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FB07652E-B0BD-4424-834D-FF81B8E4D2F5}" xr6:coauthVersionLast="47" xr6:coauthVersionMax="47" xr10:uidLastSave="{00000000-0000-0000-0000-000000000000}"/>
  <bookViews>
    <workbookView xWindow="-120" yWindow="-120" windowWidth="29040" windowHeight="15720" tabRatio="81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Biometria!$A$1:$G$5616</definedName>
    <definedName name="_xlnm._FilterDatabase" localSheetId="2" hidden="1">Capturas!$A$1:$D$18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<sst xmlns="http://schemas.openxmlformats.org/spreadsheetml/2006/main" count="10462" uniqueCount="44">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</sst>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tabSelected="1" zoomScaleNormal="100" workbookViewId="0">
      <selection activeCell="G12" sqref="G12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1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1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1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1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1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1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1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1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1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1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1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1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1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1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1">
        <v>46130</v>
      </c>
    </row>
    <row r="17" spans="1:5" x14ac:dyDescent="0.25">
      <c r="A17">
        <v>204</v>
      </c>
      <c r="B17">
        <v>-44.307499999999997</v>
      </c>
      <c r="C17">
        <v>-72.965833333333336</v>
      </c>
      <c r="D17">
        <v>2026</v>
      </c>
      <c r="E17" s="11">
        <v>46130</v>
      </c>
    </row>
    <row r="18" spans="1:5" x14ac:dyDescent="0.25">
      <c r="A18">
        <v>205</v>
      </c>
      <c r="B18">
        <v>-44.416916666666665</v>
      </c>
      <c r="C18">
        <v>-72.619583333333338</v>
      </c>
      <c r="D18">
        <v>2026</v>
      </c>
      <c r="E18" s="11" t="s">
        <v>40</v>
      </c>
    </row>
    <row r="19" spans="1:5" x14ac:dyDescent="0.25">
      <c r="A19">
        <v>206</v>
      </c>
      <c r="B19">
        <v>-44.36483333333333</v>
      </c>
      <c r="C19">
        <v>-72.586916666666667</v>
      </c>
      <c r="D19">
        <v>2026</v>
      </c>
      <c r="E19" s="11" t="s">
        <v>41</v>
      </c>
    </row>
    <row r="20" spans="1:5" x14ac:dyDescent="0.25">
      <c r="A20">
        <v>207</v>
      </c>
      <c r="B20">
        <v>-44.59</v>
      </c>
      <c r="C20">
        <v>-72.722499999999997</v>
      </c>
      <c r="D20">
        <v>2026</v>
      </c>
      <c r="E20" s="11" t="s">
        <v>41</v>
      </c>
    </row>
    <row r="21" spans="1:5" x14ac:dyDescent="0.25">
      <c r="A21">
        <v>208</v>
      </c>
      <c r="B21">
        <v>-44.8</v>
      </c>
      <c r="C21">
        <v>-72.856666666666655</v>
      </c>
      <c r="D21">
        <v>2026</v>
      </c>
      <c r="E21" s="11" t="s">
        <v>43</v>
      </c>
    </row>
    <row r="22" spans="1:5" x14ac:dyDescent="0.25">
      <c r="D22">
        <v>2026</v>
      </c>
    </row>
    <row r="23" spans="1:5" x14ac:dyDescent="0.25">
      <c r="D23">
        <v>2026</v>
      </c>
    </row>
    <row r="24" spans="1:5" x14ac:dyDescent="0.25">
      <c r="D24">
        <v>2026</v>
      </c>
    </row>
    <row r="25" spans="1:5" x14ac:dyDescent="0.25">
      <c r="D25">
        <v>2026</v>
      </c>
    </row>
    <row r="26" spans="1:5" x14ac:dyDescent="0.25">
      <c r="D26">
        <v>2026</v>
      </c>
    </row>
    <row r="27" spans="1:5" x14ac:dyDescent="0.25">
      <c r="D27">
        <v>2026</v>
      </c>
    </row>
    <row r="28" spans="1:5" x14ac:dyDescent="0.25">
      <c r="D28">
        <v>2026</v>
      </c>
    </row>
    <row r="29" spans="1:5" x14ac:dyDescent="0.25">
      <c r="D29">
        <v>2026</v>
      </c>
    </row>
    <row r="30" spans="1:5" x14ac:dyDescent="0.25">
      <c r="D30">
        <v>2026</v>
      </c>
    </row>
    <row r="31" spans="1:5" x14ac:dyDescent="0.25">
      <c r="D31">
        <v>2026</v>
      </c>
    </row>
    <row r="32" spans="1:5" x14ac:dyDescent="0.25">
      <c r="D32">
        <v>2026</v>
      </c>
    </row>
    <row r="33" spans="1:4" x14ac:dyDescent="0.25">
      <c r="D33">
        <v>2026</v>
      </c>
    </row>
    <row r="42" spans="1:4" x14ac:dyDescent="0.25">
      <c r="A42" s="12"/>
    </row>
    <row r="43" spans="1:4" x14ac:dyDescent="0.25">
      <c r="A43" s="12"/>
    </row>
    <row r="44" spans="1:4" x14ac:dyDescent="0.25">
      <c r="A44" s="12"/>
    </row>
    <row r="45" spans="1:4" x14ac:dyDescent="0.25">
      <c r="A45" s="12"/>
    </row>
    <row r="46" spans="1:4" x14ac:dyDescent="0.25">
      <c r="A46" s="12"/>
    </row>
    <row r="47" spans="1:4" x14ac:dyDescent="0.25">
      <c r="A47" s="12"/>
    </row>
    <row r="48" spans="1:4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  <row r="54" spans="1:1" x14ac:dyDescent="0.25">
      <c r="A54" s="12"/>
    </row>
    <row r="55" spans="1:1" x14ac:dyDescent="0.25">
      <c r="A55" s="12"/>
    </row>
    <row r="56" spans="1:1" x14ac:dyDescent="0.25">
      <c r="A56" s="12"/>
    </row>
    <row r="57" spans="1:1" x14ac:dyDescent="0.25">
      <c r="A57" s="12"/>
    </row>
    <row r="58" spans="1:1" x14ac:dyDescent="0.25">
      <c r="A58" s="12"/>
    </row>
    <row r="59" spans="1:1" x14ac:dyDescent="0.25">
      <c r="A59" s="12"/>
    </row>
    <row r="61" spans="1:1" x14ac:dyDescent="0.25">
      <c r="A61" s="12"/>
    </row>
    <row r="62" spans="1:1" x14ac:dyDescent="0.25">
      <c r="A62" s="12"/>
    </row>
    <row r="63" spans="1:1" x14ac:dyDescent="0.25">
      <c r="A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6443"/>
  <sheetViews>
    <sheetView workbookViewId="0">
      <pane ySplit="1" topLeftCell="A6422" activePane="bottomLeft" state="frozen"/>
      <selection pane="bottomLeft" activeCell="I6448" sqref="I6448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7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7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7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7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7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7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7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7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7" x14ac:dyDescent="0.25">
      <c r="A2393" s="5">
        <v>105</v>
      </c>
      <c r="B2393" s="5" t="s">
        <v>26</v>
      </c>
      <c r="C2393" s="5">
        <v>10</v>
      </c>
      <c r="D2393" s="5">
        <v>8.5</v>
      </c>
    </row>
    <row r="2394" spans="1:7" x14ac:dyDescent="0.25">
      <c r="A2394" s="5">
        <v>106</v>
      </c>
      <c r="B2394" s="5" t="s">
        <v>10</v>
      </c>
      <c r="C2394" s="5">
        <v>14</v>
      </c>
      <c r="D2394" s="5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5">
        <v>13.5</v>
      </c>
      <c r="D2395" s="5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5">
        <v>14.5</v>
      </c>
      <c r="D2396" s="5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5">
        <v>15.5</v>
      </c>
      <c r="D2397" s="5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5">
        <v>14</v>
      </c>
      <c r="D2398" s="5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5">
        <v>14</v>
      </c>
      <c r="D2399" s="5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5">
        <v>14</v>
      </c>
      <c r="D2400" s="5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5">
        <v>15.5</v>
      </c>
      <c r="D2401" s="5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5">
        <v>15</v>
      </c>
      <c r="D2402" s="5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5">
        <v>15</v>
      </c>
      <c r="D2403" s="5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5">
        <v>14.5</v>
      </c>
      <c r="D2404" s="5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5">
        <v>15</v>
      </c>
      <c r="D2405" s="5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5">
        <v>14.5</v>
      </c>
      <c r="D2406" s="5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5">
        <v>14</v>
      </c>
      <c r="D2407" s="5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5">
        <v>14</v>
      </c>
      <c r="D2408" s="5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5">
        <v>15</v>
      </c>
      <c r="D2409" s="5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5">
        <v>13.5</v>
      </c>
      <c r="D2410" s="5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5">
        <v>14</v>
      </c>
      <c r="D2411" s="5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5">
        <v>14.5</v>
      </c>
      <c r="D2412" s="5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5">
        <v>14</v>
      </c>
      <c r="D2413" s="5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5">
        <v>14</v>
      </c>
      <c r="D2414" s="5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5">
        <v>14.5</v>
      </c>
      <c r="D2415" s="5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5">
        <v>14.5</v>
      </c>
      <c r="D2416" s="5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5">
        <v>15</v>
      </c>
      <c r="D2417" s="5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5">
        <v>15.5</v>
      </c>
      <c r="D2418" s="5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5">
        <v>14</v>
      </c>
      <c r="D2419" s="5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5">
        <v>13.5</v>
      </c>
      <c r="D2420" s="5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5">
        <v>14</v>
      </c>
      <c r="D2421" s="5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5">
        <v>14.5</v>
      </c>
      <c r="D2422" s="5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5">
        <v>14.5</v>
      </c>
      <c r="D2423" s="5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5">
        <v>14.5</v>
      </c>
      <c r="D2424" s="5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5">
        <v>14.5</v>
      </c>
      <c r="D2425" s="5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5">
        <v>13.5</v>
      </c>
      <c r="D2426" s="5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5">
        <v>14</v>
      </c>
      <c r="D2427" s="5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5">
        <v>14</v>
      </c>
      <c r="D2428" s="5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5">
        <v>15.5</v>
      </c>
      <c r="D2429" s="5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5">
        <v>14.5</v>
      </c>
      <c r="D2430" s="5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5">
        <v>15</v>
      </c>
      <c r="D2431" s="5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5">
        <v>14</v>
      </c>
      <c r="D2432" s="5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5">
        <v>14.5</v>
      </c>
      <c r="D2433" s="5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5">
        <v>15</v>
      </c>
      <c r="D2434" s="5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5">
        <v>14.5</v>
      </c>
      <c r="D2435" s="5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5">
        <v>14.5</v>
      </c>
      <c r="D2436" s="5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5">
        <v>13.5</v>
      </c>
      <c r="D2437" s="5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5">
        <v>14.5</v>
      </c>
      <c r="D2438" s="5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5">
        <v>14</v>
      </c>
      <c r="D2439" s="5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5">
        <v>14.5</v>
      </c>
      <c r="D2440" s="5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5">
        <v>15</v>
      </c>
      <c r="D2441" s="5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5">
        <v>14</v>
      </c>
      <c r="D2442" s="5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5">
        <v>14.5</v>
      </c>
      <c r="D2443" s="5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5">
        <v>13</v>
      </c>
      <c r="D2444" s="5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5">
        <v>14.5</v>
      </c>
      <c r="D2445" s="5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5">
        <v>15.5</v>
      </c>
      <c r="D2446" s="5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5">
        <v>14.5</v>
      </c>
      <c r="D2447" s="5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5">
        <v>14</v>
      </c>
      <c r="D2448" s="5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5">
        <v>14.5</v>
      </c>
      <c r="D2449" s="5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5">
        <v>15</v>
      </c>
      <c r="D2450" s="5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5">
        <v>15</v>
      </c>
      <c r="D2451" s="5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5">
        <v>14.5</v>
      </c>
      <c r="D2452" s="5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5">
        <v>14</v>
      </c>
      <c r="D2453" s="5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5">
        <v>14</v>
      </c>
      <c r="D2454" s="5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5">
        <v>15</v>
      </c>
      <c r="D2455" s="5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5">
        <v>15</v>
      </c>
      <c r="D2456" s="5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5">
        <v>13.5</v>
      </c>
      <c r="D2457" s="5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5">
        <v>15.5</v>
      </c>
      <c r="D2458" s="5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5">
        <v>14</v>
      </c>
      <c r="D2459" s="5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5">
        <v>14</v>
      </c>
      <c r="D2460" s="5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5">
        <v>14.5</v>
      </c>
      <c r="D2461" s="5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5">
        <v>14</v>
      </c>
      <c r="D2462" s="5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5">
        <v>14</v>
      </c>
      <c r="D2463" s="5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5">
        <v>15.5</v>
      </c>
      <c r="D2464" s="5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5">
        <v>15.5</v>
      </c>
      <c r="D2465" s="5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5">
        <v>15.5</v>
      </c>
      <c r="D2466" s="5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5">
        <v>14.5</v>
      </c>
      <c r="D2467" s="5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5">
        <v>14</v>
      </c>
      <c r="D2468" s="5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5">
        <v>14</v>
      </c>
      <c r="D2469" s="5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5">
        <v>14</v>
      </c>
      <c r="D2470" s="5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5">
        <v>15.5</v>
      </c>
      <c r="D2471" s="5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5">
        <v>14</v>
      </c>
      <c r="D2472" s="5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5">
        <v>15</v>
      </c>
      <c r="D2473" s="5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5">
        <v>15</v>
      </c>
      <c r="D2474" s="5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5">
        <v>14.5</v>
      </c>
      <c r="D2475" s="5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5">
        <v>13.5</v>
      </c>
      <c r="D2476" s="5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5">
        <v>14.5</v>
      </c>
      <c r="D2477" s="5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5">
        <v>14.5</v>
      </c>
      <c r="D2478" s="5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5">
        <v>14.5</v>
      </c>
      <c r="D2479" s="5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5">
        <v>14.5</v>
      </c>
      <c r="D2480" s="5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5">
        <v>14</v>
      </c>
      <c r="D2481" s="5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5">
        <v>15</v>
      </c>
      <c r="D2482" s="5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5">
        <v>14</v>
      </c>
      <c r="D2483" s="5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5">
        <v>14</v>
      </c>
      <c r="D2484" s="5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5">
        <v>14</v>
      </c>
      <c r="D2485" s="5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5">
        <v>15</v>
      </c>
      <c r="D2486" s="5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5">
        <v>14.5</v>
      </c>
      <c r="D2487" s="5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5">
        <v>13.5</v>
      </c>
      <c r="D2488" s="5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5">
        <v>14</v>
      </c>
      <c r="D2489" s="5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5">
        <v>14.5</v>
      </c>
      <c r="D2490" s="5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5">
        <v>14.5</v>
      </c>
      <c r="D2491" s="5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5">
        <v>13.5</v>
      </c>
      <c r="D2492" s="5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5">
        <v>14.5</v>
      </c>
      <c r="D2493" s="5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5">
        <v>15.5</v>
      </c>
      <c r="D2494" s="5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5">
        <v>14.5</v>
      </c>
      <c r="D2495" s="5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5">
        <v>14.5</v>
      </c>
      <c r="D2496" s="5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5">
        <v>15</v>
      </c>
      <c r="D2497" s="5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5">
        <v>14</v>
      </c>
      <c r="D2498" s="5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5">
        <v>13.5</v>
      </c>
      <c r="D2499" s="5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5">
        <v>13.5</v>
      </c>
      <c r="D2500" s="5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5">
        <v>14.5</v>
      </c>
      <c r="D2501" s="5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5">
        <v>14</v>
      </c>
      <c r="D2502" s="5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5">
        <v>15</v>
      </c>
      <c r="D2503" s="5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5">
        <v>14</v>
      </c>
      <c r="D2504" s="5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5">
        <v>14</v>
      </c>
      <c r="D2505" s="5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5">
        <v>15</v>
      </c>
      <c r="D2506" s="5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5">
        <v>14</v>
      </c>
      <c r="D2507" s="5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5">
        <v>15</v>
      </c>
      <c r="D2508" s="5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5">
        <v>14</v>
      </c>
      <c r="D2509" s="5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5">
        <v>14.5</v>
      </c>
      <c r="D2510" s="5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5">
        <v>14</v>
      </c>
      <c r="D2511" s="5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5">
        <v>13.5</v>
      </c>
      <c r="D2512" s="5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5">
        <v>14</v>
      </c>
      <c r="D2513" s="5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5">
        <v>15.5</v>
      </c>
      <c r="D2514" s="5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5">
        <v>14.5</v>
      </c>
      <c r="D2515" s="5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5">
        <v>14.5</v>
      </c>
      <c r="D2516" s="5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5">
        <v>14.5</v>
      </c>
      <c r="D2517" s="5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5">
        <v>14</v>
      </c>
      <c r="D2518" s="5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5">
        <v>14</v>
      </c>
      <c r="D2519" s="5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5">
        <v>13.5</v>
      </c>
      <c r="D2520" s="5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5">
        <v>14.5</v>
      </c>
      <c r="D2521" s="5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5">
        <v>14.5</v>
      </c>
      <c r="D2522" s="5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5">
        <v>14.5</v>
      </c>
      <c r="D2523" s="5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5">
        <v>14</v>
      </c>
      <c r="D2524" s="5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5">
        <v>13</v>
      </c>
      <c r="D2525" s="5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5">
        <v>15</v>
      </c>
      <c r="D2526" s="5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5">
        <v>14</v>
      </c>
      <c r="D2527" s="5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5">
        <v>14.5</v>
      </c>
      <c r="D2528" s="5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5">
        <v>14.5</v>
      </c>
      <c r="D2529" s="5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5">
        <v>14</v>
      </c>
      <c r="D2530" s="5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5">
        <v>13.5</v>
      </c>
      <c r="D2531" s="5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5">
        <v>13.5</v>
      </c>
      <c r="D2532" s="5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5">
        <v>14.5</v>
      </c>
      <c r="D2533" s="5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5">
        <v>14</v>
      </c>
      <c r="D2534" s="5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5">
        <v>14</v>
      </c>
      <c r="D2535" s="5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5">
        <v>13.5</v>
      </c>
      <c r="D2536" s="5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5">
        <v>14</v>
      </c>
      <c r="D2537" s="5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5">
        <v>13.5</v>
      </c>
      <c r="D2538" s="5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5">
        <v>14</v>
      </c>
      <c r="D2539" s="5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5">
        <v>14.5</v>
      </c>
      <c r="D2540" s="5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5">
        <v>14.5</v>
      </c>
      <c r="D2541" s="5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5">
        <v>14</v>
      </c>
      <c r="D2542" s="5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5">
        <v>14</v>
      </c>
      <c r="D2543" s="5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5">
        <v>14</v>
      </c>
      <c r="D2544" s="5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5">
        <v>13.5</v>
      </c>
      <c r="D2545" s="5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5">
        <v>14.5</v>
      </c>
      <c r="D2546" s="5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5">
        <v>16.5</v>
      </c>
      <c r="D2547" s="5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5">
        <v>14.5</v>
      </c>
      <c r="D2548" s="5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5">
        <v>13.5</v>
      </c>
      <c r="D2549" s="5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5">
        <v>14.5</v>
      </c>
      <c r="D2550" s="5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5">
        <v>15</v>
      </c>
      <c r="D2551" s="5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5">
        <v>14</v>
      </c>
      <c r="D2552" s="5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5">
        <v>14.5</v>
      </c>
      <c r="D2553" s="5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5">
        <v>14.5</v>
      </c>
      <c r="D2554" s="5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5">
        <v>15</v>
      </c>
      <c r="D2555" s="5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5">
        <v>14.5</v>
      </c>
      <c r="D2556" s="5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5">
        <v>15</v>
      </c>
      <c r="D2557" s="5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5">
        <v>14</v>
      </c>
      <c r="D2558" s="5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5">
        <v>14</v>
      </c>
      <c r="D2559" s="5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5">
        <v>14.5</v>
      </c>
      <c r="D2560" s="5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5">
        <v>14</v>
      </c>
      <c r="D2561" s="5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5">
        <v>13.5</v>
      </c>
      <c r="D2562" s="5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5">
        <v>14</v>
      </c>
      <c r="D2563" s="5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5">
        <v>13.5</v>
      </c>
      <c r="D2564" s="5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5">
        <v>14</v>
      </c>
      <c r="D2565" s="5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5">
        <v>13.5</v>
      </c>
      <c r="D2566" s="5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5">
        <v>14.5</v>
      </c>
      <c r="D2567" s="5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5">
        <v>13.5</v>
      </c>
      <c r="D2568" s="5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5">
        <v>14.5</v>
      </c>
      <c r="D2569" s="5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5">
        <v>14.5</v>
      </c>
      <c r="D2570" s="5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5">
        <v>15</v>
      </c>
      <c r="D2571" s="5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5">
        <v>14</v>
      </c>
      <c r="D2572" s="5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5">
        <v>14</v>
      </c>
      <c r="D2573" s="5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5">
        <v>13.5</v>
      </c>
      <c r="D2574" s="5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5">
        <v>13.5</v>
      </c>
      <c r="D2575" s="5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5">
        <v>14.5</v>
      </c>
      <c r="D2576" s="5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5">
        <v>14.5</v>
      </c>
      <c r="D2577" s="5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5">
        <v>14.5</v>
      </c>
      <c r="D2578" s="5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5">
        <v>14.5</v>
      </c>
      <c r="D2579" s="5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5">
        <v>13</v>
      </c>
      <c r="D2580" s="5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5">
        <v>14.5</v>
      </c>
      <c r="D2581" s="5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5">
        <v>14</v>
      </c>
      <c r="D2582" s="5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5">
        <v>14</v>
      </c>
      <c r="D2583" s="5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5">
        <v>14</v>
      </c>
      <c r="D2584" s="5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5">
        <v>14.5</v>
      </c>
      <c r="D2585" s="5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5">
        <v>13.5</v>
      </c>
      <c r="D2586" s="5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5">
        <v>14</v>
      </c>
      <c r="D2587" s="5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5">
        <v>14</v>
      </c>
      <c r="D2588" s="5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5">
        <v>14.5</v>
      </c>
      <c r="D2589" s="5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5">
        <v>14.5</v>
      </c>
      <c r="D2590" s="5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5">
        <v>14.5</v>
      </c>
      <c r="D2591" s="5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5">
        <v>14</v>
      </c>
      <c r="D2592" s="5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5">
        <v>14</v>
      </c>
      <c r="D2593" s="5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5">
        <v>14.5</v>
      </c>
      <c r="D2594" s="5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5">
        <v>13.5</v>
      </c>
      <c r="D2595" s="5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5">
        <v>14.5</v>
      </c>
      <c r="D2596" s="5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5">
        <v>12.5</v>
      </c>
      <c r="D2597" s="5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5">
        <v>13.5</v>
      </c>
      <c r="D2598" s="5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5">
        <v>12.5</v>
      </c>
      <c r="D2599" s="5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5">
        <v>12</v>
      </c>
      <c r="D2600" s="5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5">
        <v>12.5</v>
      </c>
      <c r="D2601" s="5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5">
        <v>11.5</v>
      </c>
      <c r="D2602" s="5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5">
        <v>13</v>
      </c>
      <c r="D2603" s="5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5">
        <v>12</v>
      </c>
      <c r="D2604" s="5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5">
        <v>12</v>
      </c>
      <c r="D2605" s="5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5">
        <v>11.5</v>
      </c>
      <c r="D2606" s="5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5">
        <v>11.5</v>
      </c>
      <c r="D2607" s="5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5">
        <v>13.5</v>
      </c>
      <c r="D2608" s="5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5">
        <v>12</v>
      </c>
      <c r="D2609" s="5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5">
        <v>11</v>
      </c>
      <c r="D2610" s="5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5">
        <v>10.5</v>
      </c>
      <c r="D2611" s="5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5">
        <v>11.5</v>
      </c>
      <c r="D2612" s="5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5">
        <v>13</v>
      </c>
      <c r="D2613" s="5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5">
        <v>12.5</v>
      </c>
      <c r="D2614" s="5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5">
        <v>12</v>
      </c>
      <c r="D2615" s="5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5">
        <v>12.5</v>
      </c>
      <c r="D2616" s="5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5">
        <v>12</v>
      </c>
      <c r="D2617" s="5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5">
        <v>12</v>
      </c>
      <c r="D2618" s="5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5">
        <v>12</v>
      </c>
      <c r="D2619" s="5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5">
        <v>14.5</v>
      </c>
      <c r="D2620" s="5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5">
        <v>11.5</v>
      </c>
      <c r="D2621" s="5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5">
        <v>12</v>
      </c>
      <c r="D2622" s="5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5">
        <v>12</v>
      </c>
      <c r="D2623" s="5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5">
        <v>12.5</v>
      </c>
      <c r="D2624" s="5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5">
        <v>11</v>
      </c>
      <c r="D2625" s="5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5">
        <v>11</v>
      </c>
      <c r="D2626" s="5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5">
        <v>11</v>
      </c>
      <c r="D2627" s="5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5">
        <v>12.5</v>
      </c>
      <c r="D2628" s="5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5">
        <v>11.5</v>
      </c>
      <c r="D2629" s="5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5">
        <v>11</v>
      </c>
      <c r="D2630" s="5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5">
        <v>13</v>
      </c>
      <c r="D2631" s="5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5">
        <v>12</v>
      </c>
      <c r="D2632" s="5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5">
        <v>11.5</v>
      </c>
      <c r="D2633" s="5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5">
        <v>11</v>
      </c>
      <c r="D2634" s="5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5">
        <v>12.5</v>
      </c>
      <c r="D2635" s="5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5">
        <v>13</v>
      </c>
      <c r="D2636" s="5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5">
        <v>12.5</v>
      </c>
      <c r="D2637" s="5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5">
        <v>12.5</v>
      </c>
      <c r="D2638" s="5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5">
        <v>12.5</v>
      </c>
      <c r="D2639" s="5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5">
        <v>11</v>
      </c>
      <c r="D2640" s="5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5">
        <v>13</v>
      </c>
      <c r="D2641" s="5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5">
        <v>12.5</v>
      </c>
      <c r="D2642" s="5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5">
        <v>10.5</v>
      </c>
      <c r="D2643" s="5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5">
        <v>12</v>
      </c>
      <c r="D2644" s="5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5">
        <v>13</v>
      </c>
      <c r="D2645" s="5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5">
        <v>12.5</v>
      </c>
      <c r="D2646" s="5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5">
        <v>11.5</v>
      </c>
      <c r="D2647" s="5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5">
        <v>12.5</v>
      </c>
      <c r="D2648" s="5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5">
        <v>12</v>
      </c>
      <c r="D2649" s="5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5">
        <v>12</v>
      </c>
      <c r="D2650" s="5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5">
        <v>10.5</v>
      </c>
      <c r="D2651" s="5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5">
        <v>12.5</v>
      </c>
      <c r="D2652" s="5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5">
        <v>12</v>
      </c>
      <c r="D2653" s="5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5">
        <v>12.5</v>
      </c>
      <c r="D2654" s="5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5">
        <v>12</v>
      </c>
      <c r="D2655" s="5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5">
        <v>11</v>
      </c>
      <c r="D2656" s="5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5">
        <v>11.5</v>
      </c>
      <c r="D2657" s="5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5">
        <v>13</v>
      </c>
      <c r="D2658" s="5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5">
        <v>12.5</v>
      </c>
      <c r="D2659" s="5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5">
        <v>11</v>
      </c>
      <c r="D2660" s="5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5">
        <v>11</v>
      </c>
      <c r="D2661" s="5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5">
        <v>13</v>
      </c>
      <c r="D2662" s="5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5">
        <v>11.5</v>
      </c>
      <c r="D2663" s="5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5">
        <v>12.5</v>
      </c>
      <c r="D2664" s="5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5">
        <v>12</v>
      </c>
      <c r="D2665" s="5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5">
        <v>11</v>
      </c>
      <c r="D2666" s="5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5">
        <v>12</v>
      </c>
      <c r="D2667" s="5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5">
        <v>13</v>
      </c>
      <c r="D2668" s="5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5">
        <v>11</v>
      </c>
      <c r="D2669" s="5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5">
        <v>11</v>
      </c>
      <c r="D2670" s="5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5">
        <v>10</v>
      </c>
      <c r="D2671" s="5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5">
        <v>11</v>
      </c>
      <c r="D2672" s="5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5">
        <v>13</v>
      </c>
      <c r="D2673" s="5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5">
        <v>12.5</v>
      </c>
      <c r="D2674" s="5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5">
        <v>11</v>
      </c>
      <c r="D2675" s="5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5">
        <v>11.5</v>
      </c>
      <c r="D2676" s="5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5">
        <v>12.5</v>
      </c>
      <c r="D2677" s="5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5">
        <v>11.5</v>
      </c>
      <c r="D2678" s="5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5">
        <v>12</v>
      </c>
      <c r="D2679" s="5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5">
        <v>13</v>
      </c>
      <c r="D2680" s="5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5">
        <v>11.5</v>
      </c>
      <c r="D2681" s="5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5">
        <v>11</v>
      </c>
      <c r="D2682" s="5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5">
        <v>10.5</v>
      </c>
      <c r="D2683" s="5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5">
        <v>9.5</v>
      </c>
      <c r="D2684" s="5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5">
        <v>11</v>
      </c>
      <c r="D2685" s="5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5">
        <v>11</v>
      </c>
      <c r="D2686" s="5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5">
        <v>11.5</v>
      </c>
      <c r="D2687" s="5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5">
        <v>10.5</v>
      </c>
      <c r="D2688" s="5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5">
        <v>11</v>
      </c>
      <c r="D2689" s="5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5">
        <v>11.5</v>
      </c>
      <c r="D2690" s="5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5">
        <v>11</v>
      </c>
      <c r="D2691" s="5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5">
        <v>12.5</v>
      </c>
      <c r="D2692" s="5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5">
        <v>11</v>
      </c>
      <c r="D2693" s="5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5">
        <v>9.5</v>
      </c>
      <c r="D2694" s="5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5">
        <v>11</v>
      </c>
      <c r="D2695" s="5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5">
        <v>12.5</v>
      </c>
      <c r="D2696" s="5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5">
        <v>11.5</v>
      </c>
      <c r="D2697" s="5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5">
        <v>13</v>
      </c>
      <c r="D2698" s="5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5">
        <v>12.5</v>
      </c>
      <c r="D2699" s="5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5">
        <v>13</v>
      </c>
      <c r="D2700" s="5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5">
        <v>12.5</v>
      </c>
      <c r="D2701" s="5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5">
        <v>11</v>
      </c>
      <c r="D2702" s="5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5">
        <v>12</v>
      </c>
      <c r="D2703" s="5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5">
        <v>11</v>
      </c>
      <c r="D2704" s="5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5">
        <v>11</v>
      </c>
      <c r="D2705" s="5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5">
        <v>12.5</v>
      </c>
      <c r="D2706" s="5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5">
        <v>11</v>
      </c>
      <c r="D2707" s="5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5">
        <v>13</v>
      </c>
      <c r="D2708" s="5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5">
        <v>13</v>
      </c>
      <c r="D2709" s="5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5">
        <v>13.5</v>
      </c>
      <c r="D2710" s="5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5">
        <v>12.5</v>
      </c>
      <c r="D2711" s="5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5">
        <v>9</v>
      </c>
      <c r="D2712" s="5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5">
        <v>13</v>
      </c>
      <c r="D2713" s="5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5">
        <v>11.5</v>
      </c>
      <c r="D2714" s="5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5">
        <v>10.5</v>
      </c>
      <c r="D2715" s="5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5">
        <v>11.5</v>
      </c>
      <c r="D2716" s="5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5">
        <v>12</v>
      </c>
      <c r="D2717" s="5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5">
        <v>11</v>
      </c>
      <c r="D2718" s="5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5">
        <v>10.5</v>
      </c>
      <c r="D2719" s="5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5">
        <v>10.5</v>
      </c>
      <c r="D2720" s="5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5">
        <v>11</v>
      </c>
      <c r="D2721" s="5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5">
        <v>10.5</v>
      </c>
      <c r="D2722" s="5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5">
        <v>10.5</v>
      </c>
      <c r="D2723" s="5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5">
        <v>12</v>
      </c>
      <c r="D2724" s="5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5">
        <v>11.5</v>
      </c>
      <c r="D2725" s="5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5">
        <v>11</v>
      </c>
      <c r="D2726" s="5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5">
        <v>11</v>
      </c>
      <c r="D2727" s="5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5">
        <v>11</v>
      </c>
      <c r="D2728" s="5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5">
        <v>12</v>
      </c>
      <c r="D2729" s="5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5">
        <v>10.5</v>
      </c>
      <c r="D2730" s="5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5">
        <v>11.5</v>
      </c>
      <c r="D2731" s="5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5">
        <v>10.5</v>
      </c>
      <c r="D2732" s="5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5">
        <v>12</v>
      </c>
      <c r="D2733" s="5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5">
        <v>12.5</v>
      </c>
      <c r="D2734" s="5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5">
        <v>10.5</v>
      </c>
      <c r="D2735" s="5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5">
        <v>11</v>
      </c>
      <c r="D2736" s="5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5">
        <v>13</v>
      </c>
      <c r="D2737" s="5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5">
        <v>12.5</v>
      </c>
      <c r="D2738" s="5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5">
        <v>13</v>
      </c>
      <c r="D2739" s="5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5">
        <v>11</v>
      </c>
      <c r="D2740" s="5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5">
        <v>11</v>
      </c>
      <c r="D2741" s="5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5">
        <v>11.5</v>
      </c>
      <c r="D2742" s="5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5">
        <v>11</v>
      </c>
      <c r="D2743" s="5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5">
        <v>10.5</v>
      </c>
      <c r="D2744" s="5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5">
        <v>11</v>
      </c>
      <c r="D2745" s="5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5">
        <v>11.5</v>
      </c>
      <c r="D2746" s="5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5">
        <v>11</v>
      </c>
      <c r="D2747" s="5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5">
        <v>12.5</v>
      </c>
      <c r="D2748" s="5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5">
        <v>11</v>
      </c>
      <c r="D2749" s="5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5">
        <v>11.5</v>
      </c>
      <c r="D2750" s="5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5">
        <v>11</v>
      </c>
      <c r="D2751" s="5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5">
        <v>12.5</v>
      </c>
      <c r="D2752" s="5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5">
        <v>11.5</v>
      </c>
      <c r="D2753" s="5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5">
        <v>11</v>
      </c>
      <c r="D2754" s="5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5">
        <v>12.5</v>
      </c>
      <c r="D2755" s="5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5">
        <v>10.5</v>
      </c>
      <c r="D2756" s="5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5">
        <v>12.5</v>
      </c>
      <c r="D2757" s="5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5">
        <v>11</v>
      </c>
      <c r="D2758" s="5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5">
        <v>11</v>
      </c>
      <c r="D2759" s="5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5">
        <v>11.5</v>
      </c>
      <c r="D2760" s="5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5">
        <v>12</v>
      </c>
      <c r="D2761" s="5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5">
        <v>11</v>
      </c>
      <c r="D2762" s="5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5">
        <v>12</v>
      </c>
      <c r="D2763" s="5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5">
        <v>12.5</v>
      </c>
      <c r="D2764" s="5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5">
        <v>11</v>
      </c>
      <c r="D2765" s="5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5">
        <v>12.5</v>
      </c>
      <c r="D2766" s="5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5">
        <v>13</v>
      </c>
      <c r="D2767" s="5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5">
        <v>12</v>
      </c>
      <c r="D2768" s="5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5">
        <v>12</v>
      </c>
      <c r="D2769" s="5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5">
        <v>11</v>
      </c>
      <c r="D2770" s="5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5">
        <v>11</v>
      </c>
      <c r="D2771" s="5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5">
        <v>12</v>
      </c>
      <c r="D2772" s="5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5">
        <v>12</v>
      </c>
      <c r="D2773" s="5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5">
        <v>12.5</v>
      </c>
      <c r="D2774" s="5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5">
        <v>13</v>
      </c>
      <c r="D2775" s="5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5">
        <v>11.5</v>
      </c>
      <c r="D2776" s="5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5">
        <v>11.5</v>
      </c>
      <c r="D2777" s="5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5">
        <v>10</v>
      </c>
      <c r="D2778" s="5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5">
        <v>12.5</v>
      </c>
      <c r="D2779" s="5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5">
        <v>12</v>
      </c>
      <c r="D2780" s="5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5">
        <v>12</v>
      </c>
      <c r="D2781" s="5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5">
        <v>12.5</v>
      </c>
      <c r="D2782" s="5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5">
        <v>13</v>
      </c>
      <c r="D2783" s="5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5">
        <v>10.5</v>
      </c>
      <c r="D2784" s="5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5">
        <v>11</v>
      </c>
      <c r="D2785" s="5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5">
        <v>12.5</v>
      </c>
      <c r="D2786" s="5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5">
        <v>12.5</v>
      </c>
      <c r="D2787" s="5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5">
        <v>12.5</v>
      </c>
      <c r="D2788" s="5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5">
        <v>12</v>
      </c>
      <c r="D2789" s="5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5">
        <v>11</v>
      </c>
      <c r="D2790" s="5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5">
        <v>13</v>
      </c>
      <c r="D2791" s="5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5">
        <v>16</v>
      </c>
      <c r="D2792" s="5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5">
        <v>11</v>
      </c>
      <c r="D2793" s="5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5">
        <v>10</v>
      </c>
      <c r="D2794" s="5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5">
        <v>11</v>
      </c>
      <c r="D2795" s="5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5">
        <v>12</v>
      </c>
      <c r="D2796" s="5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5">
        <v>9.5</v>
      </c>
      <c r="D2797" s="5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5">
        <v>9.5</v>
      </c>
      <c r="D2798" s="5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5">
        <v>9.5</v>
      </c>
      <c r="D2799" s="5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5">
        <v>10</v>
      </c>
      <c r="D2800" s="5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5">
        <v>10</v>
      </c>
      <c r="D2801" s="5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5">
        <v>10</v>
      </c>
      <c r="D2802" s="5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5">
        <v>10</v>
      </c>
      <c r="D2803" s="5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5">
        <v>10</v>
      </c>
      <c r="D2804" s="5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5">
        <v>10</v>
      </c>
      <c r="D2805" s="5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5">
        <v>10.5</v>
      </c>
      <c r="D2806" s="5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5">
        <v>10.5</v>
      </c>
      <c r="D2807" s="5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5">
        <v>10.5</v>
      </c>
      <c r="D2808" s="5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5">
        <v>10.5</v>
      </c>
      <c r="D2809" s="5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5">
        <v>10.5</v>
      </c>
      <c r="D2810" s="5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5">
        <v>10.5</v>
      </c>
      <c r="D2811" s="5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5">
        <v>10.5</v>
      </c>
      <c r="D2812" s="5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5">
        <v>10.5</v>
      </c>
      <c r="D2813" s="5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5">
        <v>10.5</v>
      </c>
      <c r="D2814" s="5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5">
        <v>10.5</v>
      </c>
      <c r="D2815" s="5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5">
        <v>10.5</v>
      </c>
      <c r="D2816" s="5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5">
        <v>11</v>
      </c>
      <c r="D2817" s="5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5">
        <v>11</v>
      </c>
      <c r="D2818" s="5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5">
        <v>11</v>
      </c>
      <c r="D2819" s="5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5">
        <v>11</v>
      </c>
      <c r="D2820" s="5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5">
        <v>11</v>
      </c>
      <c r="D2821" s="5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5">
        <v>11</v>
      </c>
      <c r="D2822" s="5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5">
        <v>11</v>
      </c>
      <c r="D2823" s="5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5">
        <v>11</v>
      </c>
      <c r="D2824" s="5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5">
        <v>11</v>
      </c>
      <c r="D2825" s="5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5">
        <v>11</v>
      </c>
      <c r="D2826" s="5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5">
        <v>11</v>
      </c>
      <c r="D2827" s="5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5">
        <v>11</v>
      </c>
      <c r="D2828" s="5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5">
        <v>11</v>
      </c>
      <c r="D2829" s="5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5">
        <v>11</v>
      </c>
      <c r="D2830" s="5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5">
        <v>11</v>
      </c>
      <c r="D2831" s="5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5">
        <v>11</v>
      </c>
      <c r="D2832" s="5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5">
        <v>11</v>
      </c>
      <c r="D2833" s="5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5">
        <v>11</v>
      </c>
      <c r="D2834" s="5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5">
        <v>11</v>
      </c>
      <c r="D2835" s="5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5">
        <v>11.5</v>
      </c>
      <c r="D2836" s="5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5">
        <v>11.5</v>
      </c>
      <c r="D2837" s="5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5">
        <v>11.5</v>
      </c>
      <c r="D2838" s="5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5">
        <v>11.5</v>
      </c>
      <c r="D2839" s="5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5">
        <v>11.5</v>
      </c>
      <c r="D2840" s="5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5">
        <v>11.5</v>
      </c>
      <c r="D2841" s="5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5">
        <v>11.5</v>
      </c>
      <c r="D2842" s="5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5">
        <v>11.5</v>
      </c>
      <c r="D2843" s="5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5">
        <v>11.5</v>
      </c>
      <c r="D2844" s="5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5">
        <v>11.5</v>
      </c>
      <c r="D2845" s="5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5">
        <v>11.5</v>
      </c>
      <c r="D2846" s="5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5">
        <v>11.5</v>
      </c>
      <c r="D2847" s="5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5">
        <v>11.5</v>
      </c>
      <c r="D2848" s="5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5">
        <v>11.5</v>
      </c>
      <c r="D2849" s="5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5">
        <v>11.5</v>
      </c>
      <c r="D2850" s="5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5">
        <v>11.5</v>
      </c>
      <c r="D2851" s="5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5">
        <v>11.5</v>
      </c>
      <c r="D2852" s="5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5">
        <v>11.5</v>
      </c>
      <c r="D2853" s="5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5">
        <v>11.5</v>
      </c>
      <c r="D2854" s="5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5">
        <v>11.5</v>
      </c>
      <c r="D2855" s="5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5">
        <v>11.5</v>
      </c>
      <c r="D2856" s="5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5">
        <v>11.5</v>
      </c>
      <c r="D2857" s="5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5">
        <v>11.5</v>
      </c>
      <c r="D2858" s="5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5">
        <v>11.5</v>
      </c>
      <c r="D2859" s="5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5">
        <v>11.5</v>
      </c>
      <c r="D2860" s="5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5">
        <v>11.5</v>
      </c>
      <c r="D2861" s="5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5">
        <v>11.5</v>
      </c>
      <c r="D2862" s="5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5">
        <v>11.5</v>
      </c>
      <c r="D2863" s="5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5">
        <v>11.5</v>
      </c>
      <c r="D2864" s="5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5">
        <v>11.5</v>
      </c>
      <c r="D2865" s="5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5">
        <v>12</v>
      </c>
      <c r="D2866" s="5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5">
        <v>12</v>
      </c>
      <c r="D2867" s="5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5">
        <v>12</v>
      </c>
      <c r="D2868" s="5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5">
        <v>12</v>
      </c>
      <c r="D2869" s="5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5">
        <v>12</v>
      </c>
      <c r="D2870" s="5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5">
        <v>12</v>
      </c>
      <c r="D2871" s="5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5">
        <v>12</v>
      </c>
      <c r="D2872" s="5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5">
        <v>12</v>
      </c>
      <c r="D2873" s="5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5">
        <v>12</v>
      </c>
      <c r="D2874" s="5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5">
        <v>12</v>
      </c>
      <c r="D2875" s="5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5">
        <v>12</v>
      </c>
      <c r="D2876" s="5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5">
        <v>12</v>
      </c>
      <c r="D2877" s="5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5">
        <v>12</v>
      </c>
      <c r="D2878" s="5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5">
        <v>12</v>
      </c>
      <c r="D2879" s="5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5">
        <v>12</v>
      </c>
      <c r="D2880" s="5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5">
        <v>12</v>
      </c>
      <c r="D2881" s="5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5">
        <v>12</v>
      </c>
      <c r="D2882" s="5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5">
        <v>12</v>
      </c>
      <c r="D2883" s="5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5">
        <v>12</v>
      </c>
      <c r="D2884" s="5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5">
        <v>12</v>
      </c>
      <c r="D2885" s="5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5">
        <v>12</v>
      </c>
      <c r="D2886" s="5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5">
        <v>12</v>
      </c>
      <c r="D2887" s="5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5">
        <v>12</v>
      </c>
      <c r="D2888" s="5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5">
        <v>12</v>
      </c>
      <c r="D2889" s="5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5">
        <v>12</v>
      </c>
      <c r="D2890" s="5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5">
        <v>12</v>
      </c>
      <c r="D2891" s="5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5">
        <v>12</v>
      </c>
      <c r="D2892" s="5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5">
        <v>12</v>
      </c>
      <c r="D2893" s="5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5">
        <v>12</v>
      </c>
      <c r="D2894" s="5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5">
        <v>12</v>
      </c>
      <c r="D2895" s="5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5">
        <v>12</v>
      </c>
      <c r="D2896" s="5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5">
        <v>12</v>
      </c>
      <c r="D2897" s="5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5">
        <v>12</v>
      </c>
      <c r="D2898" s="5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5">
        <v>12</v>
      </c>
      <c r="D2899" s="5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5">
        <v>12</v>
      </c>
      <c r="D2900" s="5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5">
        <v>12</v>
      </c>
      <c r="D2901" s="5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5">
        <v>12</v>
      </c>
      <c r="D2902" s="5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5">
        <v>12</v>
      </c>
      <c r="D2903" s="5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5">
        <v>12</v>
      </c>
      <c r="D2904" s="5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5">
        <v>12</v>
      </c>
      <c r="D2905" s="5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5">
        <v>12</v>
      </c>
      <c r="D2906" s="5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5">
        <v>12</v>
      </c>
      <c r="D2907" s="5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5">
        <v>12</v>
      </c>
      <c r="D2908" s="5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5">
        <v>12</v>
      </c>
      <c r="D2909" s="5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5">
        <v>12</v>
      </c>
      <c r="D2910" s="5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5">
        <v>12</v>
      </c>
      <c r="D2911" s="5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5">
        <v>12</v>
      </c>
      <c r="D2912" s="5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5">
        <v>12</v>
      </c>
      <c r="D2913" s="5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5">
        <v>12</v>
      </c>
      <c r="D2914" s="5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5">
        <v>12</v>
      </c>
      <c r="D2915" s="5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5">
        <v>12</v>
      </c>
      <c r="D2916" s="5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5">
        <v>12</v>
      </c>
      <c r="D2917" s="5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5">
        <v>12</v>
      </c>
      <c r="D2918" s="5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5">
        <v>12</v>
      </c>
      <c r="D2919" s="5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5">
        <v>12</v>
      </c>
      <c r="D2920" s="5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5">
        <v>12</v>
      </c>
      <c r="D2921" s="5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5">
        <v>12.5</v>
      </c>
      <c r="D2922" s="5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5">
        <v>12.5</v>
      </c>
      <c r="D2923" s="5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5">
        <v>12.5</v>
      </c>
      <c r="D2924" s="5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5">
        <v>12.5</v>
      </c>
      <c r="D2925" s="5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5">
        <v>12.5</v>
      </c>
      <c r="D2926" s="5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5">
        <v>12.5</v>
      </c>
      <c r="D2927" s="5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5">
        <v>12.5</v>
      </c>
      <c r="D2928" s="5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5">
        <v>12.5</v>
      </c>
      <c r="D2929" s="5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5">
        <v>12.5</v>
      </c>
      <c r="D2930" s="5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5">
        <v>12.5</v>
      </c>
      <c r="D2931" s="5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5">
        <v>12.5</v>
      </c>
      <c r="D2932" s="5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5">
        <v>12.5</v>
      </c>
      <c r="D2933" s="5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5">
        <v>12.5</v>
      </c>
      <c r="D2934" s="5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5">
        <v>12.5</v>
      </c>
      <c r="D2935" s="5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5">
        <v>12.5</v>
      </c>
      <c r="D2936" s="5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5">
        <v>12.5</v>
      </c>
      <c r="D2937" s="5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5">
        <v>12.5</v>
      </c>
      <c r="D2938" s="5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5">
        <v>12.5</v>
      </c>
      <c r="D2939" s="5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5">
        <v>12.5</v>
      </c>
      <c r="D2940" s="5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5">
        <v>12.5</v>
      </c>
      <c r="D2941" s="5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5">
        <v>12.5</v>
      </c>
      <c r="D2942" s="5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5">
        <v>12.5</v>
      </c>
      <c r="D2943" s="5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5">
        <v>12.5</v>
      </c>
      <c r="D2944" s="5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5">
        <v>12.5</v>
      </c>
      <c r="D2945" s="5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5">
        <v>12.5</v>
      </c>
      <c r="D2946" s="5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5">
        <v>12.5</v>
      </c>
      <c r="D2947" s="5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5">
        <v>12.5</v>
      </c>
      <c r="D2948" s="5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5">
        <v>12.5</v>
      </c>
      <c r="D2949" s="5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5">
        <v>12.5</v>
      </c>
      <c r="D2950" s="5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5">
        <v>12.5</v>
      </c>
      <c r="D2951" s="5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5">
        <v>12.5</v>
      </c>
      <c r="D2952" s="5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5">
        <v>12.5</v>
      </c>
      <c r="D2953" s="5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5">
        <v>12.5</v>
      </c>
      <c r="D2954" s="5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5">
        <v>12.5</v>
      </c>
      <c r="D2955" s="5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5">
        <v>12.5</v>
      </c>
      <c r="D2956" s="5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5">
        <v>12.5</v>
      </c>
      <c r="D2957" s="5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5">
        <v>12.5</v>
      </c>
      <c r="D2958" s="5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5">
        <v>12.5</v>
      </c>
      <c r="D2959" s="5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5">
        <v>12.5</v>
      </c>
      <c r="D2960" s="5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5">
        <v>12.5</v>
      </c>
      <c r="D2961" s="5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5">
        <v>12.5</v>
      </c>
      <c r="D2962" s="5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5">
        <v>12.5</v>
      </c>
      <c r="D2963" s="5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5">
        <v>12.5</v>
      </c>
      <c r="D2964" s="5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5">
        <v>12.5</v>
      </c>
      <c r="D2965" s="5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5">
        <v>12.5</v>
      </c>
      <c r="D2966" s="5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5">
        <v>12.5</v>
      </c>
      <c r="D2967" s="5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5">
        <v>12.5</v>
      </c>
      <c r="D2968" s="5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5">
        <v>12.5</v>
      </c>
      <c r="D2969" s="5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5">
        <v>12.5</v>
      </c>
      <c r="D2970" s="5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5">
        <v>12</v>
      </c>
      <c r="D2971" s="5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5">
        <v>12</v>
      </c>
      <c r="D2972" s="5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5">
        <v>12</v>
      </c>
      <c r="D2973" s="5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5">
        <v>12.5</v>
      </c>
      <c r="D2974" s="5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5">
        <v>13</v>
      </c>
      <c r="D2975" s="5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5">
        <v>12.5</v>
      </c>
      <c r="D2976" s="5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5">
        <v>13</v>
      </c>
      <c r="D2977" s="5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5">
        <v>13</v>
      </c>
      <c r="D2978" s="5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5">
        <v>13</v>
      </c>
      <c r="D2979" s="5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5">
        <v>13</v>
      </c>
      <c r="D2980" s="5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5">
        <v>13</v>
      </c>
      <c r="D2981" s="5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5">
        <v>13</v>
      </c>
      <c r="D2982" s="5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5">
        <v>13</v>
      </c>
      <c r="D2983" s="5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5">
        <v>13</v>
      </c>
      <c r="D2984" s="5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5">
        <v>12.5</v>
      </c>
      <c r="D2985" s="5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5">
        <v>13</v>
      </c>
      <c r="D2986" s="5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5">
        <v>13</v>
      </c>
      <c r="D2987" s="5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5">
        <v>13</v>
      </c>
      <c r="D2988" s="5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5">
        <v>13</v>
      </c>
      <c r="D2989" s="5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5">
        <v>13</v>
      </c>
      <c r="D2990" s="5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5">
        <v>13</v>
      </c>
      <c r="D2991" s="5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5">
        <v>12.5</v>
      </c>
      <c r="D2992" s="5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5">
        <v>13</v>
      </c>
      <c r="D2993" s="5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5">
        <v>13</v>
      </c>
      <c r="D2994" s="5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5">
        <v>13.5</v>
      </c>
      <c r="D2995" s="5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5">
        <v>13.5</v>
      </c>
      <c r="D2996" s="5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5">
        <v>7</v>
      </c>
      <c r="D2997" s="5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5">
        <v>8</v>
      </c>
      <c r="D2998" s="5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5">
        <v>8</v>
      </c>
      <c r="D2999" s="5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5">
        <v>8</v>
      </c>
      <c r="D3000" s="5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5">
        <v>8</v>
      </c>
      <c r="D3001" s="5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5">
        <v>8</v>
      </c>
      <c r="D3002" s="5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5">
        <v>8.5</v>
      </c>
      <c r="D3003" s="5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5">
        <v>8.5</v>
      </c>
      <c r="D3004" s="5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5">
        <v>8.5</v>
      </c>
      <c r="D3005" s="5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5">
        <v>8.5</v>
      </c>
      <c r="D3006" s="5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5">
        <v>8.5</v>
      </c>
      <c r="D3007" s="5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5">
        <v>8.5</v>
      </c>
      <c r="D3008" s="5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5">
        <v>9</v>
      </c>
      <c r="D3009" s="5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5">
        <v>9</v>
      </c>
      <c r="D3010" s="5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5">
        <v>9</v>
      </c>
      <c r="D3011" s="5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5">
        <v>9</v>
      </c>
      <c r="D3012" s="5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5">
        <v>9</v>
      </c>
      <c r="D3013" s="5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5">
        <v>9</v>
      </c>
      <c r="D3014" s="5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5">
        <v>9</v>
      </c>
      <c r="D3015" s="5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5">
        <v>9</v>
      </c>
      <c r="D3016" s="5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5">
        <v>9</v>
      </c>
      <c r="D3017" s="5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5">
        <v>9</v>
      </c>
      <c r="D3018" s="5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5">
        <v>9</v>
      </c>
      <c r="D3019" s="5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5">
        <v>9</v>
      </c>
      <c r="D3020" s="5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5">
        <v>9</v>
      </c>
      <c r="D3021" s="5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5">
        <v>9</v>
      </c>
      <c r="D3022" s="5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5">
        <v>9</v>
      </c>
      <c r="D3023" s="5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5">
        <v>9</v>
      </c>
      <c r="D3024" s="5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5">
        <v>9</v>
      </c>
      <c r="D3025" s="5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5">
        <v>9</v>
      </c>
      <c r="D3026" s="5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5">
        <v>9.5</v>
      </c>
      <c r="D3027" s="5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5">
        <v>9.5</v>
      </c>
      <c r="D3028" s="5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5">
        <v>9.5</v>
      </c>
      <c r="D3029" s="5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5">
        <v>9.5</v>
      </c>
      <c r="D3030" s="5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5">
        <v>9.5</v>
      </c>
      <c r="D3031" s="5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5">
        <v>9.5</v>
      </c>
      <c r="D3032" s="5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5">
        <v>9.5</v>
      </c>
      <c r="D3033" s="5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5">
        <v>9.5</v>
      </c>
      <c r="D3034" s="5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5">
        <v>9.5</v>
      </c>
      <c r="D3035" s="5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5">
        <v>9.5</v>
      </c>
      <c r="D3036" s="5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5">
        <v>9.5</v>
      </c>
      <c r="D3037" s="5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5">
        <v>9.5</v>
      </c>
      <c r="D3038" s="5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5">
        <v>9.5</v>
      </c>
      <c r="D3039" s="5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5">
        <v>9.5</v>
      </c>
      <c r="D3040" s="5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5">
        <v>9.5</v>
      </c>
      <c r="D3041" s="5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5">
        <v>9.5</v>
      </c>
      <c r="D3042" s="5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5">
        <v>9.5</v>
      </c>
      <c r="D3043" s="5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5">
        <v>9.5</v>
      </c>
      <c r="D3044" s="5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5">
        <v>9.5</v>
      </c>
      <c r="D3045" s="5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5">
        <v>9.5</v>
      </c>
      <c r="D3046" s="5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5">
        <v>9.5</v>
      </c>
      <c r="D3047" s="5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5">
        <v>9.5</v>
      </c>
      <c r="D3048" s="5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5">
        <v>9.5</v>
      </c>
      <c r="D3049" s="5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5">
        <v>9.5</v>
      </c>
      <c r="D3050" s="5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5">
        <v>9.5</v>
      </c>
      <c r="D3051" s="5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5">
        <v>9.5</v>
      </c>
      <c r="D3052" s="5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5">
        <v>9.5</v>
      </c>
      <c r="D3053" s="5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5">
        <v>9.5</v>
      </c>
      <c r="D3054" s="5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5">
        <v>9.5</v>
      </c>
      <c r="D3055" s="5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5">
        <v>9.5</v>
      </c>
      <c r="D3056" s="5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5">
        <v>9.5</v>
      </c>
      <c r="D3057" s="5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5">
        <v>10</v>
      </c>
      <c r="D3058" s="5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5">
        <v>10</v>
      </c>
      <c r="D3059" s="5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5">
        <v>10</v>
      </c>
      <c r="D3060" s="5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5">
        <v>10</v>
      </c>
      <c r="D3061" s="5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5">
        <v>10</v>
      </c>
      <c r="D3062" s="5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5">
        <v>10</v>
      </c>
      <c r="D3063" s="5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5">
        <v>10</v>
      </c>
      <c r="D3064" s="5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5">
        <v>10</v>
      </c>
      <c r="D3065" s="5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5">
        <v>10</v>
      </c>
      <c r="D3066" s="5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5">
        <v>10</v>
      </c>
      <c r="D3067" s="5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5">
        <v>10</v>
      </c>
      <c r="D3068" s="5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5">
        <v>10</v>
      </c>
      <c r="D3069" s="5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5">
        <v>10</v>
      </c>
      <c r="D3070" s="5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5">
        <v>10</v>
      </c>
      <c r="D3071" s="5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5">
        <v>10</v>
      </c>
      <c r="D3072" s="5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5">
        <v>10</v>
      </c>
      <c r="D3073" s="5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5">
        <v>10</v>
      </c>
      <c r="D3074" s="5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5">
        <v>10</v>
      </c>
      <c r="D3075" s="5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5">
        <v>10</v>
      </c>
      <c r="D3076" s="5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5">
        <v>10</v>
      </c>
      <c r="D3077" s="5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5">
        <v>10</v>
      </c>
      <c r="D3078" s="5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5">
        <v>10</v>
      </c>
      <c r="D3079" s="5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5">
        <v>10</v>
      </c>
      <c r="D3080" s="5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5">
        <v>10</v>
      </c>
      <c r="D3081" s="5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5">
        <v>10</v>
      </c>
      <c r="D3082" s="5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5">
        <v>10</v>
      </c>
      <c r="D3083" s="5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5">
        <v>10</v>
      </c>
      <c r="D3084" s="5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5">
        <v>10</v>
      </c>
      <c r="D3085" s="5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5">
        <v>10</v>
      </c>
      <c r="D3086" s="5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5">
        <v>10</v>
      </c>
      <c r="D3087" s="5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5">
        <v>10</v>
      </c>
      <c r="D3088" s="5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5">
        <v>10</v>
      </c>
      <c r="D3089" s="5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5">
        <v>10</v>
      </c>
      <c r="D3090" s="5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5">
        <v>10</v>
      </c>
      <c r="D3091" s="5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5">
        <v>10</v>
      </c>
      <c r="D3092" s="5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5">
        <v>10.5</v>
      </c>
      <c r="D3093" s="5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5">
        <v>10.5</v>
      </c>
      <c r="D3094" s="5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5">
        <v>10.5</v>
      </c>
      <c r="D3095" s="5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5">
        <v>10.5</v>
      </c>
      <c r="D3096" s="5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5">
        <v>10.5</v>
      </c>
      <c r="D3097" s="5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5">
        <v>10.5</v>
      </c>
      <c r="D3098" s="5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5">
        <v>10.5</v>
      </c>
      <c r="D3099" s="5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5">
        <v>10.5</v>
      </c>
      <c r="D3100" s="5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5">
        <v>10.5</v>
      </c>
      <c r="D3101" s="5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5">
        <v>10.5</v>
      </c>
      <c r="D3102" s="5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5">
        <v>10.5</v>
      </c>
      <c r="D3103" s="5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5">
        <v>10.5</v>
      </c>
      <c r="D3104" s="5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5">
        <v>10.5</v>
      </c>
      <c r="D3105" s="5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5">
        <v>10.5</v>
      </c>
      <c r="D3106" s="5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5">
        <v>10.5</v>
      </c>
      <c r="D3107" s="5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5">
        <v>10.5</v>
      </c>
      <c r="D3108" s="5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5">
        <v>10.5</v>
      </c>
      <c r="D3109" s="5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5">
        <v>10.5</v>
      </c>
      <c r="D3110" s="5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5">
        <v>10.5</v>
      </c>
      <c r="D3111" s="5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5">
        <v>10.5</v>
      </c>
      <c r="D3112" s="5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5">
        <v>10.5</v>
      </c>
      <c r="D3113" s="5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5">
        <v>10.5</v>
      </c>
      <c r="D3114" s="5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5">
        <v>10.5</v>
      </c>
      <c r="D3115" s="5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5">
        <v>10.5</v>
      </c>
      <c r="D3116" s="5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5">
        <v>10.5</v>
      </c>
      <c r="D3117" s="5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5">
        <v>10.5</v>
      </c>
      <c r="D3118" s="5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5">
        <v>10.5</v>
      </c>
      <c r="D3119" s="5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5">
        <v>10.5</v>
      </c>
      <c r="D3120" s="5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5">
        <v>10.5</v>
      </c>
      <c r="D3121" s="5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5">
        <v>11</v>
      </c>
      <c r="D3122" s="5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5">
        <v>11</v>
      </c>
      <c r="D3123" s="5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5">
        <v>11</v>
      </c>
      <c r="D3124" s="5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5">
        <v>11</v>
      </c>
      <c r="D3125" s="5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5">
        <v>11</v>
      </c>
      <c r="D3126" s="5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5">
        <v>11</v>
      </c>
      <c r="D3127" s="5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5">
        <v>11</v>
      </c>
      <c r="D3128" s="5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5">
        <v>11</v>
      </c>
      <c r="D3129" s="5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5">
        <v>11</v>
      </c>
      <c r="D3130" s="5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5">
        <v>11</v>
      </c>
      <c r="D3131" s="5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5">
        <v>11</v>
      </c>
      <c r="D3132" s="5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5">
        <v>11</v>
      </c>
      <c r="D3133" s="5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5">
        <v>11</v>
      </c>
      <c r="D3134" s="5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5">
        <v>11</v>
      </c>
      <c r="D3135" s="5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5">
        <v>11</v>
      </c>
      <c r="D3136" s="5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5">
        <v>11</v>
      </c>
      <c r="D3137" s="5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5">
        <v>11</v>
      </c>
      <c r="D3138" s="5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5">
        <v>11</v>
      </c>
      <c r="D3139" s="5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5">
        <v>11</v>
      </c>
      <c r="D3140" s="5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5">
        <v>11</v>
      </c>
      <c r="D3141" s="5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5">
        <v>11</v>
      </c>
      <c r="D3142" s="5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5">
        <v>11</v>
      </c>
      <c r="D3143" s="5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5">
        <v>11</v>
      </c>
      <c r="D3144" s="5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5">
        <v>11</v>
      </c>
      <c r="D3145" s="5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5">
        <v>11</v>
      </c>
      <c r="D3146" s="5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5">
        <v>11</v>
      </c>
      <c r="D3147" s="5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5">
        <v>11</v>
      </c>
      <c r="D3148" s="5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5">
        <v>11</v>
      </c>
      <c r="D3149" s="5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5">
        <v>11</v>
      </c>
      <c r="D3150" s="5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5">
        <v>11</v>
      </c>
      <c r="D3151" s="5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5">
        <v>11</v>
      </c>
      <c r="D3152" s="5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5">
        <v>11</v>
      </c>
      <c r="D3153" s="5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5">
        <v>11</v>
      </c>
      <c r="D3154" s="5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5">
        <v>11</v>
      </c>
      <c r="D3155" s="5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5">
        <v>11.5</v>
      </c>
      <c r="D3156" s="5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5">
        <v>11.5</v>
      </c>
      <c r="D3157" s="5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5">
        <v>11.5</v>
      </c>
      <c r="D3158" s="5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5">
        <v>11.5</v>
      </c>
      <c r="D3159" s="5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5">
        <v>11.5</v>
      </c>
      <c r="D3160" s="5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5">
        <v>11.5</v>
      </c>
      <c r="D3161" s="5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5">
        <v>11.5</v>
      </c>
      <c r="D3162" s="5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5">
        <v>11.5</v>
      </c>
      <c r="D3163" s="5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5">
        <v>11.5</v>
      </c>
      <c r="D3164" s="5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5">
        <v>11.5</v>
      </c>
      <c r="D3165" s="5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5">
        <v>11.5</v>
      </c>
      <c r="D3166" s="5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5">
        <v>11.5</v>
      </c>
      <c r="D3167" s="5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5">
        <v>11.5</v>
      </c>
      <c r="D3168" s="5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5">
        <v>11.5</v>
      </c>
      <c r="D3169" s="5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5">
        <v>11.5</v>
      </c>
      <c r="D3170" s="5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5">
        <v>11.5</v>
      </c>
      <c r="D3171" s="5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5">
        <v>11.5</v>
      </c>
      <c r="D3172" s="5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5">
        <v>11.5</v>
      </c>
      <c r="D3173" s="5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5">
        <v>11.5</v>
      </c>
      <c r="D3174" s="5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5">
        <v>11.5</v>
      </c>
      <c r="D3175" s="5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5">
        <v>11.5</v>
      </c>
      <c r="D3176" s="5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5">
        <v>11.5</v>
      </c>
      <c r="D3177" s="5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5">
        <v>11.5</v>
      </c>
      <c r="D3178" s="5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5">
        <v>11.5</v>
      </c>
      <c r="D3179" s="5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5">
        <v>12</v>
      </c>
      <c r="D3180" s="5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5">
        <v>12</v>
      </c>
      <c r="D3181" s="5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5">
        <v>12</v>
      </c>
      <c r="D3182" s="5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5">
        <v>12</v>
      </c>
      <c r="D3183" s="5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5">
        <v>12</v>
      </c>
      <c r="D3184" s="5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5">
        <v>12</v>
      </c>
      <c r="D3185" s="5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5">
        <v>12</v>
      </c>
      <c r="D3186" s="5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5">
        <v>12</v>
      </c>
      <c r="D3187" s="5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5">
        <v>12</v>
      </c>
      <c r="D3188" s="5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5">
        <v>12</v>
      </c>
      <c r="D3189" s="5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5">
        <v>12</v>
      </c>
      <c r="D3190" s="5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5">
        <v>12</v>
      </c>
      <c r="D3191" s="5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5">
        <v>12</v>
      </c>
      <c r="D3192" s="5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5">
        <v>12</v>
      </c>
      <c r="D3193" s="5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5">
        <v>12</v>
      </c>
      <c r="D3194" s="5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5">
        <v>12</v>
      </c>
      <c r="D3195" s="5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5">
        <v>12</v>
      </c>
      <c r="D3196" s="5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5">
        <v>12</v>
      </c>
      <c r="D3197" s="5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5">
        <v>12</v>
      </c>
      <c r="D3198" s="5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5">
        <v>12</v>
      </c>
      <c r="D3199" s="5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5">
        <v>12</v>
      </c>
      <c r="D3200" s="5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5">
        <v>12</v>
      </c>
      <c r="D3201" s="5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5">
        <v>12</v>
      </c>
      <c r="D3202" s="5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5">
        <v>12</v>
      </c>
      <c r="D3203" s="5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5">
        <v>12</v>
      </c>
      <c r="D3204" s="5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5">
        <v>12</v>
      </c>
      <c r="D3205" s="5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5">
        <v>12</v>
      </c>
      <c r="D3206" s="5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5">
        <v>12</v>
      </c>
      <c r="D3207" s="5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5">
        <v>12</v>
      </c>
      <c r="D3208" s="5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5">
        <v>12</v>
      </c>
      <c r="D3209" s="5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5">
        <v>12.5</v>
      </c>
      <c r="D3210" s="5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5">
        <v>12.5</v>
      </c>
      <c r="D3211" s="5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5">
        <v>12.5</v>
      </c>
      <c r="D3212" s="5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5">
        <v>12.5</v>
      </c>
      <c r="D3213" s="5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5">
        <v>12.5</v>
      </c>
      <c r="D3214" s="5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5">
        <v>12.5</v>
      </c>
      <c r="D3215" s="5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5">
        <v>12.5</v>
      </c>
      <c r="D3216" s="5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5">
        <v>12.5</v>
      </c>
      <c r="D3217" s="5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5">
        <v>12.5</v>
      </c>
      <c r="D3218" s="5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5">
        <v>12.5</v>
      </c>
      <c r="D3219" s="5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5">
        <v>12.5</v>
      </c>
      <c r="D3220" s="5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5">
        <v>12.5</v>
      </c>
      <c r="D3221" s="5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5">
        <v>12.5</v>
      </c>
      <c r="D3222" s="5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5">
        <v>12.5</v>
      </c>
      <c r="D3223" s="5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5">
        <v>12.5</v>
      </c>
      <c r="D3224" s="5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5">
        <v>12.5</v>
      </c>
      <c r="D3225" s="5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5">
        <v>12.5</v>
      </c>
      <c r="D3226" s="5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5">
        <v>13</v>
      </c>
      <c r="D3227" s="5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5">
        <v>13</v>
      </c>
      <c r="D3228" s="5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5">
        <v>13</v>
      </c>
      <c r="D3229" s="5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5">
        <v>13</v>
      </c>
      <c r="D3230" s="5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5">
        <v>13</v>
      </c>
      <c r="D3231" s="5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5">
        <v>13</v>
      </c>
      <c r="D3232" s="5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5">
        <v>13</v>
      </c>
      <c r="D3233" s="5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5">
        <v>13</v>
      </c>
      <c r="D3234" s="5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5">
        <v>13</v>
      </c>
      <c r="D3235" s="5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5">
        <v>13</v>
      </c>
      <c r="D3236" s="5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5">
        <v>14.5</v>
      </c>
      <c r="D3237" s="5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5">
        <v>15</v>
      </c>
      <c r="D3238" s="5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5">
        <v>15</v>
      </c>
      <c r="D3239" s="5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5">
        <v>15.5</v>
      </c>
      <c r="D3240" s="5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5">
        <v>15.5</v>
      </c>
      <c r="D3241" s="5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5">
        <v>15.5</v>
      </c>
      <c r="D3242" s="5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5">
        <v>16</v>
      </c>
      <c r="D3243" s="5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5">
        <v>7</v>
      </c>
      <c r="D3244" s="5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5">
        <v>8.5</v>
      </c>
      <c r="D3245" s="5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5">
        <v>8.5</v>
      </c>
      <c r="D3246" s="5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5">
        <v>8.5</v>
      </c>
      <c r="D3247" s="5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5">
        <v>8.5</v>
      </c>
      <c r="D3248" s="5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5">
        <v>8.5</v>
      </c>
      <c r="D3249" s="5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5">
        <v>8.5</v>
      </c>
      <c r="D3250" s="5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5">
        <v>8.5</v>
      </c>
      <c r="D3251" s="5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5">
        <v>8.5</v>
      </c>
      <c r="D3252" s="5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5">
        <v>9</v>
      </c>
      <c r="D3253" s="5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5">
        <v>9</v>
      </c>
      <c r="D3254" s="5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5">
        <v>9</v>
      </c>
      <c r="D3255" s="5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5">
        <v>9</v>
      </c>
      <c r="D3256" s="5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5">
        <v>9</v>
      </c>
      <c r="D3257" s="5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5">
        <v>9</v>
      </c>
      <c r="D3258" s="5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5">
        <v>9</v>
      </c>
      <c r="D3259" s="5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5">
        <v>9</v>
      </c>
      <c r="D3260" s="5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5">
        <v>9</v>
      </c>
      <c r="D3261" s="5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5">
        <v>9</v>
      </c>
      <c r="D3262" s="5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5">
        <v>9</v>
      </c>
      <c r="D3263" s="5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5">
        <v>9</v>
      </c>
      <c r="D3264" s="5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5">
        <v>9</v>
      </c>
      <c r="D3265" s="5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5">
        <v>9</v>
      </c>
      <c r="D3266" s="5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5">
        <v>9</v>
      </c>
      <c r="D3267" s="5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5">
        <v>9.5</v>
      </c>
      <c r="D3268" s="5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5">
        <v>9.5</v>
      </c>
      <c r="D3269" s="5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5">
        <v>9.5</v>
      </c>
      <c r="D3270" s="5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5">
        <v>9.5</v>
      </c>
      <c r="D3271" s="5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5">
        <v>9.5</v>
      </c>
      <c r="D3272" s="5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5">
        <v>9.5</v>
      </c>
      <c r="D3273" s="5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5">
        <v>9.5</v>
      </c>
      <c r="D3274" s="5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5">
        <v>9.5</v>
      </c>
      <c r="D3275" s="5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5">
        <v>9.5</v>
      </c>
      <c r="D3276" s="5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5">
        <v>9.5</v>
      </c>
      <c r="D3277" s="5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5">
        <v>9.5</v>
      </c>
      <c r="D3278" s="5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5">
        <v>9.5</v>
      </c>
      <c r="D3279" s="5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5">
        <v>9.5</v>
      </c>
      <c r="D3280" s="5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5">
        <v>9.5</v>
      </c>
      <c r="D3281" s="5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5">
        <v>10</v>
      </c>
      <c r="D3282" s="5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5">
        <v>10</v>
      </c>
      <c r="D3283" s="5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5">
        <v>10</v>
      </c>
      <c r="D3284" s="5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5">
        <v>10</v>
      </c>
      <c r="D3285" s="5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5">
        <v>10</v>
      </c>
      <c r="D3286" s="5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5">
        <v>10</v>
      </c>
      <c r="D3287" s="5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5">
        <v>10</v>
      </c>
      <c r="D3288" s="5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5">
        <v>10</v>
      </c>
      <c r="D3289" s="5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5">
        <v>10</v>
      </c>
      <c r="D3290" s="5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5">
        <v>10</v>
      </c>
      <c r="D3291" s="5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5">
        <v>10</v>
      </c>
      <c r="D3292" s="5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5">
        <v>10</v>
      </c>
      <c r="D3293" s="5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5">
        <v>10</v>
      </c>
      <c r="D3294" s="5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5">
        <v>10</v>
      </c>
      <c r="D3295" s="5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5">
        <v>10</v>
      </c>
      <c r="D3296" s="5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5">
        <v>10</v>
      </c>
      <c r="D3297" s="5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5">
        <v>10</v>
      </c>
      <c r="D3298" s="5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5">
        <v>10</v>
      </c>
      <c r="D3299" s="5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5">
        <v>10</v>
      </c>
      <c r="D3300" s="5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5">
        <v>10</v>
      </c>
      <c r="D3301" s="5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5">
        <v>10</v>
      </c>
      <c r="D3302" s="5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5">
        <v>10</v>
      </c>
      <c r="D3303" s="5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5">
        <v>10.5</v>
      </c>
      <c r="D3304" s="5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5">
        <v>10.5</v>
      </c>
      <c r="D3305" s="5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5">
        <v>10.5</v>
      </c>
      <c r="D3306" s="5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5">
        <v>10.5</v>
      </c>
      <c r="D3307" s="5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5">
        <v>10.5</v>
      </c>
      <c r="D3308" s="5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5">
        <v>10.5</v>
      </c>
      <c r="D3309" s="5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5">
        <v>10.5</v>
      </c>
      <c r="D3310" s="5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5">
        <v>10.5</v>
      </c>
      <c r="D3311" s="5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5">
        <v>10.5</v>
      </c>
      <c r="D3312" s="5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5">
        <v>10.5</v>
      </c>
      <c r="D3313" s="5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5">
        <v>10.5</v>
      </c>
      <c r="D3314" s="5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5">
        <v>10.5</v>
      </c>
      <c r="D3315" s="5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5">
        <v>10.5</v>
      </c>
      <c r="D3316" s="5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5">
        <v>10.5</v>
      </c>
      <c r="D3317" s="5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5">
        <v>10.5</v>
      </c>
      <c r="D3318" s="5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5">
        <v>10.5</v>
      </c>
      <c r="D3319" s="5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5">
        <v>10.5</v>
      </c>
      <c r="D3320" s="5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5">
        <v>10.5</v>
      </c>
      <c r="D3321" s="5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5">
        <v>10.5</v>
      </c>
      <c r="D3322" s="5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5">
        <v>10.5</v>
      </c>
      <c r="D3323" s="5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5">
        <v>10.5</v>
      </c>
      <c r="D3324" s="5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5">
        <v>10.5</v>
      </c>
      <c r="D3325" s="5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5">
        <v>10.5</v>
      </c>
      <c r="D3326" s="5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5">
        <v>10.5</v>
      </c>
      <c r="D3327" s="5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5">
        <v>10.5</v>
      </c>
      <c r="D3328" s="5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5">
        <v>10.5</v>
      </c>
      <c r="D3329" s="5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5">
        <v>10.5</v>
      </c>
      <c r="D3330" s="5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5">
        <v>10.5</v>
      </c>
      <c r="D3331" s="5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5">
        <v>10.5</v>
      </c>
      <c r="D3332" s="5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5">
        <v>10.5</v>
      </c>
      <c r="D3333" s="5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5">
        <v>10.5</v>
      </c>
      <c r="D3334" s="5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5">
        <v>10.5</v>
      </c>
      <c r="D3335" s="5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5">
        <v>10.5</v>
      </c>
      <c r="D3336" s="5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5">
        <v>10.5</v>
      </c>
      <c r="D3337" s="5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5">
        <v>10.5</v>
      </c>
      <c r="D3338" s="5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5">
        <v>11</v>
      </c>
      <c r="D3339" s="5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5">
        <v>11</v>
      </c>
      <c r="D3340" s="5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5">
        <v>11</v>
      </c>
      <c r="D3341" s="5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5">
        <v>11</v>
      </c>
      <c r="D3342" s="5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5">
        <v>11</v>
      </c>
      <c r="D3343" s="5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5">
        <v>11</v>
      </c>
      <c r="D3344" s="5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5">
        <v>11</v>
      </c>
      <c r="D3345" s="5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5">
        <v>11</v>
      </c>
      <c r="D3346" s="5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5">
        <v>11</v>
      </c>
      <c r="D3347" s="5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5">
        <v>11</v>
      </c>
      <c r="D3348" s="5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5">
        <v>11</v>
      </c>
      <c r="D3349" s="5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5">
        <v>11</v>
      </c>
      <c r="D3350" s="5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5">
        <v>11</v>
      </c>
      <c r="D3351" s="5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5">
        <v>11</v>
      </c>
      <c r="D3352" s="5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5">
        <v>11</v>
      </c>
      <c r="D3353" s="5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5">
        <v>11</v>
      </c>
      <c r="D3354" s="5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5">
        <v>11</v>
      </c>
      <c r="D3355" s="5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5">
        <v>11</v>
      </c>
      <c r="D3356" s="5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5">
        <v>11</v>
      </c>
      <c r="D3357" s="5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5">
        <v>11</v>
      </c>
      <c r="D3358" s="5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5">
        <v>11</v>
      </c>
      <c r="D3359" s="5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5">
        <v>11</v>
      </c>
      <c r="D3360" s="5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5">
        <v>11</v>
      </c>
      <c r="D3361" s="5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5">
        <v>11</v>
      </c>
      <c r="D3362" s="5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5">
        <v>11</v>
      </c>
      <c r="D3363" s="5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5">
        <v>11</v>
      </c>
      <c r="D3364" s="5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5">
        <v>11</v>
      </c>
      <c r="D3365" s="5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5">
        <v>11</v>
      </c>
      <c r="D3366" s="5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5">
        <v>11</v>
      </c>
      <c r="D3367" s="5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5">
        <v>11</v>
      </c>
      <c r="D3368" s="5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5">
        <v>11</v>
      </c>
      <c r="D3369" s="5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5">
        <v>11</v>
      </c>
      <c r="D3370" s="5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5">
        <v>11</v>
      </c>
      <c r="D3371" s="5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5">
        <v>11</v>
      </c>
      <c r="D3372" s="5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5">
        <v>11</v>
      </c>
      <c r="D3373" s="5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5">
        <v>11</v>
      </c>
      <c r="D3374" s="5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5">
        <v>11</v>
      </c>
      <c r="D3375" s="5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5">
        <v>11</v>
      </c>
      <c r="D3376" s="5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5">
        <v>11</v>
      </c>
      <c r="D3377" s="5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5">
        <v>11</v>
      </c>
      <c r="D3378" s="5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5">
        <v>11</v>
      </c>
      <c r="D3379" s="5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5">
        <v>11</v>
      </c>
      <c r="D3380" s="5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5">
        <v>11</v>
      </c>
      <c r="D3381" s="5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5">
        <v>11</v>
      </c>
      <c r="D3382" s="5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5">
        <v>11</v>
      </c>
      <c r="D3383" s="5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5">
        <v>11</v>
      </c>
      <c r="D3384" s="5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5">
        <v>11</v>
      </c>
      <c r="D3385" s="5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5">
        <v>11</v>
      </c>
      <c r="D3386" s="5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5">
        <v>11</v>
      </c>
      <c r="D3387" s="5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5">
        <v>11</v>
      </c>
      <c r="D3388" s="5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5">
        <v>11</v>
      </c>
      <c r="D3389" s="5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5">
        <v>11</v>
      </c>
      <c r="D3390" s="5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5">
        <v>11</v>
      </c>
      <c r="D3391" s="5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5">
        <v>11</v>
      </c>
      <c r="D3392" s="5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5">
        <v>11</v>
      </c>
      <c r="D3393" s="5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5">
        <v>11</v>
      </c>
      <c r="D3394" s="5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5">
        <v>11</v>
      </c>
      <c r="D3395" s="5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5">
        <v>11</v>
      </c>
      <c r="D3396" s="5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5">
        <v>11</v>
      </c>
      <c r="D3397" s="5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5">
        <v>11</v>
      </c>
      <c r="D3398" s="5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5">
        <v>11</v>
      </c>
      <c r="D3399" s="5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5">
        <v>11</v>
      </c>
      <c r="D3400" s="5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5">
        <v>11</v>
      </c>
      <c r="D3401" s="5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5">
        <v>11</v>
      </c>
      <c r="D3402" s="5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5">
        <v>11</v>
      </c>
      <c r="D3403" s="5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5">
        <v>11</v>
      </c>
      <c r="D3404" s="5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5">
        <v>11</v>
      </c>
      <c r="D3405" s="5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5">
        <v>11</v>
      </c>
      <c r="D3406" s="5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5">
        <v>11</v>
      </c>
      <c r="D3407" s="5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5">
        <v>11</v>
      </c>
      <c r="D3408" s="5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5">
        <v>11</v>
      </c>
      <c r="D3409" s="5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5">
        <v>11</v>
      </c>
      <c r="D3410" s="5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5">
        <v>11</v>
      </c>
      <c r="D3411" s="5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5">
        <v>11</v>
      </c>
      <c r="D3412" s="5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5">
        <v>11</v>
      </c>
      <c r="D3413" s="5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5">
        <v>11</v>
      </c>
      <c r="D3414" s="5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5">
        <v>11</v>
      </c>
      <c r="D3415" s="5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5">
        <v>11.5</v>
      </c>
      <c r="D3416" s="5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5">
        <v>11.5</v>
      </c>
      <c r="D3417" s="5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5">
        <v>11.5</v>
      </c>
      <c r="D3418" s="5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5">
        <v>11.5</v>
      </c>
      <c r="D3419" s="5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5">
        <v>11.5</v>
      </c>
      <c r="D3420" s="5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5">
        <v>11.5</v>
      </c>
      <c r="D3421" s="5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5">
        <v>11.5</v>
      </c>
      <c r="D3422" s="5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5">
        <v>11.5</v>
      </c>
      <c r="D3423" s="5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5">
        <v>11.5</v>
      </c>
      <c r="D3424" s="5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5">
        <v>11.5</v>
      </c>
      <c r="D3425" s="5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5">
        <v>11.5</v>
      </c>
      <c r="D3426" s="5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5">
        <v>11.5</v>
      </c>
      <c r="D3427" s="5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5">
        <v>11.5</v>
      </c>
      <c r="D3428" s="5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5">
        <v>11.5</v>
      </c>
      <c r="D3429" s="5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5">
        <v>11.5</v>
      </c>
      <c r="D3430" s="5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5">
        <v>11.5</v>
      </c>
      <c r="D3431" s="5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5">
        <v>11.5</v>
      </c>
      <c r="D3432" s="5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5">
        <v>11.5</v>
      </c>
      <c r="D3433" s="5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5">
        <v>11.5</v>
      </c>
      <c r="D3434" s="5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5">
        <v>11.5</v>
      </c>
      <c r="D3435" s="5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5">
        <v>11.5</v>
      </c>
      <c r="D3436" s="5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5">
        <v>11.5</v>
      </c>
      <c r="D3437" s="5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5">
        <v>11.5</v>
      </c>
      <c r="D3438" s="5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5">
        <v>11.5</v>
      </c>
      <c r="D3439" s="5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5">
        <v>11.5</v>
      </c>
      <c r="D3440" s="5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5">
        <v>11.5</v>
      </c>
      <c r="D3441" s="5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5">
        <v>11</v>
      </c>
      <c r="D3442" s="5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5">
        <v>10.5</v>
      </c>
      <c r="D3443" s="5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5">
        <v>7.5</v>
      </c>
      <c r="D3444" s="5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5">
        <v>8</v>
      </c>
      <c r="D3445" s="5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5">
        <v>8</v>
      </c>
      <c r="D3446" s="5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5">
        <v>8</v>
      </c>
      <c r="D3447" s="5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5">
        <v>8.5</v>
      </c>
      <c r="D3448" s="5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5">
        <v>8.5</v>
      </c>
      <c r="D3449" s="5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5">
        <v>8.5</v>
      </c>
      <c r="D3450" s="5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5">
        <v>8.5</v>
      </c>
      <c r="D3451" s="5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5">
        <v>8.5</v>
      </c>
      <c r="D3452" s="5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5">
        <v>8.5</v>
      </c>
      <c r="D3453" s="5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5">
        <v>8.5</v>
      </c>
      <c r="D3454" s="5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5">
        <v>8.5</v>
      </c>
      <c r="D3455" s="5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5">
        <v>8.5</v>
      </c>
      <c r="D3456" s="5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5">
        <v>8.5</v>
      </c>
      <c r="D3457" s="5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5">
        <v>8.5</v>
      </c>
      <c r="D3458" s="5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5">
        <v>9</v>
      </c>
      <c r="D3459" s="5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5">
        <v>9</v>
      </c>
      <c r="D3460" s="5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5">
        <v>9</v>
      </c>
      <c r="D3461" s="5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5">
        <v>9</v>
      </c>
      <c r="D3462" s="5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5">
        <v>9</v>
      </c>
      <c r="D3463" s="5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5">
        <v>9</v>
      </c>
      <c r="D3464" s="5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5">
        <v>9</v>
      </c>
      <c r="D3465" s="5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5">
        <v>9</v>
      </c>
      <c r="D3466" s="5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5">
        <v>9</v>
      </c>
      <c r="D3467" s="5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5">
        <v>9</v>
      </c>
      <c r="D3468" s="5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5">
        <v>9</v>
      </c>
      <c r="D3469" s="5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5">
        <v>9.5</v>
      </c>
      <c r="D3470" s="5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5">
        <v>9.5</v>
      </c>
      <c r="D3471" s="5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5">
        <v>9.5</v>
      </c>
      <c r="D3472" s="5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5">
        <v>9.5</v>
      </c>
      <c r="D3473" s="5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5">
        <v>9.5</v>
      </c>
      <c r="D3474" s="5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5">
        <v>9.5</v>
      </c>
      <c r="D3475" s="5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5">
        <v>9.5</v>
      </c>
      <c r="D3476" s="5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5">
        <v>9.5</v>
      </c>
      <c r="D3477" s="5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5">
        <v>9.5</v>
      </c>
      <c r="D3478" s="5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5">
        <v>9.5</v>
      </c>
      <c r="D3479" s="5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5">
        <v>9.5</v>
      </c>
      <c r="D3480" s="5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5">
        <v>9.5</v>
      </c>
      <c r="D3481" s="5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5">
        <v>10</v>
      </c>
      <c r="D3482" s="5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5">
        <v>10</v>
      </c>
      <c r="D3483" s="5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5">
        <v>10</v>
      </c>
      <c r="D3484" s="5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5">
        <v>10</v>
      </c>
      <c r="D3485" s="5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5">
        <v>10</v>
      </c>
      <c r="D3486" s="5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5">
        <v>10</v>
      </c>
      <c r="D3487" s="5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5">
        <v>10</v>
      </c>
      <c r="D3488" s="5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5">
        <v>10</v>
      </c>
      <c r="D3489" s="5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5">
        <v>10</v>
      </c>
      <c r="D3490" s="5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5">
        <v>10</v>
      </c>
      <c r="D3491" s="5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5">
        <v>10</v>
      </c>
      <c r="D3492" s="5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5">
        <v>10</v>
      </c>
      <c r="D3493" s="5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5">
        <v>10</v>
      </c>
      <c r="D3494" s="5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5">
        <v>10</v>
      </c>
      <c r="D3495" s="5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5">
        <v>10</v>
      </c>
      <c r="D3496" s="5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5">
        <v>10.5</v>
      </c>
      <c r="D3497" s="5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5">
        <v>10.5</v>
      </c>
      <c r="D3498" s="5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5">
        <v>10.5</v>
      </c>
      <c r="D3499" s="5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5">
        <v>10.5</v>
      </c>
      <c r="D3500" s="5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5">
        <v>10.5</v>
      </c>
      <c r="D3501" s="5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5">
        <v>10.5</v>
      </c>
      <c r="D3502" s="5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5">
        <v>10.5</v>
      </c>
      <c r="D3503" s="5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5">
        <v>10.5</v>
      </c>
      <c r="D3504" s="5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5">
        <v>10.5</v>
      </c>
      <c r="D3505" s="5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5">
        <v>10.5</v>
      </c>
      <c r="D3506" s="5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5">
        <v>10.5</v>
      </c>
      <c r="D3507" s="5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5">
        <v>10.5</v>
      </c>
      <c r="D3508" s="5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5">
        <v>10.5</v>
      </c>
      <c r="D3509" s="5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5">
        <v>10.5</v>
      </c>
      <c r="D3510" s="5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5">
        <v>10.5</v>
      </c>
      <c r="D3511" s="5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5">
        <v>10.5</v>
      </c>
      <c r="D3512" s="5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5">
        <v>10.5</v>
      </c>
      <c r="D3513" s="5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5">
        <v>10.5</v>
      </c>
      <c r="D3514" s="5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5">
        <v>10.5</v>
      </c>
      <c r="D3515" s="5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5">
        <v>10.5</v>
      </c>
      <c r="D3516" s="5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5">
        <v>10.5</v>
      </c>
      <c r="D3517" s="5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5">
        <v>10.5</v>
      </c>
      <c r="D3518" s="5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5">
        <v>10.5</v>
      </c>
      <c r="D3519" s="5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5">
        <v>10.5</v>
      </c>
      <c r="D3520" s="5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5">
        <v>10.5</v>
      </c>
      <c r="D3521" s="5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5">
        <v>10.5</v>
      </c>
      <c r="D3522" s="5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5">
        <v>10.5</v>
      </c>
      <c r="D3523" s="5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5">
        <v>10.5</v>
      </c>
      <c r="D3524" s="5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5">
        <v>10.5</v>
      </c>
      <c r="D3525" s="5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5">
        <v>10.5</v>
      </c>
      <c r="D3526" s="5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5">
        <v>10.5</v>
      </c>
      <c r="D3527" s="5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5">
        <v>10.5</v>
      </c>
      <c r="D3528" s="5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5">
        <v>10.5</v>
      </c>
      <c r="D3529" s="5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5">
        <v>10.5</v>
      </c>
      <c r="D3530" s="5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5">
        <v>10.5</v>
      </c>
      <c r="D3531" s="5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5">
        <v>10.5</v>
      </c>
      <c r="D3532" s="5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5">
        <v>10.5</v>
      </c>
      <c r="D3533" s="5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5">
        <v>10.5</v>
      </c>
      <c r="D3534" s="5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5">
        <v>10.5</v>
      </c>
      <c r="D3535" s="5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5">
        <v>10.5</v>
      </c>
      <c r="D3536" s="5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5">
        <v>10.5</v>
      </c>
      <c r="D3537" s="5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5">
        <v>10.5</v>
      </c>
      <c r="D3538" s="5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5">
        <v>10.5</v>
      </c>
      <c r="D3539" s="5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5">
        <v>10.5</v>
      </c>
      <c r="D3540" s="5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5">
        <v>10.5</v>
      </c>
      <c r="D3541" s="5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5">
        <v>10.5</v>
      </c>
      <c r="D3542" s="5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5">
        <v>11</v>
      </c>
      <c r="D3543" s="5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5">
        <v>11</v>
      </c>
      <c r="D3544" s="5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5">
        <v>11</v>
      </c>
      <c r="D3545" s="5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5">
        <v>11</v>
      </c>
      <c r="D3546" s="5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5">
        <v>11</v>
      </c>
      <c r="D3547" s="5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5">
        <v>11</v>
      </c>
      <c r="D3548" s="5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5">
        <v>11</v>
      </c>
      <c r="D3549" s="5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5">
        <v>11</v>
      </c>
      <c r="D3550" s="5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5">
        <v>11</v>
      </c>
      <c r="D3551" s="5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5">
        <v>11</v>
      </c>
      <c r="D3552" s="5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5">
        <v>11</v>
      </c>
      <c r="D3553" s="5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5">
        <v>11</v>
      </c>
      <c r="D3554" s="5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5">
        <v>11</v>
      </c>
      <c r="D3555" s="5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5">
        <v>11</v>
      </c>
      <c r="D3556" s="5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5">
        <v>11</v>
      </c>
      <c r="D3557" s="5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5">
        <v>11</v>
      </c>
      <c r="D3558" s="5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5">
        <v>11</v>
      </c>
      <c r="D3559" s="5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5">
        <v>11</v>
      </c>
      <c r="D3560" s="5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5">
        <v>11</v>
      </c>
      <c r="D3561" s="5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5">
        <v>11</v>
      </c>
      <c r="D3562" s="5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5">
        <v>11</v>
      </c>
      <c r="D3563" s="5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5">
        <v>11</v>
      </c>
      <c r="D3564" s="5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5">
        <v>11</v>
      </c>
      <c r="D3565" s="5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5">
        <v>11</v>
      </c>
      <c r="D3566" s="5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5">
        <v>11</v>
      </c>
      <c r="D3567" s="5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5">
        <v>11</v>
      </c>
      <c r="D3568" s="5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5">
        <v>11</v>
      </c>
      <c r="D3569" s="5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5">
        <v>11</v>
      </c>
      <c r="D3570" s="5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5">
        <v>11</v>
      </c>
      <c r="D3571" s="5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5">
        <v>11</v>
      </c>
      <c r="D3572" s="5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5">
        <v>11</v>
      </c>
      <c r="D3573" s="5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5">
        <v>11</v>
      </c>
      <c r="D3574" s="5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5">
        <v>11</v>
      </c>
      <c r="D3575" s="5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5">
        <v>11</v>
      </c>
      <c r="D3576" s="5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5">
        <v>11</v>
      </c>
      <c r="D3577" s="5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5">
        <v>11</v>
      </c>
      <c r="D3578" s="5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5">
        <v>11</v>
      </c>
      <c r="D3579" s="5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5">
        <v>11</v>
      </c>
      <c r="D3580" s="5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5">
        <v>11</v>
      </c>
      <c r="D3581" s="5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5">
        <v>11</v>
      </c>
      <c r="D3582" s="5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5">
        <v>11</v>
      </c>
      <c r="D3583" s="5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5">
        <v>11</v>
      </c>
      <c r="D3584" s="5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5">
        <v>11</v>
      </c>
      <c r="D3585" s="5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5">
        <v>11</v>
      </c>
      <c r="D3586" s="5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5">
        <v>11</v>
      </c>
      <c r="D3587" s="5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5">
        <v>11</v>
      </c>
      <c r="D3588" s="5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5">
        <v>11</v>
      </c>
      <c r="D3589" s="5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5">
        <v>11</v>
      </c>
      <c r="D3590" s="5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5">
        <v>11</v>
      </c>
      <c r="D3591" s="5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5">
        <v>11</v>
      </c>
      <c r="D3592" s="5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5">
        <v>11</v>
      </c>
      <c r="D3593" s="5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5">
        <v>11</v>
      </c>
      <c r="D3594" s="5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5">
        <v>11</v>
      </c>
      <c r="D3595" s="5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5">
        <v>11</v>
      </c>
      <c r="D3596" s="5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5">
        <v>11</v>
      </c>
      <c r="D3597" s="5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5">
        <v>11</v>
      </c>
      <c r="D3598" s="5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5">
        <v>11</v>
      </c>
      <c r="D3599" s="5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5">
        <v>11</v>
      </c>
      <c r="D3600" s="5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5">
        <v>11</v>
      </c>
      <c r="D3601" s="5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5">
        <v>11</v>
      </c>
      <c r="D3602" s="5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5">
        <v>11</v>
      </c>
      <c r="D3603" s="5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5">
        <v>11</v>
      </c>
      <c r="D3604" s="5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5">
        <v>11</v>
      </c>
      <c r="D3605" s="5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5">
        <v>11</v>
      </c>
      <c r="D3606" s="5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5">
        <v>11</v>
      </c>
      <c r="D3607" s="5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5">
        <v>11</v>
      </c>
      <c r="D3608" s="5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5">
        <v>11</v>
      </c>
      <c r="D3609" s="5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5">
        <v>11</v>
      </c>
      <c r="D3610" s="5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5">
        <v>11</v>
      </c>
      <c r="D3611" s="5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5">
        <v>11</v>
      </c>
      <c r="D3612" s="5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5">
        <v>11</v>
      </c>
      <c r="D3613" s="5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5">
        <v>11</v>
      </c>
      <c r="D3614" s="5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5">
        <v>11</v>
      </c>
      <c r="D3615" s="5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5">
        <v>11</v>
      </c>
      <c r="D3616" s="5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5">
        <v>11</v>
      </c>
      <c r="D3617" s="5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5">
        <v>11</v>
      </c>
      <c r="D3618" s="5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5">
        <v>11</v>
      </c>
      <c r="D3619" s="5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5">
        <v>11</v>
      </c>
      <c r="D3620" s="5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5">
        <v>11</v>
      </c>
      <c r="D3621" s="5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5">
        <v>11</v>
      </c>
      <c r="D3622" s="5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5">
        <v>11</v>
      </c>
      <c r="D3623" s="5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5">
        <v>11</v>
      </c>
      <c r="D3624" s="5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5">
        <v>11</v>
      </c>
      <c r="D3625" s="5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5">
        <v>11</v>
      </c>
      <c r="D3626" s="5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5">
        <v>11</v>
      </c>
      <c r="D3627" s="5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5">
        <v>11</v>
      </c>
      <c r="D3628" s="5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5">
        <v>11</v>
      </c>
      <c r="D3629" s="5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5">
        <v>11</v>
      </c>
      <c r="D3630" s="5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5">
        <v>11</v>
      </c>
      <c r="D3631" s="5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5">
        <v>11</v>
      </c>
      <c r="D3632" s="5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5">
        <v>11</v>
      </c>
      <c r="D3633" s="5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5">
        <v>11</v>
      </c>
      <c r="D3634" s="5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5">
        <v>11.5</v>
      </c>
      <c r="D3635" s="5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5">
        <v>11.5</v>
      </c>
      <c r="D3636" s="5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5">
        <v>11.5</v>
      </c>
      <c r="D3637" s="5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5">
        <v>11.5</v>
      </c>
      <c r="D3638" s="5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5">
        <v>11.5</v>
      </c>
      <c r="D3639" s="5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5">
        <v>11.5</v>
      </c>
      <c r="D3640" s="5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5">
        <v>11.5</v>
      </c>
      <c r="D3641" s="5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5">
        <v>11.5</v>
      </c>
      <c r="D3642" s="5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5">
        <v>11.5</v>
      </c>
      <c r="D3643" s="5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5">
        <v>11.5</v>
      </c>
      <c r="D3644" s="5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5">
        <v>11.5</v>
      </c>
      <c r="D3645" s="5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5">
        <v>11.5</v>
      </c>
      <c r="D3646" s="5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5">
        <v>11.5</v>
      </c>
      <c r="D3647" s="5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5">
        <v>11.5</v>
      </c>
      <c r="D3648" s="5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5">
        <v>11.5</v>
      </c>
      <c r="D3649" s="5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5">
        <v>11.5</v>
      </c>
      <c r="D3650" s="5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5">
        <v>11.5</v>
      </c>
      <c r="D3651" s="5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5">
        <v>11.5</v>
      </c>
      <c r="D3652" s="5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5">
        <v>11.5</v>
      </c>
      <c r="D3653" s="5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5">
        <v>11.5</v>
      </c>
      <c r="D3654" s="5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5">
        <v>11.5</v>
      </c>
      <c r="D3655" s="5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5">
        <v>12</v>
      </c>
      <c r="D3656" s="5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5">
        <v>12</v>
      </c>
      <c r="D3657" s="5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5">
        <v>8.5</v>
      </c>
      <c r="D3658" s="5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5">
        <v>9</v>
      </c>
      <c r="D3659" s="5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5">
        <v>9</v>
      </c>
      <c r="D3660" s="5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5">
        <v>9</v>
      </c>
      <c r="D3661" s="5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5">
        <v>9</v>
      </c>
      <c r="D3662" s="5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5">
        <v>9.5</v>
      </c>
      <c r="D3663" s="5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5">
        <v>9.5</v>
      </c>
      <c r="D3664" s="5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5">
        <v>9.5</v>
      </c>
      <c r="D3665" s="5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5">
        <v>9.5</v>
      </c>
      <c r="D3666" s="5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5">
        <v>9.5</v>
      </c>
      <c r="D3667" s="5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5">
        <v>9.5</v>
      </c>
      <c r="D3668" s="5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5">
        <v>9.5</v>
      </c>
      <c r="D3669" s="5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5">
        <v>10</v>
      </c>
      <c r="D3670" s="5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5">
        <v>10</v>
      </c>
      <c r="D3671" s="5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5">
        <v>10</v>
      </c>
      <c r="D3672" s="5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5">
        <v>10</v>
      </c>
      <c r="D3673" s="5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5">
        <v>10</v>
      </c>
      <c r="D3674" s="5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5">
        <v>10</v>
      </c>
      <c r="D3675" s="5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5">
        <v>10</v>
      </c>
      <c r="D3676" s="5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5">
        <v>10</v>
      </c>
      <c r="D3677" s="5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5">
        <v>10</v>
      </c>
      <c r="D3678" s="5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5">
        <v>10</v>
      </c>
      <c r="D3679" s="5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5">
        <v>10</v>
      </c>
      <c r="D3680" s="5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5">
        <v>10.5</v>
      </c>
      <c r="D3681" s="5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5">
        <v>10.5</v>
      </c>
      <c r="D3682" s="5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5">
        <v>10.5</v>
      </c>
      <c r="D3683" s="5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5">
        <v>10.5</v>
      </c>
      <c r="D3684" s="5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5">
        <v>10.5</v>
      </c>
      <c r="D3685" s="5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5">
        <v>10.5</v>
      </c>
      <c r="D3686" s="5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5">
        <v>10.5</v>
      </c>
      <c r="D3687" s="5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5">
        <v>10.5</v>
      </c>
      <c r="D3688" s="5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5">
        <v>10.5</v>
      </c>
      <c r="D3689" s="5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5">
        <v>10.5</v>
      </c>
      <c r="D3690" s="5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5">
        <v>10.5</v>
      </c>
      <c r="D3691" s="5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5">
        <v>10.5</v>
      </c>
      <c r="D3692" s="5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5">
        <v>10.5</v>
      </c>
      <c r="D3693" s="5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5">
        <v>10.5</v>
      </c>
      <c r="D3694" s="5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5">
        <v>10.5</v>
      </c>
      <c r="D3695" s="5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5">
        <v>11</v>
      </c>
      <c r="D3696" s="5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5">
        <v>11</v>
      </c>
      <c r="D3697" s="5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5">
        <v>11</v>
      </c>
      <c r="D3698" s="5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5">
        <v>11</v>
      </c>
      <c r="D3699" s="5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5">
        <v>11</v>
      </c>
      <c r="D3700" s="5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5">
        <v>11</v>
      </c>
      <c r="D3701" s="5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5">
        <v>11</v>
      </c>
      <c r="D3702" s="5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5">
        <v>11</v>
      </c>
      <c r="D3703" s="5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5">
        <v>11</v>
      </c>
      <c r="D3704" s="5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5">
        <v>11</v>
      </c>
      <c r="D3705" s="5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5">
        <v>11</v>
      </c>
      <c r="D3706" s="5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5">
        <v>11</v>
      </c>
      <c r="D3707" s="5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5">
        <v>11</v>
      </c>
      <c r="D3708" s="5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5">
        <v>11</v>
      </c>
      <c r="D3709" s="5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5">
        <v>11</v>
      </c>
      <c r="D3710" s="5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5">
        <v>11</v>
      </c>
      <c r="D3711" s="5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5">
        <v>11</v>
      </c>
      <c r="D3712" s="5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5">
        <v>11.5</v>
      </c>
      <c r="D3713" s="5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5">
        <v>11.5</v>
      </c>
      <c r="D3714" s="5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5">
        <v>11.5</v>
      </c>
      <c r="D3715" s="5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5">
        <v>11.5</v>
      </c>
      <c r="D3716" s="5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5">
        <v>11.5</v>
      </c>
      <c r="D3717" s="5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5">
        <v>11.5</v>
      </c>
      <c r="D3718" s="5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5">
        <v>11.5</v>
      </c>
      <c r="D3719" s="5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5">
        <v>11.5</v>
      </c>
      <c r="D3720" s="5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5">
        <v>11.5</v>
      </c>
      <c r="D3721" s="5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5">
        <v>11.5</v>
      </c>
      <c r="D3722" s="5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5">
        <v>11.5</v>
      </c>
      <c r="D3723" s="5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5">
        <v>11.5</v>
      </c>
      <c r="D3724" s="5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5">
        <v>11.5</v>
      </c>
      <c r="D3725" s="5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5">
        <v>12</v>
      </c>
      <c r="D3726" s="5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5">
        <v>12</v>
      </c>
      <c r="D3727" s="5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5">
        <v>12</v>
      </c>
      <c r="D3728" s="5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5">
        <v>13</v>
      </c>
      <c r="D3729" s="5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5">
        <v>8</v>
      </c>
      <c r="D3730" s="5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5">
        <v>9</v>
      </c>
      <c r="D3731" s="5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5">
        <v>9.5</v>
      </c>
      <c r="D3732" s="5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5">
        <v>9.5</v>
      </c>
      <c r="D3733" s="5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5">
        <v>9.5</v>
      </c>
      <c r="D3734" s="5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5">
        <v>9.5</v>
      </c>
      <c r="D3735" s="5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5">
        <v>10</v>
      </c>
      <c r="D3736" s="5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5">
        <v>10</v>
      </c>
      <c r="D3737" s="5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5">
        <v>10</v>
      </c>
      <c r="D3738" s="5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5">
        <v>10</v>
      </c>
      <c r="D3739" s="5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5">
        <v>10</v>
      </c>
      <c r="D3740" s="5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5">
        <v>10</v>
      </c>
      <c r="D3741" s="5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5">
        <v>10</v>
      </c>
      <c r="D3742" s="5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5">
        <v>10.5</v>
      </c>
      <c r="D3743" s="5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5">
        <v>10.5</v>
      </c>
      <c r="D3744" s="5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5">
        <v>10.5</v>
      </c>
      <c r="D3745" s="5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5">
        <v>10.5</v>
      </c>
      <c r="D3746" s="5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5">
        <v>10.5</v>
      </c>
      <c r="D3747" s="5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5">
        <v>10.5</v>
      </c>
      <c r="D3748" s="5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5">
        <v>10.5</v>
      </c>
      <c r="D3749" s="5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5">
        <v>10.5</v>
      </c>
      <c r="D3750" s="5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5">
        <v>10.5</v>
      </c>
      <c r="D3751" s="5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5">
        <v>10.5</v>
      </c>
      <c r="D3752" s="5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5">
        <v>10.5</v>
      </c>
      <c r="D3753" s="5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5">
        <v>11</v>
      </c>
      <c r="D3754" s="5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5">
        <v>11</v>
      </c>
      <c r="D3755" s="5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5">
        <v>11</v>
      </c>
      <c r="D3756" s="5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5">
        <v>11</v>
      </c>
      <c r="D3757" s="5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5">
        <v>11</v>
      </c>
      <c r="D3758" s="5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5">
        <v>11</v>
      </c>
      <c r="D3759" s="5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5">
        <v>11</v>
      </c>
      <c r="D3760" s="5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5">
        <v>11</v>
      </c>
      <c r="D3761" s="5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5">
        <v>11</v>
      </c>
      <c r="D3762" s="5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5">
        <v>11</v>
      </c>
      <c r="D3763" s="5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5">
        <v>11</v>
      </c>
      <c r="D3764" s="5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5">
        <v>11</v>
      </c>
      <c r="D3765" s="5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5">
        <v>11</v>
      </c>
      <c r="D3766" s="5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5">
        <v>11</v>
      </c>
      <c r="D3767" s="5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5">
        <v>11</v>
      </c>
      <c r="D3768" s="5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5">
        <v>11</v>
      </c>
      <c r="D3769" s="5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5">
        <v>11</v>
      </c>
      <c r="D3770" s="5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5">
        <v>11</v>
      </c>
      <c r="D3771" s="5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5">
        <v>11</v>
      </c>
      <c r="D3772" s="5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5">
        <v>11</v>
      </c>
      <c r="D3773" s="5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5">
        <v>11</v>
      </c>
      <c r="D3774" s="5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5">
        <v>11</v>
      </c>
      <c r="D3775" s="5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5">
        <v>11</v>
      </c>
      <c r="D3776" s="5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5">
        <v>11</v>
      </c>
      <c r="D3777" s="5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5">
        <v>11</v>
      </c>
      <c r="D3778" s="5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5">
        <v>11</v>
      </c>
      <c r="D3779" s="5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5">
        <v>11</v>
      </c>
      <c r="D3780" s="5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5">
        <v>11</v>
      </c>
      <c r="D3781" s="5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5">
        <v>11</v>
      </c>
      <c r="D3782" s="5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5">
        <v>11</v>
      </c>
      <c r="D3783" s="5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5">
        <v>11</v>
      </c>
      <c r="D3784" s="5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5">
        <v>11</v>
      </c>
      <c r="D3785" s="5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5">
        <v>11.5</v>
      </c>
      <c r="D3786" s="5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5">
        <v>11.5</v>
      </c>
      <c r="D3787" s="5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5">
        <v>11.5</v>
      </c>
      <c r="D3788" s="5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5">
        <v>11.5</v>
      </c>
      <c r="D3789" s="5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5">
        <v>11.5</v>
      </c>
      <c r="D3790" s="5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5">
        <v>11.5</v>
      </c>
      <c r="D3791" s="5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5">
        <v>11.5</v>
      </c>
      <c r="D3792" s="5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5">
        <v>11.5</v>
      </c>
      <c r="D3793" s="5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5">
        <v>11.5</v>
      </c>
      <c r="D3794" s="5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5">
        <v>11.5</v>
      </c>
      <c r="D3795" s="5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5">
        <v>11.5</v>
      </c>
      <c r="D3796" s="5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5">
        <v>11.5</v>
      </c>
      <c r="D3797" s="5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5">
        <v>11.5</v>
      </c>
      <c r="D3798" s="5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5">
        <v>11.5</v>
      </c>
      <c r="D3799" s="5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5">
        <v>11.5</v>
      </c>
      <c r="D3800" s="5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5">
        <v>11.5</v>
      </c>
      <c r="D3801" s="5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5">
        <v>11.5</v>
      </c>
      <c r="D3802" s="5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5">
        <v>11.5</v>
      </c>
      <c r="D3803" s="5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5">
        <v>11.5</v>
      </c>
      <c r="D3804" s="5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5">
        <v>11.5</v>
      </c>
      <c r="D3805" s="5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5">
        <v>11.5</v>
      </c>
      <c r="D3806" s="5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5">
        <v>11.5</v>
      </c>
      <c r="D3807" s="5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5">
        <v>11.5</v>
      </c>
      <c r="D3808" s="5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5">
        <v>11.5</v>
      </c>
      <c r="D3809" s="5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5">
        <v>12</v>
      </c>
      <c r="D3810" s="5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5">
        <v>12</v>
      </c>
      <c r="D3811" s="5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5">
        <v>12</v>
      </c>
      <c r="D3812" s="5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5">
        <v>12</v>
      </c>
      <c r="D3813" s="5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5">
        <v>12</v>
      </c>
      <c r="D3814" s="5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5">
        <v>15.5</v>
      </c>
      <c r="D3815" s="5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5">
        <v>16.5</v>
      </c>
      <c r="D3816" s="5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5">
        <v>17.5</v>
      </c>
      <c r="D3817" s="5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5">
        <v>7.5</v>
      </c>
      <c r="D3818" s="5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5">
        <v>7.5</v>
      </c>
      <c r="D3819" s="5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5">
        <v>7.5</v>
      </c>
      <c r="D3820" s="5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5">
        <v>7.5</v>
      </c>
      <c r="D3821" s="5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5">
        <v>7.5</v>
      </c>
      <c r="D3822" s="5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5">
        <v>7.5</v>
      </c>
      <c r="D3823" s="5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5">
        <v>7.5</v>
      </c>
      <c r="D3824" s="5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5">
        <v>7.5</v>
      </c>
      <c r="D3825" s="5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5">
        <v>7.5</v>
      </c>
      <c r="D3826" s="5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5">
        <v>8</v>
      </c>
      <c r="D3827" s="5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5">
        <v>8</v>
      </c>
      <c r="D3828" s="5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5">
        <v>8</v>
      </c>
      <c r="D3829" s="5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5">
        <v>8</v>
      </c>
      <c r="D3830" s="5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5">
        <v>8</v>
      </c>
      <c r="D3831" s="5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5">
        <v>8</v>
      </c>
      <c r="D3832" s="5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5">
        <v>8</v>
      </c>
      <c r="D3833" s="5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5">
        <v>8</v>
      </c>
      <c r="D3834" s="5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5">
        <v>8.5</v>
      </c>
      <c r="D3835" s="5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5">
        <v>8.5</v>
      </c>
      <c r="D3836" s="5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5">
        <v>8.5</v>
      </c>
      <c r="D3837" s="5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5">
        <v>8.5</v>
      </c>
      <c r="D3838" s="5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5">
        <v>8.5</v>
      </c>
      <c r="D3839" s="5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5">
        <v>8.5</v>
      </c>
      <c r="D3840" s="5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5">
        <v>8.5</v>
      </c>
      <c r="D3841" s="5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5">
        <v>8.5</v>
      </c>
      <c r="D3842" s="5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5">
        <v>8.5</v>
      </c>
      <c r="D3843" s="5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5">
        <v>8.5</v>
      </c>
      <c r="D3844" s="5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5">
        <v>8.5</v>
      </c>
      <c r="D3845" s="5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5">
        <v>8.5</v>
      </c>
      <c r="D3846" s="5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5">
        <v>8.5</v>
      </c>
      <c r="D3847" s="5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5">
        <v>8.5</v>
      </c>
      <c r="D3848" s="5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5">
        <v>8.5</v>
      </c>
      <c r="D3849" s="5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5">
        <v>8.5</v>
      </c>
      <c r="D3850" s="5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5">
        <v>8.5</v>
      </c>
      <c r="D3851" s="5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5">
        <v>8.5</v>
      </c>
      <c r="D3852" s="5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5">
        <v>8.5</v>
      </c>
      <c r="D3853" s="5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5">
        <v>8.5</v>
      </c>
      <c r="D3854" s="5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5">
        <v>8.5</v>
      </c>
      <c r="D3855" s="5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5">
        <v>8.5</v>
      </c>
      <c r="D3856" s="5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5">
        <v>8.5</v>
      </c>
      <c r="D3857" s="5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5">
        <v>8.5</v>
      </c>
      <c r="D3858" s="5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5">
        <v>9</v>
      </c>
      <c r="D3859" s="5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5">
        <v>9</v>
      </c>
      <c r="D3860" s="5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5">
        <v>9</v>
      </c>
      <c r="D3861" s="5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5">
        <v>9</v>
      </c>
      <c r="D3862" s="5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5">
        <v>9</v>
      </c>
      <c r="D3863" s="5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5">
        <v>9</v>
      </c>
      <c r="D3864" s="5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5">
        <v>9</v>
      </c>
      <c r="D3865" s="5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5">
        <v>9</v>
      </c>
      <c r="D3866" s="5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5">
        <v>9</v>
      </c>
      <c r="D3867" s="5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5">
        <v>9</v>
      </c>
      <c r="D3868" s="5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5">
        <v>9</v>
      </c>
      <c r="D3869" s="5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5">
        <v>9</v>
      </c>
      <c r="D3870" s="5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5">
        <v>9</v>
      </c>
      <c r="D3871" s="5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5">
        <v>9</v>
      </c>
      <c r="D3872" s="5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5">
        <v>9</v>
      </c>
      <c r="D3873" s="5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5">
        <v>9</v>
      </c>
      <c r="D3874" s="5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5">
        <v>9</v>
      </c>
      <c r="D3875" s="5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5">
        <v>9</v>
      </c>
      <c r="D3876" s="5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5">
        <v>9</v>
      </c>
      <c r="D3877" s="5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5">
        <v>9</v>
      </c>
      <c r="D3878" s="5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5">
        <v>9</v>
      </c>
      <c r="D3879" s="5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5">
        <v>9</v>
      </c>
      <c r="D3880" s="5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5">
        <v>9</v>
      </c>
      <c r="D3881" s="5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5">
        <v>9</v>
      </c>
      <c r="D3882" s="5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5">
        <v>9</v>
      </c>
      <c r="D3883" s="5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5">
        <v>9</v>
      </c>
      <c r="D3884" s="5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5">
        <v>9</v>
      </c>
      <c r="D3885" s="5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5">
        <v>9</v>
      </c>
      <c r="D3886" s="5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5">
        <v>9</v>
      </c>
      <c r="D3887" s="5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5">
        <v>9</v>
      </c>
      <c r="D3888" s="5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5">
        <v>9</v>
      </c>
      <c r="D3889" s="5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5">
        <v>9</v>
      </c>
      <c r="D3890" s="5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5">
        <v>9</v>
      </c>
      <c r="D3891" s="5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5">
        <v>9</v>
      </c>
      <c r="D3892" s="5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5">
        <v>9</v>
      </c>
      <c r="D3893" s="5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5">
        <v>9</v>
      </c>
      <c r="D3894" s="5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5">
        <v>9</v>
      </c>
      <c r="D3895" s="5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5">
        <v>9</v>
      </c>
      <c r="D3896" s="5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5">
        <v>9</v>
      </c>
      <c r="D3897" s="5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5">
        <v>9</v>
      </c>
      <c r="D3898" s="5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5">
        <v>9</v>
      </c>
      <c r="D3899" s="5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5">
        <v>8.5</v>
      </c>
      <c r="D3900" s="5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5">
        <v>9.5</v>
      </c>
      <c r="D3901" s="5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5">
        <v>9.5</v>
      </c>
      <c r="D3902" s="5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5">
        <v>9.5</v>
      </c>
      <c r="D3903" s="5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5">
        <v>9.5</v>
      </c>
      <c r="D3904" s="5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5">
        <v>9.5</v>
      </c>
      <c r="D3905" s="5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5">
        <v>9.5</v>
      </c>
      <c r="D3906" s="5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5">
        <v>9.5</v>
      </c>
      <c r="D3907" s="5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5">
        <v>9.5</v>
      </c>
      <c r="D3908" s="5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5">
        <v>9.5</v>
      </c>
      <c r="D3909" s="5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5">
        <v>9.5</v>
      </c>
      <c r="D3910" s="5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5">
        <v>9.5</v>
      </c>
      <c r="D3911" s="5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5">
        <v>9.5</v>
      </c>
      <c r="D3912" s="5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5">
        <v>9.5</v>
      </c>
      <c r="D3913" s="5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5">
        <v>9.5</v>
      </c>
      <c r="D3914" s="5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5">
        <v>9.5</v>
      </c>
      <c r="D3915" s="5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5">
        <v>9.5</v>
      </c>
      <c r="D3916" s="5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5">
        <v>9.5</v>
      </c>
      <c r="D3917" s="5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5">
        <v>9.5</v>
      </c>
      <c r="D3918" s="5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5">
        <v>9.5</v>
      </c>
      <c r="D3919" s="5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5">
        <v>9.5</v>
      </c>
      <c r="D3920" s="5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5">
        <v>9.5</v>
      </c>
      <c r="D3921" s="5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5">
        <v>9.5</v>
      </c>
      <c r="D3922" s="5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5">
        <v>9.5</v>
      </c>
      <c r="D3923" s="5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5">
        <v>9.5</v>
      </c>
      <c r="D3924" s="5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5">
        <v>9.5</v>
      </c>
      <c r="D3925" s="5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5">
        <v>9</v>
      </c>
      <c r="D3926" s="5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5">
        <v>10</v>
      </c>
      <c r="D3927" s="5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5">
        <v>10</v>
      </c>
      <c r="D3928" s="5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5">
        <v>10</v>
      </c>
      <c r="D3929" s="5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5">
        <v>10</v>
      </c>
      <c r="D3930" s="5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5">
        <v>10</v>
      </c>
      <c r="D3931" s="5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5">
        <v>10</v>
      </c>
      <c r="D3932" s="5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5">
        <v>10</v>
      </c>
      <c r="D3933" s="5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5">
        <v>10</v>
      </c>
      <c r="D3934" s="5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5">
        <v>10</v>
      </c>
      <c r="D3935" s="5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5">
        <v>10</v>
      </c>
      <c r="D3936" s="5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5">
        <v>10</v>
      </c>
      <c r="D3937" s="5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5">
        <v>10</v>
      </c>
      <c r="D3938" s="5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5">
        <v>10</v>
      </c>
      <c r="D3939" s="5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5">
        <v>10</v>
      </c>
      <c r="D3940" s="5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5">
        <v>10</v>
      </c>
      <c r="D3941" s="5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5">
        <v>10</v>
      </c>
      <c r="D3942" s="5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5">
        <v>10</v>
      </c>
      <c r="D3943" s="5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5">
        <v>10</v>
      </c>
      <c r="D3944" s="5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5">
        <v>10</v>
      </c>
      <c r="D3945" s="5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5">
        <v>10.5</v>
      </c>
      <c r="D3946" s="5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5">
        <v>10.5</v>
      </c>
      <c r="D3947" s="5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5">
        <v>10.5</v>
      </c>
      <c r="D3948" s="5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5">
        <v>10.5</v>
      </c>
      <c r="D3949" s="5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5">
        <v>10.5</v>
      </c>
      <c r="D3950" s="5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5">
        <v>10.5</v>
      </c>
      <c r="D3951" s="5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5">
        <v>10.5</v>
      </c>
      <c r="D3952" s="5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5">
        <v>10.5</v>
      </c>
      <c r="D3953" s="5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5">
        <v>10.5</v>
      </c>
      <c r="D3954" s="5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5">
        <v>10.5</v>
      </c>
      <c r="D3955" s="5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5">
        <v>10.5</v>
      </c>
      <c r="D3956" s="5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5">
        <v>10.5</v>
      </c>
      <c r="D3957" s="5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5">
        <v>10.5</v>
      </c>
      <c r="D3958" s="5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5">
        <v>10.5</v>
      </c>
      <c r="D3959" s="5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5">
        <v>10.5</v>
      </c>
      <c r="D3960" s="5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5">
        <v>10.5</v>
      </c>
      <c r="D3961" s="5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5">
        <v>10.5</v>
      </c>
      <c r="D3962" s="5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5">
        <v>10.5</v>
      </c>
      <c r="D3963" s="5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5">
        <v>10.5</v>
      </c>
      <c r="D3964" s="5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5">
        <v>10.5</v>
      </c>
      <c r="D3965" s="5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5">
        <v>10.5</v>
      </c>
      <c r="D3966" s="5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5">
        <v>10.5</v>
      </c>
      <c r="D3967" s="5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5">
        <v>10.5</v>
      </c>
      <c r="D3968" s="5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5">
        <v>10.5</v>
      </c>
      <c r="D3969" s="5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5">
        <v>10.5</v>
      </c>
      <c r="D3970" s="5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5">
        <v>10.5</v>
      </c>
      <c r="D3971" s="5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5">
        <v>11</v>
      </c>
      <c r="D3972" s="5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5">
        <v>11</v>
      </c>
      <c r="D3973" s="5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5">
        <v>11</v>
      </c>
      <c r="D3974" s="5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5">
        <v>11</v>
      </c>
      <c r="D3975" s="5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5">
        <v>11</v>
      </c>
      <c r="D3976" s="5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5">
        <v>11</v>
      </c>
      <c r="D3977" s="5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5">
        <v>11</v>
      </c>
      <c r="D3978" s="5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5">
        <v>11</v>
      </c>
      <c r="D3979" s="5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5">
        <v>11</v>
      </c>
      <c r="D3980" s="5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5">
        <v>11</v>
      </c>
      <c r="D3981" s="5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5">
        <v>11</v>
      </c>
      <c r="D3982" s="5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5">
        <v>11</v>
      </c>
      <c r="D3983" s="5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5">
        <v>11</v>
      </c>
      <c r="D3984" s="5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5">
        <v>11</v>
      </c>
      <c r="D3985" s="5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5">
        <v>11</v>
      </c>
      <c r="D3986" s="5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5">
        <v>11</v>
      </c>
      <c r="D3987" s="5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5">
        <v>11</v>
      </c>
      <c r="D3988" s="5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5">
        <v>11</v>
      </c>
      <c r="D3989" s="5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5">
        <v>11</v>
      </c>
      <c r="D3990" s="5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5">
        <v>11</v>
      </c>
      <c r="D3991" s="5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5">
        <v>11</v>
      </c>
      <c r="D3992" s="5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5">
        <v>11</v>
      </c>
      <c r="D3993" s="5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5">
        <v>11</v>
      </c>
      <c r="D3994" s="5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5">
        <v>11</v>
      </c>
      <c r="D3995" s="5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5">
        <v>11</v>
      </c>
      <c r="D3996" s="5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5">
        <v>11</v>
      </c>
      <c r="D3997" s="5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5">
        <v>11</v>
      </c>
      <c r="D3998" s="5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5">
        <v>11</v>
      </c>
      <c r="D3999" s="5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5">
        <v>11</v>
      </c>
      <c r="D4000" s="5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5">
        <v>11</v>
      </c>
      <c r="D4001" s="5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5">
        <v>11</v>
      </c>
      <c r="D4002" s="5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5">
        <v>11</v>
      </c>
      <c r="D4003" s="5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5">
        <v>11</v>
      </c>
      <c r="D4004" s="5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5">
        <v>11</v>
      </c>
      <c r="D4005" s="5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5">
        <v>10.5</v>
      </c>
      <c r="D4006" s="5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5">
        <v>11</v>
      </c>
      <c r="D4007" s="5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5">
        <v>11</v>
      </c>
      <c r="D4008" s="5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5">
        <v>11</v>
      </c>
      <c r="D4009" s="5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5">
        <v>11.5</v>
      </c>
      <c r="D4010" s="5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5">
        <v>11.5</v>
      </c>
      <c r="D4011" s="5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5">
        <v>11.5</v>
      </c>
      <c r="D4012" s="5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5">
        <v>11.5</v>
      </c>
      <c r="D4013" s="5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5">
        <v>11.5</v>
      </c>
      <c r="D4014" s="5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5">
        <v>11.5</v>
      </c>
      <c r="D4015" s="5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5">
        <v>11.5</v>
      </c>
      <c r="D4016" s="5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5">
        <v>11.5</v>
      </c>
      <c r="D4017" s="5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5">
        <v>12</v>
      </c>
      <c r="D4018" s="5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5">
        <v>12</v>
      </c>
      <c r="D4019" s="5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5">
        <v>12</v>
      </c>
      <c r="D4020" s="5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5">
        <v>12.5</v>
      </c>
      <c r="D4021" s="5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5">
        <v>6.5</v>
      </c>
      <c r="D4022" s="5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5">
        <v>6.5</v>
      </c>
      <c r="D4023" s="5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5">
        <v>7</v>
      </c>
      <c r="D4024" s="5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5">
        <v>7</v>
      </c>
      <c r="D4025" s="5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5">
        <v>7</v>
      </c>
      <c r="D4026" s="5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5">
        <v>7</v>
      </c>
      <c r="D4027" s="5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5">
        <v>7</v>
      </c>
      <c r="D4028" s="5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5">
        <v>7</v>
      </c>
      <c r="D4029" s="5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5">
        <v>7</v>
      </c>
      <c r="D4030" s="5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5">
        <v>7.5</v>
      </c>
      <c r="D4031" s="5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5">
        <v>7.5</v>
      </c>
      <c r="D4032" s="5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5">
        <v>7.5</v>
      </c>
      <c r="D4033" s="5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5">
        <v>7.5</v>
      </c>
      <c r="D4034" s="5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5">
        <v>7.5</v>
      </c>
      <c r="D4035" s="5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5">
        <v>7.5</v>
      </c>
      <c r="D4036" s="5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5">
        <v>7.5</v>
      </c>
      <c r="D4037" s="5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5">
        <v>7.5</v>
      </c>
      <c r="D4038" s="5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5">
        <v>7.5</v>
      </c>
      <c r="D4039" s="5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5">
        <v>7.5</v>
      </c>
      <c r="D4040" s="5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5">
        <v>7.5</v>
      </c>
      <c r="D4041" s="5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5">
        <v>7.5</v>
      </c>
      <c r="D4042" s="5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5">
        <v>7.5</v>
      </c>
      <c r="D4043" s="5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5">
        <v>7.5</v>
      </c>
      <c r="D4044" s="5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5">
        <v>7.5</v>
      </c>
      <c r="D4045" s="5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5">
        <v>7.5</v>
      </c>
      <c r="D4046" s="5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5">
        <v>7.5</v>
      </c>
      <c r="D4047" s="5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5">
        <v>7.5</v>
      </c>
      <c r="D4048" s="5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5">
        <v>7.5</v>
      </c>
      <c r="D4049" s="5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5">
        <v>7.5</v>
      </c>
      <c r="D4050" s="5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5">
        <v>7.5</v>
      </c>
      <c r="D4051" s="5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5">
        <v>7.5</v>
      </c>
      <c r="D4052" s="5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5">
        <v>8</v>
      </c>
      <c r="D4053" s="5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5">
        <v>8</v>
      </c>
      <c r="D4054" s="5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5">
        <v>8</v>
      </c>
      <c r="D4055" s="5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5">
        <v>8</v>
      </c>
      <c r="D4056" s="5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5">
        <v>8</v>
      </c>
      <c r="D4057" s="5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5">
        <v>8</v>
      </c>
      <c r="D4058" s="5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5">
        <v>8</v>
      </c>
      <c r="D4059" s="5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5">
        <v>8</v>
      </c>
      <c r="D4060" s="5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5">
        <v>8</v>
      </c>
      <c r="D4061" s="5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5">
        <v>8</v>
      </c>
      <c r="D4062" s="5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5">
        <v>8</v>
      </c>
      <c r="D4063" s="5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5">
        <v>8</v>
      </c>
      <c r="D4064" s="5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5">
        <v>8</v>
      </c>
      <c r="D4065" s="5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5">
        <v>8</v>
      </c>
      <c r="D4066" s="5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5">
        <v>8</v>
      </c>
      <c r="D4067" s="5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5">
        <v>8</v>
      </c>
      <c r="D4068" s="5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5">
        <v>8</v>
      </c>
      <c r="D4069" s="5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5">
        <v>8</v>
      </c>
      <c r="D4070" s="5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5">
        <v>8</v>
      </c>
      <c r="D4071" s="5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5">
        <v>8</v>
      </c>
      <c r="D4072" s="5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5">
        <v>8</v>
      </c>
      <c r="D4073" s="5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5">
        <v>8</v>
      </c>
      <c r="D4074" s="5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5">
        <v>8</v>
      </c>
      <c r="D4075" s="5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5">
        <v>8</v>
      </c>
      <c r="D4076" s="5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5">
        <v>8.5</v>
      </c>
      <c r="D4077" s="5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5">
        <v>8.5</v>
      </c>
      <c r="D4078" s="5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5">
        <v>8.5</v>
      </c>
      <c r="D4079" s="5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5">
        <v>8.5</v>
      </c>
      <c r="D4080" s="5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5">
        <v>8.5</v>
      </c>
      <c r="D4081" s="5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5">
        <v>8.5</v>
      </c>
      <c r="D4082" s="5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5">
        <v>8.5</v>
      </c>
      <c r="D4083" s="5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5">
        <v>8.5</v>
      </c>
      <c r="D4084" s="5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5">
        <v>8.5</v>
      </c>
      <c r="D4085" s="5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5">
        <v>8.5</v>
      </c>
      <c r="D4086" s="5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5">
        <v>8.5</v>
      </c>
      <c r="D4087" s="5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5">
        <v>8.5</v>
      </c>
      <c r="D4088" s="5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5">
        <v>8.5</v>
      </c>
      <c r="D4089" s="5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5">
        <v>8.5</v>
      </c>
      <c r="D4090" s="5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5">
        <v>8.5</v>
      </c>
      <c r="D4091" s="5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5">
        <v>8.5</v>
      </c>
      <c r="D4092" s="5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5">
        <v>8.5</v>
      </c>
      <c r="D4093" s="5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5">
        <v>8.5</v>
      </c>
      <c r="D4094" s="5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5">
        <v>8.5</v>
      </c>
      <c r="D4095" s="5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5">
        <v>9</v>
      </c>
      <c r="D4096" s="5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5">
        <v>9</v>
      </c>
      <c r="D4097" s="5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5">
        <v>9</v>
      </c>
      <c r="D4098" s="5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5">
        <v>9</v>
      </c>
      <c r="D4099" s="5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5">
        <v>9</v>
      </c>
      <c r="D4100" s="5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5">
        <v>9</v>
      </c>
      <c r="D4101" s="5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5">
        <v>9</v>
      </c>
      <c r="D4102" s="5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5">
        <v>9</v>
      </c>
      <c r="D4103" s="5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5">
        <v>9</v>
      </c>
      <c r="D4104" s="5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5">
        <v>9</v>
      </c>
      <c r="D4105" s="5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5">
        <v>9</v>
      </c>
      <c r="D4106" s="5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5">
        <v>9</v>
      </c>
      <c r="D4107" s="5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5">
        <v>9</v>
      </c>
      <c r="D4108" s="5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5">
        <v>9</v>
      </c>
      <c r="D4109" s="5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5">
        <v>9.5</v>
      </c>
      <c r="D4110" s="5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5">
        <v>9.5</v>
      </c>
      <c r="D4111" s="5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5">
        <v>9.5</v>
      </c>
      <c r="D4112" s="5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5">
        <v>9.5</v>
      </c>
      <c r="D4113" s="5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5">
        <v>9.5</v>
      </c>
      <c r="D4114" s="5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5">
        <v>9.5</v>
      </c>
      <c r="D4115" s="5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5">
        <v>9.5</v>
      </c>
      <c r="D4116" s="5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5">
        <v>9.5</v>
      </c>
      <c r="D4117" s="5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5">
        <v>9.5</v>
      </c>
      <c r="D4118" s="5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5">
        <v>9.5</v>
      </c>
      <c r="D4119" s="5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5">
        <v>9.5</v>
      </c>
      <c r="D4120" s="5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5">
        <v>9.5</v>
      </c>
      <c r="D4121" s="5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5">
        <v>9.5</v>
      </c>
      <c r="D4122" s="5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5">
        <v>10</v>
      </c>
      <c r="D4123" s="5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5">
        <v>10</v>
      </c>
      <c r="D4124" s="5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5">
        <v>10.5</v>
      </c>
      <c r="D4125" s="5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5">
        <v>11</v>
      </c>
      <c r="D4126" s="5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5">
        <v>11</v>
      </c>
      <c r="D4127" s="5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5">
        <v>7.5</v>
      </c>
      <c r="D4128" s="5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5">
        <v>8</v>
      </c>
      <c r="D4129" s="5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5">
        <v>8</v>
      </c>
      <c r="D4130" s="5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5">
        <v>8</v>
      </c>
      <c r="D4131" s="5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5">
        <v>8.5</v>
      </c>
      <c r="D4132" s="5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5">
        <v>8.5</v>
      </c>
      <c r="D4133" s="5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5">
        <v>8.5</v>
      </c>
      <c r="D4134" s="5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5">
        <v>8.5</v>
      </c>
      <c r="D4135" s="5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5">
        <v>8.5</v>
      </c>
      <c r="D4136" s="5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5">
        <v>8.5</v>
      </c>
      <c r="D4137" s="5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5">
        <v>8.5</v>
      </c>
      <c r="D4138" s="5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5">
        <v>8.5</v>
      </c>
      <c r="D4139" s="5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5">
        <v>8.5</v>
      </c>
      <c r="D4140" s="5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5">
        <v>8.5</v>
      </c>
      <c r="D4141" s="5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5">
        <v>8.5</v>
      </c>
      <c r="D4142" s="5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5">
        <v>8.5</v>
      </c>
      <c r="D4143" s="5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5">
        <v>9</v>
      </c>
      <c r="D4144" s="5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5">
        <v>9</v>
      </c>
      <c r="D4145" s="5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5">
        <v>9</v>
      </c>
      <c r="D4146" s="5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5">
        <v>9</v>
      </c>
      <c r="D4147" s="5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5">
        <v>9</v>
      </c>
      <c r="D4148" s="5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5">
        <v>9</v>
      </c>
      <c r="D4149" s="5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5">
        <v>9</v>
      </c>
      <c r="D4150" s="5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5">
        <v>9</v>
      </c>
      <c r="D4151" s="5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5">
        <v>9</v>
      </c>
      <c r="D4152" s="5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5">
        <v>9</v>
      </c>
      <c r="D4153" s="5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5">
        <v>9</v>
      </c>
      <c r="D4154" s="5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5">
        <v>9</v>
      </c>
      <c r="D4155" s="5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5">
        <v>9</v>
      </c>
      <c r="D4156" s="5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5">
        <v>9</v>
      </c>
      <c r="D4157" s="5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5">
        <v>9.5</v>
      </c>
      <c r="D4158" s="5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5">
        <v>9.5</v>
      </c>
      <c r="D4159" s="5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5">
        <v>9.5</v>
      </c>
      <c r="D4160" s="5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5">
        <v>9.5</v>
      </c>
      <c r="D4161" s="5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5">
        <v>9.5</v>
      </c>
      <c r="D4162" s="5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5">
        <v>9.5</v>
      </c>
      <c r="D4163" s="5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5">
        <v>9.5</v>
      </c>
      <c r="D4164" s="5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5">
        <v>9.5</v>
      </c>
      <c r="D4165" s="5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5">
        <v>9.5</v>
      </c>
      <c r="D4166" s="5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5">
        <v>9.5</v>
      </c>
      <c r="D4167" s="5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5">
        <v>9.5</v>
      </c>
      <c r="D4168" s="5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5">
        <v>9.5</v>
      </c>
      <c r="D4169" s="5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5">
        <v>9.5</v>
      </c>
      <c r="D4170" s="5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5">
        <v>9.5</v>
      </c>
      <c r="D4171" s="5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5">
        <v>9.5</v>
      </c>
      <c r="D4172" s="5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5">
        <v>9.5</v>
      </c>
      <c r="D4173" s="5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5">
        <v>9.5</v>
      </c>
      <c r="D4174" s="5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5">
        <v>9.5</v>
      </c>
      <c r="D4175" s="5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5">
        <v>9.5</v>
      </c>
      <c r="D4176" s="5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5">
        <v>9.5</v>
      </c>
      <c r="D4177" s="5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5">
        <v>9.5</v>
      </c>
      <c r="D4178" s="5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5">
        <v>9.5</v>
      </c>
      <c r="D4179" s="5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5">
        <v>9.5</v>
      </c>
      <c r="D4180" s="5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5">
        <v>9.5</v>
      </c>
      <c r="D4181" s="5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5">
        <v>9.5</v>
      </c>
      <c r="D4182" s="5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5">
        <v>9.5</v>
      </c>
      <c r="D4183" s="5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5">
        <v>9.5</v>
      </c>
      <c r="D4184" s="5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5">
        <v>9.5</v>
      </c>
      <c r="D4185" s="5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5">
        <v>9.5</v>
      </c>
      <c r="D4186" s="5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5">
        <v>10</v>
      </c>
      <c r="D4187" s="5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5">
        <v>10</v>
      </c>
      <c r="D4188" s="5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5">
        <v>10</v>
      </c>
      <c r="D4189" s="5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5">
        <v>10</v>
      </c>
      <c r="D4190" s="5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5">
        <v>10</v>
      </c>
      <c r="D4191" s="5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5">
        <v>10</v>
      </c>
      <c r="D4192" s="5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5">
        <v>10</v>
      </c>
      <c r="D4193" s="5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5">
        <v>10</v>
      </c>
      <c r="D4194" s="5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5">
        <v>10</v>
      </c>
      <c r="D4195" s="5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5">
        <v>10</v>
      </c>
      <c r="D4196" s="5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5">
        <v>10</v>
      </c>
      <c r="D4197" s="5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5">
        <v>10</v>
      </c>
      <c r="D4198" s="5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5">
        <v>10</v>
      </c>
      <c r="D4199" s="5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5">
        <v>10</v>
      </c>
      <c r="D4200" s="5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5">
        <v>10</v>
      </c>
      <c r="D4201" s="5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5">
        <v>10</v>
      </c>
      <c r="D4202" s="5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5">
        <v>10</v>
      </c>
      <c r="D4203" s="5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5">
        <v>10</v>
      </c>
      <c r="D4204" s="5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5">
        <v>10</v>
      </c>
      <c r="D4205" s="5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5">
        <v>10</v>
      </c>
      <c r="D4206" s="5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5">
        <v>10</v>
      </c>
      <c r="D4207" s="5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5">
        <v>10</v>
      </c>
      <c r="D4208" s="5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5">
        <v>10</v>
      </c>
      <c r="D4209" s="5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5">
        <v>10</v>
      </c>
      <c r="D4210" s="5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5">
        <v>10</v>
      </c>
      <c r="D4211" s="5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5">
        <v>10</v>
      </c>
      <c r="D4212" s="5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5">
        <v>10</v>
      </c>
      <c r="D4213" s="5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5">
        <v>10</v>
      </c>
      <c r="D4214" s="5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5">
        <v>10</v>
      </c>
      <c r="D4215" s="5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5">
        <v>10</v>
      </c>
      <c r="D4216" s="5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5">
        <v>10</v>
      </c>
      <c r="D4217" s="5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5">
        <v>10</v>
      </c>
      <c r="D4218" s="5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5">
        <v>10</v>
      </c>
      <c r="D4219" s="5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5">
        <v>10</v>
      </c>
      <c r="D4220" s="5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5">
        <v>10</v>
      </c>
      <c r="D4221" s="5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5">
        <v>10</v>
      </c>
      <c r="D4222" s="5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5">
        <v>10</v>
      </c>
      <c r="D4223" s="5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5">
        <v>10</v>
      </c>
      <c r="D4224" s="5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5">
        <v>10</v>
      </c>
      <c r="D4225" s="5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5">
        <v>10</v>
      </c>
      <c r="D4226" s="5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5">
        <v>10</v>
      </c>
      <c r="D4227" s="5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5">
        <v>10</v>
      </c>
      <c r="D4228" s="5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5">
        <v>10</v>
      </c>
      <c r="D4229" s="5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5">
        <v>10</v>
      </c>
      <c r="D4230" s="5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5">
        <v>10.5</v>
      </c>
      <c r="D4231" s="5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5">
        <v>10.5</v>
      </c>
      <c r="D4232" s="5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5">
        <v>10.5</v>
      </c>
      <c r="D4233" s="5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5">
        <v>10.5</v>
      </c>
      <c r="D4234" s="5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5">
        <v>10.5</v>
      </c>
      <c r="D4235" s="5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5">
        <v>10.5</v>
      </c>
      <c r="D4236" s="5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5">
        <v>10.5</v>
      </c>
      <c r="D4237" s="5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5">
        <v>10.5</v>
      </c>
      <c r="D4238" s="5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5">
        <v>10.5</v>
      </c>
      <c r="D4239" s="5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5">
        <v>10.5</v>
      </c>
      <c r="D4240" s="5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5">
        <v>10.5</v>
      </c>
      <c r="D4241" s="5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5">
        <v>10.5</v>
      </c>
      <c r="D4242" s="5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5">
        <v>10.5</v>
      </c>
      <c r="D4243" s="5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5">
        <v>10.5</v>
      </c>
      <c r="D4244" s="5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5">
        <v>10.5</v>
      </c>
      <c r="D4245" s="5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5">
        <v>10.5</v>
      </c>
      <c r="D4246" s="5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5">
        <v>10.5</v>
      </c>
      <c r="D4247" s="5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5">
        <v>10.5</v>
      </c>
      <c r="D4248" s="5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5">
        <v>10.5</v>
      </c>
      <c r="D4249" s="5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5">
        <v>10.5</v>
      </c>
      <c r="D4250" s="5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5">
        <v>10.5</v>
      </c>
      <c r="D4251" s="5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5">
        <v>10.5</v>
      </c>
      <c r="D4252" s="5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5">
        <v>10.5</v>
      </c>
      <c r="D4253" s="5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5">
        <v>10.5</v>
      </c>
      <c r="D4254" s="5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5">
        <v>10.5</v>
      </c>
      <c r="D4255" s="5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5">
        <v>10.5</v>
      </c>
      <c r="D4256" s="5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5">
        <v>10.5</v>
      </c>
      <c r="D4257" s="5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5">
        <v>10.5</v>
      </c>
      <c r="D4258" s="5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5">
        <v>10.5</v>
      </c>
      <c r="D4259" s="5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5">
        <v>10.5</v>
      </c>
      <c r="D4260" s="5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5">
        <v>10.5</v>
      </c>
      <c r="D4261" s="5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5">
        <v>10.5</v>
      </c>
      <c r="D4262" s="5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5">
        <v>10.5</v>
      </c>
      <c r="D4263" s="5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5">
        <v>10.5</v>
      </c>
      <c r="D4264" s="5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5">
        <v>10.5</v>
      </c>
      <c r="D4265" s="5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5">
        <v>10.5</v>
      </c>
      <c r="D4266" s="5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5">
        <v>11</v>
      </c>
      <c r="D4267" s="5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5">
        <v>11</v>
      </c>
      <c r="D4268" s="5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5">
        <v>11</v>
      </c>
      <c r="D4269" s="5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5">
        <v>11</v>
      </c>
      <c r="D4270" s="5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5">
        <v>11</v>
      </c>
      <c r="D4271" s="5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5">
        <v>11</v>
      </c>
      <c r="D4272" s="5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5">
        <v>11</v>
      </c>
      <c r="D4273" s="5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5">
        <v>11</v>
      </c>
      <c r="D4274" s="5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5">
        <v>11</v>
      </c>
      <c r="D4275" s="5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5">
        <v>11</v>
      </c>
      <c r="D4276" s="5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5">
        <v>11</v>
      </c>
      <c r="D4277" s="5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5">
        <v>11</v>
      </c>
      <c r="D4278" s="5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5">
        <v>11</v>
      </c>
      <c r="D4279" s="5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5">
        <v>11</v>
      </c>
      <c r="D4280" s="5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5">
        <v>11</v>
      </c>
      <c r="D4281" s="5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5">
        <v>11</v>
      </c>
      <c r="D4282" s="5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5">
        <v>11</v>
      </c>
      <c r="D4283" s="5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5">
        <v>11</v>
      </c>
      <c r="D4284" s="5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5">
        <v>11</v>
      </c>
      <c r="D4285" s="5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5">
        <v>11</v>
      </c>
      <c r="D4286" s="5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5">
        <v>11</v>
      </c>
      <c r="D4287" s="5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5">
        <v>11</v>
      </c>
      <c r="D4288" s="5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5">
        <v>11</v>
      </c>
      <c r="D4289" s="5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5">
        <v>11</v>
      </c>
      <c r="D4290" s="5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5">
        <v>11</v>
      </c>
      <c r="D4291" s="5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5">
        <v>11</v>
      </c>
      <c r="D4292" s="5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5">
        <v>11</v>
      </c>
      <c r="D4293" s="5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5">
        <v>11</v>
      </c>
      <c r="D4294" s="5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5">
        <v>11</v>
      </c>
      <c r="D4295" s="5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5">
        <v>11</v>
      </c>
      <c r="D4296" s="5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5">
        <v>11</v>
      </c>
      <c r="D4297" s="5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5">
        <v>11</v>
      </c>
      <c r="D4298" s="5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5">
        <v>11</v>
      </c>
      <c r="D4299" s="5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5">
        <v>11</v>
      </c>
      <c r="D4300" s="5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5">
        <v>11</v>
      </c>
      <c r="D4301" s="5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5">
        <v>11.5</v>
      </c>
      <c r="D4302" s="5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5">
        <v>11.5</v>
      </c>
      <c r="D4303" s="5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5">
        <v>11.5</v>
      </c>
      <c r="D4304" s="5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5">
        <v>11.5</v>
      </c>
      <c r="D4305" s="5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5">
        <v>11.5</v>
      </c>
      <c r="D4306" s="5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5">
        <v>11.5</v>
      </c>
      <c r="D4307" s="5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5">
        <v>11.5</v>
      </c>
      <c r="D4308" s="5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5">
        <v>11.5</v>
      </c>
      <c r="D4309" s="5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5">
        <v>11.5</v>
      </c>
      <c r="D4310" s="5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5">
        <v>11.5</v>
      </c>
      <c r="D4311" s="5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5">
        <v>11.5</v>
      </c>
      <c r="D4312" s="5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5">
        <v>11.5</v>
      </c>
      <c r="D4313" s="5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5">
        <v>11.5</v>
      </c>
      <c r="D4314" s="5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5">
        <v>11.5</v>
      </c>
      <c r="D4315" s="5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5">
        <v>11.5</v>
      </c>
      <c r="D4316" s="5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5">
        <v>11.5</v>
      </c>
      <c r="D4317" s="5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5">
        <v>11.5</v>
      </c>
      <c r="D4318" s="5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5">
        <v>11.5</v>
      </c>
      <c r="D4319" s="5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5">
        <v>11.5</v>
      </c>
      <c r="D4320" s="5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5">
        <v>12</v>
      </c>
      <c r="D4321" s="5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5">
        <v>12</v>
      </c>
      <c r="D4322" s="5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5">
        <v>12</v>
      </c>
      <c r="D4323" s="5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5">
        <v>12</v>
      </c>
      <c r="D4324" s="5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5">
        <v>12</v>
      </c>
      <c r="D4325" s="5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5">
        <v>12</v>
      </c>
      <c r="D4326" s="5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5">
        <v>12</v>
      </c>
      <c r="D4327" s="5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5">
        <v>12</v>
      </c>
      <c r="D4328" s="5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5">
        <v>12</v>
      </c>
      <c r="D4329" s="5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5">
        <v>12</v>
      </c>
      <c r="D4330" s="5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5">
        <v>12</v>
      </c>
      <c r="D4331" s="5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5">
        <v>12</v>
      </c>
      <c r="D4332" s="5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5">
        <v>12</v>
      </c>
      <c r="D4333" s="5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5">
        <v>12</v>
      </c>
      <c r="D4334" s="5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5">
        <v>12.5</v>
      </c>
      <c r="D4335" s="5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5">
        <v>12.5</v>
      </c>
      <c r="D4336" s="5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5">
        <v>12.5</v>
      </c>
      <c r="D4337" s="5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5">
        <v>10.5</v>
      </c>
      <c r="D4338" s="5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5">
        <v>11</v>
      </c>
      <c r="D4339" s="5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5">
        <v>8.5</v>
      </c>
      <c r="D4340" s="5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5">
        <v>9</v>
      </c>
      <c r="D4341" s="5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5">
        <v>7.5</v>
      </c>
      <c r="D4342" s="5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5">
        <v>8.5</v>
      </c>
      <c r="D4343" s="5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5">
        <v>7</v>
      </c>
      <c r="D4344" s="5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5">
        <v>7.5</v>
      </c>
      <c r="D4345" s="5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5">
        <v>7</v>
      </c>
      <c r="D4346" s="5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5">
        <v>6</v>
      </c>
      <c r="D4347" s="5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5">
        <v>7</v>
      </c>
      <c r="D4348" s="5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5">
        <v>8</v>
      </c>
      <c r="D4349" s="5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5">
        <v>6</v>
      </c>
      <c r="D4350" s="5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5">
        <v>7</v>
      </c>
      <c r="D4351" s="5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5">
        <v>11</v>
      </c>
      <c r="D4352" s="5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5">
        <v>7</v>
      </c>
      <c r="D4353" s="5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5">
        <v>7.5</v>
      </c>
      <c r="D4354" s="5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5">
        <v>7</v>
      </c>
      <c r="D4355" s="5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5">
        <v>6</v>
      </c>
      <c r="D4356" s="5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5">
        <v>8.5</v>
      </c>
      <c r="D4357" s="5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5">
        <v>7</v>
      </c>
      <c r="D4358" s="5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5">
        <v>7.5</v>
      </c>
      <c r="D4359" s="5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5">
        <v>7.5</v>
      </c>
      <c r="D4360" s="5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5">
        <v>8.5</v>
      </c>
      <c r="D4361" s="5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5">
        <v>6.5</v>
      </c>
      <c r="D4362" s="5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5">
        <v>8</v>
      </c>
      <c r="D4363" s="5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5">
        <v>6.5</v>
      </c>
      <c r="D4364" s="5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5">
        <v>7.5</v>
      </c>
      <c r="D4365" s="5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5">
        <v>10</v>
      </c>
      <c r="D4366" s="5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5">
        <v>8.5</v>
      </c>
      <c r="D4367" s="5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5">
        <v>11</v>
      </c>
      <c r="D4368" s="5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5">
        <v>8.5</v>
      </c>
      <c r="D4369" s="5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5">
        <v>9</v>
      </c>
      <c r="D4370" s="5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5">
        <v>10</v>
      </c>
      <c r="D4371" s="5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5">
        <v>7.5</v>
      </c>
      <c r="D4372" s="5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5">
        <v>7.5</v>
      </c>
      <c r="D4373" s="5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5">
        <v>7.5</v>
      </c>
      <c r="D4374" s="5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5">
        <v>8</v>
      </c>
      <c r="D4375" s="5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5">
        <v>9</v>
      </c>
      <c r="D4376" s="5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5">
        <v>8</v>
      </c>
      <c r="D4377" s="5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5">
        <v>8</v>
      </c>
      <c r="D4378" s="5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5">
        <v>8.5</v>
      </c>
      <c r="D4379" s="5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5">
        <v>7</v>
      </c>
      <c r="D4380" s="5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5">
        <v>8.5</v>
      </c>
      <c r="D4381" s="5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5">
        <v>9</v>
      </c>
      <c r="D4382" s="5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5">
        <v>10</v>
      </c>
      <c r="D4383" s="5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5">
        <v>8.5</v>
      </c>
      <c r="D4384" s="5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5">
        <v>10</v>
      </c>
      <c r="D4385" s="5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5">
        <v>8.5</v>
      </c>
      <c r="D4386" s="5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5">
        <v>7</v>
      </c>
      <c r="D4387" s="5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5">
        <v>7</v>
      </c>
      <c r="D4388" s="5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5">
        <v>10</v>
      </c>
      <c r="D4389" s="5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5">
        <v>6.5</v>
      </c>
      <c r="D4390" s="5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5">
        <v>7.5</v>
      </c>
      <c r="D4391" s="5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5">
        <v>6.5</v>
      </c>
      <c r="D4392" s="5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5">
        <v>9</v>
      </c>
      <c r="D4393" s="5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5">
        <v>7.5</v>
      </c>
      <c r="D4394" s="5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5">
        <v>7.5</v>
      </c>
      <c r="D4395" s="5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5">
        <v>6.5</v>
      </c>
      <c r="D4396" s="5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5">
        <v>7.5</v>
      </c>
      <c r="D4397" s="5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5">
        <v>8</v>
      </c>
      <c r="D4398" s="5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5">
        <v>8</v>
      </c>
      <c r="D4399" s="5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5">
        <v>7</v>
      </c>
      <c r="D4400" s="5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5">
        <v>8</v>
      </c>
      <c r="D4401" s="5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5">
        <v>8</v>
      </c>
      <c r="D4402" s="5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5">
        <v>8.5</v>
      </c>
      <c r="D4403" s="5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5">
        <v>7.5</v>
      </c>
      <c r="D4404" s="5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5">
        <v>7.5</v>
      </c>
      <c r="D4405" s="5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5">
        <v>7.5</v>
      </c>
      <c r="D4406" s="5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5">
        <v>6</v>
      </c>
      <c r="D4407" s="5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5">
        <v>7.5</v>
      </c>
      <c r="D4408" s="5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5">
        <v>6</v>
      </c>
      <c r="D4409" s="5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5">
        <v>7</v>
      </c>
      <c r="D4410" s="5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5">
        <v>7.5</v>
      </c>
      <c r="D4411" s="5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5">
        <v>10</v>
      </c>
      <c r="D4412" s="5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5">
        <v>8</v>
      </c>
      <c r="D4413" s="5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5">
        <v>7.5</v>
      </c>
      <c r="D4414" s="5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5">
        <v>7.5</v>
      </c>
      <c r="D4415" s="5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5">
        <v>7.5</v>
      </c>
      <c r="D4416" s="5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5">
        <v>6.5</v>
      </c>
      <c r="D4417" s="5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5">
        <v>6</v>
      </c>
      <c r="D4418" s="5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5">
        <v>7</v>
      </c>
      <c r="D4419" s="5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5">
        <v>9.5</v>
      </c>
      <c r="D4420" s="5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5">
        <v>7</v>
      </c>
      <c r="D4421" s="5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5">
        <v>7</v>
      </c>
      <c r="D4422" s="5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5">
        <v>7</v>
      </c>
      <c r="D4423" s="5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5">
        <v>7.5</v>
      </c>
      <c r="D4424" s="5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5">
        <v>7</v>
      </c>
      <c r="D4425" s="5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5">
        <v>7</v>
      </c>
      <c r="D4426" s="5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5">
        <v>7.5</v>
      </c>
      <c r="D4427" s="5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5">
        <v>7</v>
      </c>
      <c r="D4428" s="5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5">
        <v>6.5</v>
      </c>
      <c r="D4429" s="5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5">
        <v>7</v>
      </c>
      <c r="D4430" s="5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5">
        <v>6.5</v>
      </c>
      <c r="D4431" s="5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5">
        <v>6</v>
      </c>
      <c r="D4432" s="5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5">
        <v>8</v>
      </c>
      <c r="D4433" s="5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5">
        <v>6</v>
      </c>
      <c r="D4434" s="5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5">
        <v>6.5</v>
      </c>
      <c r="D4435" s="5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5">
        <v>6</v>
      </c>
      <c r="D4436" s="5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5">
        <v>6.5</v>
      </c>
      <c r="D4437" s="5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5">
        <v>7</v>
      </c>
      <c r="D4438" s="5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5">
        <v>8</v>
      </c>
      <c r="D4439" s="5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5">
        <v>9</v>
      </c>
      <c r="D4440" s="5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5">
        <v>8.5</v>
      </c>
      <c r="D4441" s="5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5">
        <v>8</v>
      </c>
      <c r="D4442" s="5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5">
        <v>7.5</v>
      </c>
      <c r="D4443" s="5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5">
        <v>7</v>
      </c>
      <c r="D4444" s="5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5">
        <v>7</v>
      </c>
      <c r="D4445" s="5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5">
        <v>8</v>
      </c>
      <c r="D4446" s="5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5">
        <v>8</v>
      </c>
      <c r="D4447" s="5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5">
        <v>7.5</v>
      </c>
      <c r="D4448" s="5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5">
        <v>7</v>
      </c>
      <c r="D4449" s="5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5">
        <v>7</v>
      </c>
      <c r="D4450" s="5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5">
        <v>9</v>
      </c>
      <c r="D4451" s="5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5">
        <v>8</v>
      </c>
      <c r="D4452" s="5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5">
        <v>7.5</v>
      </c>
      <c r="D4453" s="5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5">
        <v>8</v>
      </c>
      <c r="D4454" s="5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5">
        <v>7.5</v>
      </c>
      <c r="D4455" s="5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5">
        <v>9.5</v>
      </c>
      <c r="D4456" s="5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5">
        <v>9</v>
      </c>
      <c r="D4457" s="5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5">
        <v>7</v>
      </c>
      <c r="D4458" s="5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5">
        <v>8</v>
      </c>
      <c r="D4459" s="5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5">
        <v>7.5</v>
      </c>
      <c r="D4460" s="5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5">
        <v>8.5</v>
      </c>
      <c r="D4461" s="5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5">
        <v>7</v>
      </c>
      <c r="D4462" s="5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5">
        <v>7.5</v>
      </c>
      <c r="D4463" s="5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5">
        <v>7</v>
      </c>
      <c r="D4464" s="5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5">
        <v>8</v>
      </c>
      <c r="D4465" s="5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5">
        <v>7</v>
      </c>
      <c r="D4466" s="5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5">
        <v>8</v>
      </c>
      <c r="D4467" s="5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5">
        <v>8.5</v>
      </c>
      <c r="D4468" s="5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5">
        <v>6.5</v>
      </c>
      <c r="D4469" s="5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5">
        <v>6.5</v>
      </c>
      <c r="D4470" s="5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5">
        <v>7</v>
      </c>
      <c r="D4471" s="5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5">
        <v>7.5</v>
      </c>
      <c r="D4472" s="5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5">
        <v>5</v>
      </c>
      <c r="D4473" s="5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5">
        <v>8</v>
      </c>
      <c r="D4474" s="5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5">
        <v>7</v>
      </c>
      <c r="D4475" s="5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5">
        <v>6</v>
      </c>
      <c r="D4476" s="5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5">
        <v>6.5</v>
      </c>
      <c r="D4477" s="5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5">
        <v>7</v>
      </c>
      <c r="D4478" s="5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5">
        <v>7</v>
      </c>
      <c r="D4479" s="5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5">
        <v>7.5</v>
      </c>
      <c r="D4480" s="5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5">
        <v>8</v>
      </c>
      <c r="D4481" s="5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5">
        <v>7.5</v>
      </c>
      <c r="D4482" s="5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5">
        <v>7</v>
      </c>
      <c r="D4483" s="5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5">
        <v>7</v>
      </c>
      <c r="D4484" s="5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5">
        <v>7</v>
      </c>
      <c r="D4485" s="5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5">
        <v>7.5</v>
      </c>
      <c r="D4486" s="5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5">
        <v>6.5</v>
      </c>
      <c r="D4487" s="5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5">
        <v>9</v>
      </c>
      <c r="D4488" s="5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5">
        <v>7</v>
      </c>
      <c r="D4489" s="5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5">
        <v>6.5</v>
      </c>
      <c r="D4490" s="5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5">
        <v>7</v>
      </c>
      <c r="D4491" s="5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5">
        <v>7</v>
      </c>
      <c r="D4492" s="5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5">
        <v>7</v>
      </c>
      <c r="D4493" s="5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5">
        <v>7</v>
      </c>
      <c r="D4494" s="5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5">
        <v>6.5</v>
      </c>
      <c r="D4495" s="5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5">
        <v>6.5</v>
      </c>
      <c r="D4496" s="5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5">
        <v>6.5</v>
      </c>
      <c r="D4497" s="5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5">
        <v>8.5</v>
      </c>
      <c r="D4498" s="5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5">
        <v>7</v>
      </c>
      <c r="D4499" s="5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5">
        <v>7.5</v>
      </c>
      <c r="D4500" s="5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5">
        <v>7</v>
      </c>
      <c r="D4501" s="5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5">
        <v>7</v>
      </c>
      <c r="D4502" s="5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5">
        <v>9.5</v>
      </c>
      <c r="D4503" s="5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5">
        <v>8.5</v>
      </c>
      <c r="D4504" s="5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5">
        <v>8</v>
      </c>
      <c r="D4505" s="5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5">
        <v>6.5</v>
      </c>
      <c r="D4506" s="5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5">
        <v>9</v>
      </c>
      <c r="D4507" s="5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5">
        <v>7.5</v>
      </c>
      <c r="D4508" s="5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5">
        <v>6.5</v>
      </c>
      <c r="D4509" s="5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5">
        <v>8</v>
      </c>
      <c r="D4510" s="5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5">
        <v>6</v>
      </c>
      <c r="D4511" s="5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5">
        <v>7</v>
      </c>
      <c r="D4512" s="5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5">
        <v>8</v>
      </c>
      <c r="D4513" s="5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5">
        <v>6</v>
      </c>
      <c r="D4514" s="5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5">
        <v>7</v>
      </c>
      <c r="D4515" s="5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5">
        <v>8</v>
      </c>
      <c r="D4516" s="5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5">
        <v>8</v>
      </c>
      <c r="D4517" s="5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5">
        <v>7.5</v>
      </c>
      <c r="D4518" s="5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5">
        <v>8</v>
      </c>
      <c r="D4519" s="5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5">
        <v>7.5</v>
      </c>
      <c r="D4520" s="5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5">
        <v>8</v>
      </c>
      <c r="D4521" s="5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5">
        <v>7.5</v>
      </c>
      <c r="D4522" s="5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5">
        <v>8</v>
      </c>
      <c r="D4523" s="5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5">
        <v>8.5</v>
      </c>
      <c r="D4524" s="5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5">
        <v>6.5</v>
      </c>
      <c r="D4525" s="5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5">
        <v>7.5</v>
      </c>
      <c r="D4526" s="5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5">
        <v>9.5</v>
      </c>
      <c r="D4527" s="5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5">
        <v>7</v>
      </c>
      <c r="D4528" s="5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5">
        <v>5</v>
      </c>
      <c r="D4529" s="5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5">
        <v>7</v>
      </c>
      <c r="D4530" s="5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5">
        <v>7</v>
      </c>
      <c r="D4531" s="5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5">
        <v>8</v>
      </c>
      <c r="D4532" s="5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5">
        <v>6.5</v>
      </c>
      <c r="D4533" s="5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5">
        <v>8.5</v>
      </c>
      <c r="D4534" s="5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5">
        <v>7.5</v>
      </c>
      <c r="D4535" s="5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5">
        <v>7</v>
      </c>
      <c r="D4536" s="5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5">
        <v>8</v>
      </c>
      <c r="D4537" s="5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5">
        <v>8.5</v>
      </c>
      <c r="D4538" s="5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5">
        <v>9</v>
      </c>
      <c r="D4539" s="5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5">
        <v>10</v>
      </c>
      <c r="D4540" s="5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5">
        <v>11</v>
      </c>
      <c r="D4541" s="5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5">
        <v>10</v>
      </c>
      <c r="D4542" s="5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5">
        <v>10.5</v>
      </c>
      <c r="D4543" s="5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5">
        <v>9</v>
      </c>
      <c r="D4544" s="5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5">
        <v>11</v>
      </c>
      <c r="D4545" s="5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5">
        <v>11</v>
      </c>
      <c r="D4546" s="5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5">
        <v>10</v>
      </c>
      <c r="D4547" s="5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5">
        <v>10.5</v>
      </c>
      <c r="D4548" s="5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5">
        <v>9</v>
      </c>
      <c r="D4549" s="5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5">
        <v>8</v>
      </c>
      <c r="D4550" s="5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5">
        <v>11</v>
      </c>
      <c r="D4551" s="5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5">
        <v>9.5</v>
      </c>
      <c r="D4552" s="5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5">
        <v>9.5</v>
      </c>
      <c r="D4553" s="5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5">
        <v>11</v>
      </c>
      <c r="D4554" s="5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5">
        <v>11.5</v>
      </c>
      <c r="D4555" s="5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5">
        <v>10</v>
      </c>
      <c r="D4556" s="5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5">
        <v>11</v>
      </c>
      <c r="D4557" s="5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5">
        <v>9.5</v>
      </c>
      <c r="D4558" s="5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5">
        <v>10.5</v>
      </c>
      <c r="D4559" s="5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5">
        <v>10.5</v>
      </c>
      <c r="D4560" s="5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5">
        <v>9</v>
      </c>
      <c r="D4561" s="5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5">
        <v>11</v>
      </c>
      <c r="D4562" s="5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5">
        <v>9.5</v>
      </c>
      <c r="D4563" s="5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5">
        <v>10.5</v>
      </c>
      <c r="D4564" s="5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5">
        <v>8.5</v>
      </c>
      <c r="D4565" s="5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5">
        <v>9</v>
      </c>
      <c r="D4566" s="5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5">
        <v>11.5</v>
      </c>
      <c r="D4567" s="5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5">
        <v>8.5</v>
      </c>
      <c r="D4568" s="5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5">
        <v>7.5</v>
      </c>
      <c r="D4569" s="5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5">
        <v>11</v>
      </c>
      <c r="D4570" s="5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5">
        <v>7.5</v>
      </c>
      <c r="D4571" s="5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5">
        <v>7.5</v>
      </c>
      <c r="D4572" s="5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5">
        <v>10.5</v>
      </c>
      <c r="D4573" s="5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5">
        <v>10</v>
      </c>
      <c r="D4574" s="5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5">
        <v>9.5</v>
      </c>
      <c r="D4575" s="5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5">
        <v>10</v>
      </c>
      <c r="D4576" s="5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5">
        <v>10.5</v>
      </c>
      <c r="D4577" s="5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5">
        <v>11.5</v>
      </c>
      <c r="D4578" s="5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5">
        <v>9.5</v>
      </c>
      <c r="D4579" s="5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5">
        <v>8.5</v>
      </c>
      <c r="D4580" s="5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5">
        <v>10</v>
      </c>
      <c r="D4581" s="5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5">
        <v>8.5</v>
      </c>
      <c r="D4582" s="5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5">
        <v>9.5</v>
      </c>
      <c r="D4583" s="5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5">
        <v>10</v>
      </c>
      <c r="D4584" s="5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5">
        <v>11</v>
      </c>
      <c r="D4585" s="5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5">
        <v>11.5</v>
      </c>
      <c r="D4586" s="5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5">
        <v>10</v>
      </c>
      <c r="D4587" s="5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5">
        <v>8</v>
      </c>
      <c r="D4588" s="5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5">
        <v>9.5</v>
      </c>
      <c r="D4589" s="5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5">
        <v>10.5</v>
      </c>
      <c r="D4590" s="5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5">
        <v>10</v>
      </c>
      <c r="D4591" s="5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5">
        <v>10</v>
      </c>
      <c r="D4592" s="5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5">
        <v>9</v>
      </c>
      <c r="D4593" s="5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5">
        <v>8.5</v>
      </c>
      <c r="D4594" s="5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5">
        <v>10.5</v>
      </c>
      <c r="D4595" s="5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5">
        <v>9.5</v>
      </c>
      <c r="D4596" s="5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5">
        <v>7.5</v>
      </c>
      <c r="D4597" s="5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5">
        <v>8</v>
      </c>
      <c r="D4598" s="5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5">
        <v>9.5</v>
      </c>
      <c r="D4599" s="5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5">
        <v>9.5</v>
      </c>
      <c r="D4600" s="5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5">
        <v>11.5</v>
      </c>
      <c r="D4601" s="5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5">
        <v>8</v>
      </c>
      <c r="D4602" s="5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5">
        <v>11</v>
      </c>
      <c r="D4603" s="5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5">
        <v>8.5</v>
      </c>
      <c r="D4604" s="5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5">
        <v>9.5</v>
      </c>
      <c r="D4605" s="5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5">
        <v>8</v>
      </c>
      <c r="D4606" s="5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5">
        <v>9</v>
      </c>
      <c r="D4607" s="5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5">
        <v>9.5</v>
      </c>
      <c r="D4608" s="5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5">
        <v>9.5</v>
      </c>
      <c r="D4609" s="5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5">
        <v>9.5</v>
      </c>
      <c r="D4610" s="5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5">
        <v>9</v>
      </c>
      <c r="D4611" s="5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5">
        <v>9</v>
      </c>
      <c r="D4612" s="5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5">
        <v>9</v>
      </c>
      <c r="D4613" s="5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5">
        <v>9</v>
      </c>
      <c r="D4614" s="5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5">
        <v>11.5</v>
      </c>
      <c r="D4615" s="5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5">
        <v>10.5</v>
      </c>
      <c r="D4616" s="5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5">
        <v>9.5</v>
      </c>
      <c r="D4617" s="5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5">
        <v>8.5</v>
      </c>
      <c r="D4618" s="5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5">
        <v>9</v>
      </c>
      <c r="D4619" s="5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5">
        <v>9</v>
      </c>
      <c r="D4620" s="5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5">
        <v>9.5</v>
      </c>
      <c r="D4621" s="5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5">
        <v>8.5</v>
      </c>
      <c r="D4622" s="5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5">
        <v>11</v>
      </c>
      <c r="D4623" s="5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5">
        <v>8</v>
      </c>
      <c r="D4624" s="5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5">
        <v>9.5</v>
      </c>
      <c r="D4625" s="5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5">
        <v>9</v>
      </c>
      <c r="D4626" s="5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5">
        <v>9.5</v>
      </c>
      <c r="D4627" s="5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5">
        <v>11.5</v>
      </c>
      <c r="D4628" s="5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5">
        <v>10.5</v>
      </c>
      <c r="D4629" s="5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5">
        <v>10</v>
      </c>
      <c r="D4630" s="5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5">
        <v>9.5</v>
      </c>
      <c r="D4631" s="5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5">
        <v>9.5</v>
      </c>
      <c r="D4632" s="5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5">
        <v>9.5</v>
      </c>
      <c r="D4633" s="5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5">
        <v>11</v>
      </c>
      <c r="D4634" s="5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5">
        <v>8.5</v>
      </c>
      <c r="D4635" s="5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5">
        <v>9</v>
      </c>
      <c r="D4636" s="5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5">
        <v>9</v>
      </c>
      <c r="D4637" s="5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5">
        <v>7</v>
      </c>
      <c r="D4638" s="5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5">
        <v>10</v>
      </c>
      <c r="D4639" s="5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5">
        <v>9.5</v>
      </c>
      <c r="D4640" s="5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5">
        <v>9.5</v>
      </c>
      <c r="D4641" s="5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5">
        <v>8</v>
      </c>
      <c r="D4642" s="5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5">
        <v>9</v>
      </c>
      <c r="D4643" s="5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5">
        <v>10</v>
      </c>
      <c r="D4644" s="5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5">
        <v>9.5</v>
      </c>
      <c r="D4645" s="5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5">
        <v>9.5</v>
      </c>
      <c r="D4646" s="5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5">
        <v>8.5</v>
      </c>
      <c r="D4647" s="5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5">
        <v>8.5</v>
      </c>
      <c r="D4648" s="5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5">
        <v>9</v>
      </c>
      <c r="D4649" s="5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5">
        <v>7</v>
      </c>
      <c r="D4650" s="5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5">
        <v>11.5</v>
      </c>
      <c r="D4651" s="5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5">
        <v>10.5</v>
      </c>
      <c r="D4652" s="5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5">
        <v>10</v>
      </c>
      <c r="D4653" s="5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5">
        <v>9</v>
      </c>
      <c r="D4654" s="5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5">
        <v>9</v>
      </c>
      <c r="D4655" s="5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5">
        <v>9</v>
      </c>
      <c r="D4656" s="5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5">
        <v>11</v>
      </c>
      <c r="D4657" s="5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5">
        <v>8.5</v>
      </c>
      <c r="D4658" s="5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5">
        <v>10.5</v>
      </c>
      <c r="D4659" s="5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5">
        <v>8</v>
      </c>
      <c r="D4660" s="5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5">
        <v>8</v>
      </c>
      <c r="D4661" s="5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5">
        <v>7</v>
      </c>
      <c r="D4662" s="5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5">
        <v>9</v>
      </c>
      <c r="D4663" s="5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5">
        <v>9.5</v>
      </c>
      <c r="D4664" s="5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5">
        <v>9.5</v>
      </c>
      <c r="D4665" s="5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5">
        <v>8.5</v>
      </c>
      <c r="D4666" s="5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5">
        <v>9.5</v>
      </c>
      <c r="D4667" s="5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5">
        <v>7</v>
      </c>
      <c r="D4668" s="5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5">
        <v>9</v>
      </c>
      <c r="D4669" s="5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5">
        <v>8.5</v>
      </c>
      <c r="D4670" s="5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5">
        <v>9.5</v>
      </c>
      <c r="D4671" s="5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5">
        <v>7.5</v>
      </c>
      <c r="D4672" s="5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5">
        <v>8.5</v>
      </c>
      <c r="D4673" s="5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5">
        <v>9.5</v>
      </c>
      <c r="D4674" s="5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5">
        <v>8.5</v>
      </c>
      <c r="D4675" s="5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5">
        <v>8</v>
      </c>
      <c r="D4676" s="5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5">
        <v>7.5</v>
      </c>
      <c r="D4677" s="5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5">
        <v>10</v>
      </c>
      <c r="D4678" s="5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5">
        <v>8</v>
      </c>
      <c r="D4679" s="5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5">
        <v>8</v>
      </c>
      <c r="D4680" s="5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5">
        <v>9</v>
      </c>
      <c r="D4681" s="5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5">
        <v>10.5</v>
      </c>
      <c r="D4682" s="5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5">
        <v>11</v>
      </c>
      <c r="D4683" s="5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5">
        <v>8</v>
      </c>
      <c r="D4684" s="5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5">
        <v>8.5</v>
      </c>
      <c r="D4685" s="5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5">
        <v>9</v>
      </c>
      <c r="D4686" s="5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5">
        <v>8</v>
      </c>
      <c r="D4687" s="5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5">
        <v>6.5</v>
      </c>
      <c r="D4688" s="5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5">
        <v>8</v>
      </c>
      <c r="D4689" s="5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5">
        <v>8</v>
      </c>
      <c r="D4690" s="5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5">
        <v>8.5</v>
      </c>
      <c r="D4691" s="5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5">
        <v>8.5</v>
      </c>
      <c r="D4692" s="5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5">
        <v>9</v>
      </c>
      <c r="D4693" s="5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5">
        <v>9.5</v>
      </c>
      <c r="D4694" s="5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5">
        <v>7</v>
      </c>
      <c r="D4695" s="5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5">
        <v>9</v>
      </c>
      <c r="D4696" s="5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5">
        <v>7</v>
      </c>
      <c r="D4697" s="5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5">
        <v>10.5</v>
      </c>
      <c r="D4698" s="5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5">
        <v>10.5</v>
      </c>
      <c r="D4699" s="5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5">
        <v>7.5</v>
      </c>
      <c r="D4700" s="5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5">
        <v>9</v>
      </c>
      <c r="D4701" s="5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5">
        <v>9</v>
      </c>
      <c r="D4702" s="5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5">
        <v>7.5</v>
      </c>
      <c r="D4703" s="5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5">
        <v>8.5</v>
      </c>
      <c r="D4704" s="5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5">
        <v>9</v>
      </c>
      <c r="D4705" s="5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5">
        <v>8</v>
      </c>
      <c r="D4706" s="5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5">
        <v>7.5</v>
      </c>
      <c r="D4707" s="5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5">
        <v>8</v>
      </c>
      <c r="D4708" s="5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5">
        <v>8.5</v>
      </c>
      <c r="D4709" s="5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5">
        <v>9</v>
      </c>
      <c r="D4710" s="5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5">
        <v>8</v>
      </c>
      <c r="D4711" s="5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5">
        <v>10</v>
      </c>
      <c r="D4712" s="5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5">
        <v>7</v>
      </c>
      <c r="D4713" s="5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5">
        <v>9</v>
      </c>
      <c r="D4714" s="5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5">
        <v>7</v>
      </c>
      <c r="D4715" s="5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5">
        <v>7</v>
      </c>
      <c r="D4716" s="5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5">
        <v>7.5</v>
      </c>
      <c r="D4717" s="5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5">
        <v>8.5</v>
      </c>
      <c r="D4718" s="5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5">
        <v>7</v>
      </c>
      <c r="D4719" s="5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5">
        <v>10.5</v>
      </c>
      <c r="D4720" s="5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5">
        <v>8</v>
      </c>
      <c r="D4721" s="5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5">
        <v>9.5</v>
      </c>
      <c r="D4722" s="5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5">
        <v>8.5</v>
      </c>
      <c r="D4723" s="5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5">
        <v>7.5</v>
      </c>
      <c r="D4724" s="5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5">
        <v>7</v>
      </c>
      <c r="D4725" s="5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5">
        <v>7</v>
      </c>
      <c r="D4726" s="5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5">
        <v>7</v>
      </c>
      <c r="D4727" s="5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5">
        <v>9.5</v>
      </c>
      <c r="D4728" s="5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5">
        <v>10</v>
      </c>
      <c r="D4729" s="5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5">
        <v>9</v>
      </c>
      <c r="D4730" s="5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5">
        <v>8</v>
      </c>
      <c r="D4731" s="5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5">
        <v>7</v>
      </c>
      <c r="D4732" s="5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5">
        <v>5.5</v>
      </c>
      <c r="D4733" s="5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5">
        <v>7.5</v>
      </c>
      <c r="D4734" s="5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5">
        <v>7</v>
      </c>
      <c r="D4735" s="5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5">
        <v>6</v>
      </c>
      <c r="D4736" s="5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5">
        <v>7</v>
      </c>
      <c r="D4737" s="5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5">
        <v>10</v>
      </c>
      <c r="D4738" s="5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5">
        <v>9</v>
      </c>
      <c r="D4739" s="5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5">
        <v>10</v>
      </c>
      <c r="D4740" s="5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5">
        <v>9</v>
      </c>
      <c r="D4741" s="5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5">
        <v>10.5</v>
      </c>
      <c r="D4742" s="5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5">
        <v>9</v>
      </c>
      <c r="D4743" s="5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5">
        <v>13</v>
      </c>
      <c r="D4744" s="5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5">
        <v>11</v>
      </c>
      <c r="D4745" s="5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5">
        <v>11.5</v>
      </c>
      <c r="D4746" s="5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5">
        <v>10</v>
      </c>
      <c r="D4747" s="5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5">
        <v>9</v>
      </c>
      <c r="D4748" s="5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5">
        <v>9.5</v>
      </c>
      <c r="D4749" s="5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5">
        <v>8.5</v>
      </c>
      <c r="D4750" s="5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5">
        <v>9</v>
      </c>
      <c r="D4751" s="5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5">
        <v>10.5</v>
      </c>
      <c r="D4752" s="5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5">
        <v>10.5</v>
      </c>
      <c r="D4753" s="5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5">
        <v>9.5</v>
      </c>
      <c r="D4754" s="5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5">
        <v>8.5</v>
      </c>
      <c r="D4755" s="5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5">
        <v>9.5</v>
      </c>
      <c r="D4756" s="5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5">
        <v>11</v>
      </c>
      <c r="D4757" s="5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5">
        <v>9</v>
      </c>
      <c r="D4758" s="5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5">
        <v>9.5</v>
      </c>
      <c r="D4759" s="5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5">
        <v>10</v>
      </c>
      <c r="D4760" s="5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5">
        <v>9</v>
      </c>
      <c r="D4761" s="5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5">
        <v>10.5</v>
      </c>
      <c r="D4762" s="5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5">
        <v>9</v>
      </c>
      <c r="D4763" s="5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5">
        <v>9.5</v>
      </c>
      <c r="D4764" s="5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5">
        <v>10.5</v>
      </c>
      <c r="D4765" s="5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5">
        <v>8.5</v>
      </c>
      <c r="D4766" s="5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5">
        <v>9.5</v>
      </c>
      <c r="D4767" s="5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5">
        <v>10.5</v>
      </c>
      <c r="D4768" s="5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5">
        <v>9.5</v>
      </c>
      <c r="D4769" s="5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5">
        <v>9.5</v>
      </c>
      <c r="D4770" s="5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5">
        <v>9</v>
      </c>
      <c r="D4771" s="5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5">
        <v>9.5</v>
      </c>
      <c r="D4772" s="5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5">
        <v>9</v>
      </c>
      <c r="D4773" s="5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5">
        <v>10</v>
      </c>
      <c r="D4774" s="5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5">
        <v>9</v>
      </c>
      <c r="D4775" s="5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5">
        <v>9</v>
      </c>
      <c r="D4776" s="5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5">
        <v>9</v>
      </c>
      <c r="D4777" s="5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5">
        <v>9</v>
      </c>
      <c r="D4778" s="5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5">
        <v>9.5</v>
      </c>
      <c r="D4779" s="5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5">
        <v>8.5</v>
      </c>
      <c r="D4780" s="5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5">
        <v>8.5</v>
      </c>
      <c r="D4781" s="5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5">
        <v>8.5</v>
      </c>
      <c r="D4782" s="5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5">
        <v>9</v>
      </c>
      <c r="D4783" s="5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5">
        <v>9</v>
      </c>
      <c r="D4784" s="5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5">
        <v>8.5</v>
      </c>
      <c r="D4785" s="5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5">
        <v>9</v>
      </c>
      <c r="D4786" s="5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5">
        <v>9.5</v>
      </c>
      <c r="D4787" s="5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5">
        <v>8</v>
      </c>
      <c r="D4788" s="5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5">
        <v>8</v>
      </c>
      <c r="D4789" s="5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5">
        <v>8</v>
      </c>
      <c r="D4790" s="5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5">
        <v>8</v>
      </c>
      <c r="D4791" s="5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5">
        <v>8</v>
      </c>
      <c r="D4792" s="5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5">
        <v>8</v>
      </c>
      <c r="D4793" s="5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5">
        <v>8</v>
      </c>
      <c r="D4794" s="5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5">
        <v>8</v>
      </c>
      <c r="D4795" s="5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5">
        <v>8.5</v>
      </c>
      <c r="D4796" s="5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5">
        <v>8.5</v>
      </c>
      <c r="D4797" s="5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5">
        <v>8.5</v>
      </c>
      <c r="D4798" s="5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5">
        <v>8.5</v>
      </c>
      <c r="D4799" s="5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5">
        <v>8.5</v>
      </c>
      <c r="D4800" s="5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5">
        <v>8.5</v>
      </c>
      <c r="D4801" s="5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5">
        <v>8.5</v>
      </c>
      <c r="D4802" s="5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5">
        <v>8.5</v>
      </c>
      <c r="D4803" s="5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5">
        <v>8.5</v>
      </c>
      <c r="D4804" s="5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5">
        <v>8.5</v>
      </c>
      <c r="D4805" s="5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5">
        <v>8.5</v>
      </c>
      <c r="D4806" s="5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5">
        <v>8.5</v>
      </c>
      <c r="D4807" s="5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5">
        <v>8.5</v>
      </c>
      <c r="D4808" s="5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5">
        <v>8.5</v>
      </c>
      <c r="D4809" s="5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5">
        <v>8.5</v>
      </c>
      <c r="D4810" s="5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5">
        <v>8.5</v>
      </c>
      <c r="D4811" s="5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5">
        <v>8.5</v>
      </c>
      <c r="D4812" s="5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5">
        <v>8.5</v>
      </c>
      <c r="D4813" s="5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5">
        <v>8.5</v>
      </c>
      <c r="D4814" s="5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5">
        <v>8.5</v>
      </c>
      <c r="D4815" s="5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5">
        <v>8.5</v>
      </c>
      <c r="D4816" s="5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5">
        <v>8.5</v>
      </c>
      <c r="D4817" s="5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5">
        <v>8.5</v>
      </c>
      <c r="D4818" s="5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5">
        <v>8.5</v>
      </c>
      <c r="D4819" s="5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5">
        <v>9</v>
      </c>
      <c r="D4820" s="5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5">
        <v>9</v>
      </c>
      <c r="D4821" s="5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5">
        <v>9</v>
      </c>
      <c r="D4822" s="5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5">
        <v>9</v>
      </c>
      <c r="D4823" s="5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5">
        <v>9</v>
      </c>
      <c r="D4824" s="5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5">
        <v>9</v>
      </c>
      <c r="D4825" s="5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5">
        <v>9</v>
      </c>
      <c r="D4826" s="5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5">
        <v>9</v>
      </c>
      <c r="D4827" s="5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5">
        <v>9</v>
      </c>
      <c r="D4828" s="5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5">
        <v>9</v>
      </c>
      <c r="D4829" s="5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5">
        <v>9</v>
      </c>
      <c r="D4830" s="5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5">
        <v>9</v>
      </c>
      <c r="D4831" s="5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5">
        <v>9</v>
      </c>
      <c r="D4832" s="5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5">
        <v>9</v>
      </c>
      <c r="D4833" s="5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5">
        <v>9</v>
      </c>
      <c r="D4834" s="5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5">
        <v>9</v>
      </c>
      <c r="D4835" s="5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5">
        <v>9</v>
      </c>
      <c r="D4836" s="5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5">
        <v>9</v>
      </c>
      <c r="D4837" s="5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5">
        <v>9</v>
      </c>
      <c r="D4838" s="5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5">
        <v>9</v>
      </c>
      <c r="D4839" s="5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5">
        <v>9</v>
      </c>
      <c r="D4840" s="5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5">
        <v>9</v>
      </c>
      <c r="D4841" s="5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5">
        <v>9</v>
      </c>
      <c r="D4842" s="5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5">
        <v>9</v>
      </c>
      <c r="D4843" s="5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5">
        <v>9</v>
      </c>
      <c r="D4844" s="5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5">
        <v>9</v>
      </c>
      <c r="D4845" s="5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5">
        <v>9</v>
      </c>
      <c r="D4846" s="5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5">
        <v>9</v>
      </c>
      <c r="D4847" s="5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5">
        <v>9</v>
      </c>
      <c r="D4848" s="5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5">
        <v>9</v>
      </c>
      <c r="D4849" s="5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5">
        <v>9</v>
      </c>
      <c r="D4850" s="5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5">
        <v>9</v>
      </c>
      <c r="D4851" s="5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5">
        <v>9</v>
      </c>
      <c r="D4852" s="5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5">
        <v>9</v>
      </c>
      <c r="D4853" s="5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5">
        <v>9</v>
      </c>
      <c r="D4854" s="5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5">
        <v>9</v>
      </c>
      <c r="D4855" s="5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5">
        <v>9</v>
      </c>
      <c r="D4856" s="5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5">
        <v>9</v>
      </c>
      <c r="D4857" s="5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5">
        <v>9</v>
      </c>
      <c r="D4858" s="5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5">
        <v>9</v>
      </c>
      <c r="D4859" s="5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5">
        <v>9</v>
      </c>
      <c r="D4860" s="5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5">
        <v>9</v>
      </c>
      <c r="D4861" s="5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5">
        <v>9</v>
      </c>
      <c r="D4862" s="5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5">
        <v>9</v>
      </c>
      <c r="D4863" s="5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5">
        <v>9</v>
      </c>
      <c r="D4864" s="5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5">
        <v>9</v>
      </c>
      <c r="D4865" s="5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5">
        <v>9</v>
      </c>
      <c r="D4866" s="5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5">
        <v>9</v>
      </c>
      <c r="D4867" s="5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5">
        <v>9</v>
      </c>
      <c r="D4868" s="5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5">
        <v>9.5</v>
      </c>
      <c r="D4869" s="5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5">
        <v>9.5</v>
      </c>
      <c r="D4870" s="5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5">
        <v>9.5</v>
      </c>
      <c r="D4871" s="5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5">
        <v>9.5</v>
      </c>
      <c r="D4872" s="5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5">
        <v>9.5</v>
      </c>
      <c r="D4873" s="5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5">
        <v>9.5</v>
      </c>
      <c r="D4874" s="5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5">
        <v>9.5</v>
      </c>
      <c r="D4875" s="5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5">
        <v>9.5</v>
      </c>
      <c r="D4876" s="5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5">
        <v>9.5</v>
      </c>
      <c r="D4877" s="5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5">
        <v>9.5</v>
      </c>
      <c r="D4878" s="5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5">
        <v>9.5</v>
      </c>
      <c r="D4879" s="5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5">
        <v>9.5</v>
      </c>
      <c r="D4880" s="5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5">
        <v>9.5</v>
      </c>
      <c r="D4881" s="5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5">
        <v>9.5</v>
      </c>
      <c r="D4882" s="5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5">
        <v>9.5</v>
      </c>
      <c r="D4883" s="5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5">
        <v>9.5</v>
      </c>
      <c r="D4884" s="5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5">
        <v>9.5</v>
      </c>
      <c r="D4885" s="5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5">
        <v>9.5</v>
      </c>
      <c r="D4886" s="5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5">
        <v>9.5</v>
      </c>
      <c r="D4887" s="5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5">
        <v>9.5</v>
      </c>
      <c r="D4888" s="5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5">
        <v>9.5</v>
      </c>
      <c r="D4889" s="5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5">
        <v>9.5</v>
      </c>
      <c r="D4890" s="5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5">
        <v>9.5</v>
      </c>
      <c r="D4891" s="5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5">
        <v>9.5</v>
      </c>
      <c r="D4892" s="5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5">
        <v>9.5</v>
      </c>
      <c r="D4893" s="5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5">
        <v>9.5</v>
      </c>
      <c r="D4894" s="5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5">
        <v>9.5</v>
      </c>
      <c r="D4895" s="5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5">
        <v>9.5</v>
      </c>
      <c r="D4896" s="5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5">
        <v>9.5</v>
      </c>
      <c r="D4897" s="5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5">
        <v>9.5</v>
      </c>
      <c r="D4898" s="5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5">
        <v>9.5</v>
      </c>
      <c r="D4899" s="5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5">
        <v>9.5</v>
      </c>
      <c r="D4900" s="5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5">
        <v>9.5</v>
      </c>
      <c r="D4901" s="5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5">
        <v>9.5</v>
      </c>
      <c r="D4902" s="5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5">
        <v>9.5</v>
      </c>
      <c r="D4903" s="5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5">
        <v>9.5</v>
      </c>
      <c r="D4904" s="5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5">
        <v>9.5</v>
      </c>
      <c r="D4905" s="5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5">
        <v>10</v>
      </c>
      <c r="D4906" s="5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5">
        <v>10</v>
      </c>
      <c r="D4907" s="5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5">
        <v>10</v>
      </c>
      <c r="D4908" s="5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5">
        <v>10</v>
      </c>
      <c r="D4909" s="5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5">
        <v>10</v>
      </c>
      <c r="D4910" s="5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5">
        <v>10</v>
      </c>
      <c r="D4911" s="5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5">
        <v>10</v>
      </c>
      <c r="D4912" s="5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5">
        <v>10</v>
      </c>
      <c r="D4913" s="5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5">
        <v>10</v>
      </c>
      <c r="D4914" s="5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5">
        <v>10</v>
      </c>
      <c r="D4915" s="5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5">
        <v>10</v>
      </c>
      <c r="D4916" s="5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5">
        <v>10</v>
      </c>
      <c r="D4917" s="5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5">
        <v>10</v>
      </c>
      <c r="D4918" s="5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5">
        <v>10</v>
      </c>
      <c r="D4919" s="5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5">
        <v>10</v>
      </c>
      <c r="D4920" s="5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5">
        <v>10</v>
      </c>
      <c r="D4921" s="5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5">
        <v>10</v>
      </c>
      <c r="D4922" s="5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5">
        <v>10</v>
      </c>
      <c r="D4923" s="5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5">
        <v>10</v>
      </c>
      <c r="D4924" s="5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5">
        <v>10</v>
      </c>
      <c r="D4925" s="5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5">
        <v>10</v>
      </c>
      <c r="D4926" s="5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5">
        <v>10</v>
      </c>
      <c r="D4927" s="5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5">
        <v>10</v>
      </c>
      <c r="D4928" s="5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5">
        <v>10</v>
      </c>
      <c r="D4929" s="5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5">
        <v>10</v>
      </c>
      <c r="D4930" s="5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5">
        <v>10</v>
      </c>
      <c r="D4931" s="5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5">
        <v>10</v>
      </c>
      <c r="D4932" s="5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5">
        <v>10</v>
      </c>
      <c r="D4933" s="5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5">
        <v>10</v>
      </c>
      <c r="D4934" s="5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5">
        <v>10</v>
      </c>
      <c r="D4935" s="5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5">
        <v>10</v>
      </c>
      <c r="D4936" s="5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5">
        <v>10</v>
      </c>
      <c r="D4937" s="5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5">
        <v>10</v>
      </c>
      <c r="D4938" s="5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5">
        <v>10</v>
      </c>
      <c r="D4939" s="5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5">
        <v>10</v>
      </c>
      <c r="D4940" s="5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5">
        <v>10</v>
      </c>
      <c r="D4941" s="5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5">
        <v>10</v>
      </c>
      <c r="D4942" s="5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5">
        <v>10.5</v>
      </c>
      <c r="D4943" s="5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5">
        <v>10.5</v>
      </c>
      <c r="D4944" s="5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5">
        <v>10.5</v>
      </c>
      <c r="D4945" s="5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5">
        <v>10.5</v>
      </c>
      <c r="D4946" s="5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5">
        <v>10.5</v>
      </c>
      <c r="D4947" s="5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5">
        <v>10.5</v>
      </c>
      <c r="D4948" s="5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5">
        <v>10.5</v>
      </c>
      <c r="D4949" s="5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5">
        <v>10.5</v>
      </c>
      <c r="D4950" s="5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5">
        <v>10.5</v>
      </c>
      <c r="D4951" s="5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5">
        <v>10.5</v>
      </c>
      <c r="D4952" s="5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5">
        <v>10.5</v>
      </c>
      <c r="D4953" s="5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5">
        <v>10.5</v>
      </c>
      <c r="D4954" s="5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5">
        <v>10.5</v>
      </c>
      <c r="D4955" s="5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5">
        <v>10.5</v>
      </c>
      <c r="D4956" s="5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5">
        <v>10.5</v>
      </c>
      <c r="D4957" s="5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5">
        <v>10.5</v>
      </c>
      <c r="D4958" s="5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5">
        <v>10.5</v>
      </c>
      <c r="D4959" s="5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5">
        <v>10.5</v>
      </c>
      <c r="D4960" s="5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5">
        <v>10.5</v>
      </c>
      <c r="D4961" s="5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5">
        <v>10.5</v>
      </c>
      <c r="D4962" s="5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5">
        <v>10.5</v>
      </c>
      <c r="D4963" s="5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5">
        <v>10.5</v>
      </c>
      <c r="D4964" s="5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5">
        <v>10.5</v>
      </c>
      <c r="D4965" s="5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5">
        <v>10.5</v>
      </c>
      <c r="D4966" s="5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5">
        <v>10.5</v>
      </c>
      <c r="D4967" s="5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5">
        <v>10.5</v>
      </c>
      <c r="D4968" s="5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5">
        <v>10.5</v>
      </c>
      <c r="D4969" s="5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5">
        <v>10.5</v>
      </c>
      <c r="D4970" s="5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5">
        <v>10.5</v>
      </c>
      <c r="D4971" s="5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5">
        <v>10.5</v>
      </c>
      <c r="D4972" s="5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5">
        <v>11</v>
      </c>
      <c r="D4973" s="5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5">
        <v>11</v>
      </c>
      <c r="D4974" s="5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5">
        <v>11</v>
      </c>
      <c r="D4975" s="5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5">
        <v>11</v>
      </c>
      <c r="D4976" s="5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5">
        <v>11</v>
      </c>
      <c r="D4977" s="5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5">
        <v>11</v>
      </c>
      <c r="D4978" s="5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5">
        <v>11</v>
      </c>
      <c r="D4979" s="5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5">
        <v>11</v>
      </c>
      <c r="D4980" s="5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5">
        <v>11</v>
      </c>
      <c r="D4981" s="5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5">
        <v>11</v>
      </c>
      <c r="D4982" s="5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5">
        <v>11</v>
      </c>
      <c r="D4983" s="5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5">
        <v>11</v>
      </c>
      <c r="D4984" s="5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5">
        <v>11</v>
      </c>
      <c r="D4985" s="5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5">
        <v>11</v>
      </c>
      <c r="D4986" s="5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5">
        <v>11</v>
      </c>
      <c r="D4987" s="5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5">
        <v>11</v>
      </c>
      <c r="D4988" s="5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5">
        <v>11</v>
      </c>
      <c r="D4989" s="5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5">
        <v>11</v>
      </c>
      <c r="D4990" s="5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5">
        <v>11</v>
      </c>
      <c r="D4991" s="5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5">
        <v>11.5</v>
      </c>
      <c r="D4992" s="5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5">
        <v>11.5</v>
      </c>
      <c r="D4993" s="5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5">
        <v>11.5</v>
      </c>
      <c r="D4994" s="5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5">
        <v>11.5</v>
      </c>
      <c r="D4995" s="5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5">
        <v>12</v>
      </c>
      <c r="D4996" s="5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5">
        <v>12</v>
      </c>
      <c r="D4997" s="5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5">
        <v>12</v>
      </c>
      <c r="D4998" s="5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5">
        <v>12.5</v>
      </c>
      <c r="D4999" s="5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5">
        <v>12.5</v>
      </c>
      <c r="D5000" s="5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5">
        <v>13</v>
      </c>
      <c r="D5001" s="5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5">
        <v>16.5</v>
      </c>
      <c r="D5002" s="5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5">
        <v>6</v>
      </c>
      <c r="D5003" s="5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5">
        <v>6</v>
      </c>
      <c r="D5004" s="5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5">
        <v>6</v>
      </c>
      <c r="D5005" s="5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5">
        <v>6</v>
      </c>
      <c r="D5006" s="5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5">
        <v>6</v>
      </c>
      <c r="D5007" s="5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5">
        <v>6</v>
      </c>
      <c r="D5008" s="5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5">
        <v>6</v>
      </c>
      <c r="D5009" s="5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5">
        <v>6</v>
      </c>
      <c r="D5010" s="5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5">
        <v>6</v>
      </c>
      <c r="D5011" s="5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5">
        <v>6</v>
      </c>
      <c r="D5012" s="5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5">
        <v>6</v>
      </c>
      <c r="D5013" s="5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5">
        <v>6.5</v>
      </c>
      <c r="D5014" s="5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5">
        <v>6.5</v>
      </c>
      <c r="D5015" s="5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5">
        <v>6.5</v>
      </c>
      <c r="D5016" s="5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5">
        <v>6.5</v>
      </c>
      <c r="D5017" s="5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5">
        <v>6.5</v>
      </c>
      <c r="D5018" s="5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5">
        <v>6.5</v>
      </c>
      <c r="D5019" s="5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5">
        <v>6.5</v>
      </c>
      <c r="D5020" s="5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5">
        <v>6.5</v>
      </c>
      <c r="D5021" s="5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5">
        <v>6.5</v>
      </c>
      <c r="D5022" s="5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5">
        <v>6.5</v>
      </c>
      <c r="D5023" s="5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5">
        <v>6.5</v>
      </c>
      <c r="D5024" s="5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5">
        <v>6.5</v>
      </c>
      <c r="D5025" s="5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5">
        <v>6.5</v>
      </c>
      <c r="D5026" s="5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5">
        <v>6.5</v>
      </c>
      <c r="D5027" s="5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5">
        <v>6.5</v>
      </c>
      <c r="D5028" s="5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5">
        <v>6.5</v>
      </c>
      <c r="D5029" s="5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5">
        <v>6.5</v>
      </c>
      <c r="D5030" s="5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5">
        <v>6.5</v>
      </c>
      <c r="D5031" s="5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5">
        <v>6.5</v>
      </c>
      <c r="D5032" s="5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5">
        <v>6.5</v>
      </c>
      <c r="D5033" s="5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5">
        <v>6.5</v>
      </c>
      <c r="D5034" s="5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5">
        <v>6.5</v>
      </c>
      <c r="D5035" s="5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5">
        <v>6.5</v>
      </c>
      <c r="D5036" s="5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5">
        <v>6.5</v>
      </c>
      <c r="D5037" s="5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5">
        <v>6.5</v>
      </c>
      <c r="D5038" s="5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5">
        <v>6.5</v>
      </c>
      <c r="D5039" s="5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5">
        <v>6.5</v>
      </c>
      <c r="D5040" s="5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5">
        <v>6.5</v>
      </c>
      <c r="D5041" s="5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5">
        <v>6.5</v>
      </c>
      <c r="D5042" s="5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5">
        <v>6.5</v>
      </c>
      <c r="D5043" s="5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5">
        <v>6.5</v>
      </c>
      <c r="D5044" s="5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5">
        <v>6.5</v>
      </c>
      <c r="D5045" s="5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5">
        <v>6.5</v>
      </c>
      <c r="D5046" s="5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5">
        <v>6.5</v>
      </c>
      <c r="D5047" s="5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5">
        <v>6.5</v>
      </c>
      <c r="D5048" s="5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5">
        <v>7</v>
      </c>
      <c r="D5049" s="5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5">
        <v>7</v>
      </c>
      <c r="D5050" s="5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5">
        <v>7</v>
      </c>
      <c r="D5051" s="5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5">
        <v>7</v>
      </c>
      <c r="D5052" s="5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5">
        <v>7</v>
      </c>
      <c r="D5053" s="5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5">
        <v>7</v>
      </c>
      <c r="D5054" s="5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5">
        <v>7</v>
      </c>
      <c r="D5055" s="5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5">
        <v>7</v>
      </c>
      <c r="D5056" s="5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5">
        <v>7</v>
      </c>
      <c r="D5057" s="5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5">
        <v>7</v>
      </c>
      <c r="D5058" s="5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5">
        <v>7</v>
      </c>
      <c r="D5059" s="5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5">
        <v>7</v>
      </c>
      <c r="D5060" s="5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5">
        <v>7</v>
      </c>
      <c r="D5061" s="5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5">
        <v>7</v>
      </c>
      <c r="D5062" s="5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5">
        <v>7</v>
      </c>
      <c r="D5063" s="5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5">
        <v>7</v>
      </c>
      <c r="D5064" s="5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5">
        <v>7</v>
      </c>
      <c r="D5065" s="5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5">
        <v>7</v>
      </c>
      <c r="D5066" s="5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5">
        <v>7</v>
      </c>
      <c r="D5067" s="5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5">
        <v>7</v>
      </c>
      <c r="D5068" s="5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5">
        <v>7</v>
      </c>
      <c r="D5069" s="5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5">
        <v>7</v>
      </c>
      <c r="D5070" s="5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5">
        <v>7</v>
      </c>
      <c r="D5071" s="5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5">
        <v>7</v>
      </c>
      <c r="D5072" s="5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5">
        <v>7</v>
      </c>
      <c r="D5073" s="5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5">
        <v>7</v>
      </c>
      <c r="D5074" s="5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5">
        <v>7</v>
      </c>
      <c r="D5075" s="5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5">
        <v>7</v>
      </c>
      <c r="D5076" s="5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5">
        <v>7</v>
      </c>
      <c r="D5077" s="5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5">
        <v>7</v>
      </c>
      <c r="D5078" s="5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5">
        <v>7</v>
      </c>
      <c r="D5079" s="5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5">
        <v>7</v>
      </c>
      <c r="D5080" s="5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5">
        <v>7</v>
      </c>
      <c r="D5081" s="5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5">
        <v>7</v>
      </c>
      <c r="D5082" s="5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5">
        <v>7</v>
      </c>
      <c r="D5083" s="5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5">
        <v>7</v>
      </c>
      <c r="D5084" s="5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5">
        <v>7</v>
      </c>
      <c r="D5085" s="5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5">
        <v>7</v>
      </c>
      <c r="D5086" s="5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5">
        <v>7</v>
      </c>
      <c r="D5087" s="5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5">
        <v>7</v>
      </c>
      <c r="D5088" s="5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5">
        <v>7</v>
      </c>
      <c r="D5089" s="5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5">
        <v>7</v>
      </c>
      <c r="D5090" s="5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5">
        <v>7</v>
      </c>
      <c r="D5091" s="5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5">
        <v>7</v>
      </c>
      <c r="D5092" s="5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5">
        <v>7</v>
      </c>
      <c r="D5093" s="5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5">
        <v>7</v>
      </c>
      <c r="D5094" s="5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5">
        <v>7</v>
      </c>
      <c r="D5095" s="5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5">
        <v>7</v>
      </c>
      <c r="D5096" s="5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5">
        <v>7</v>
      </c>
      <c r="D5097" s="5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5">
        <v>7</v>
      </c>
      <c r="D5098" s="5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5">
        <v>7</v>
      </c>
      <c r="D5099" s="5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5">
        <v>7</v>
      </c>
      <c r="D5100" s="5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5">
        <v>7</v>
      </c>
      <c r="D5101" s="5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5">
        <v>7</v>
      </c>
      <c r="D5102" s="5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5">
        <v>7</v>
      </c>
      <c r="D5103" s="5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5">
        <v>7</v>
      </c>
      <c r="D5104" s="5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5">
        <v>7</v>
      </c>
      <c r="D5105" s="5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5">
        <v>7</v>
      </c>
      <c r="D5106" s="5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5">
        <v>7</v>
      </c>
      <c r="D5107" s="5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5">
        <v>7</v>
      </c>
      <c r="D5108" s="5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5">
        <v>7</v>
      </c>
      <c r="D5109" s="5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5">
        <v>7</v>
      </c>
      <c r="D5110" s="5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5">
        <v>7</v>
      </c>
      <c r="D5111" s="5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5">
        <v>7</v>
      </c>
      <c r="D5112" s="5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5">
        <v>7</v>
      </c>
      <c r="D5113" s="5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5">
        <v>7</v>
      </c>
      <c r="D5114" s="5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5">
        <v>7</v>
      </c>
      <c r="D5115" s="5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5">
        <v>7</v>
      </c>
      <c r="D5116" s="5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5">
        <v>7</v>
      </c>
      <c r="D5117" s="5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5">
        <v>7</v>
      </c>
      <c r="D5118" s="5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5">
        <v>7</v>
      </c>
      <c r="D5119" s="5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5">
        <v>7</v>
      </c>
      <c r="D5120" s="5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5">
        <v>7</v>
      </c>
      <c r="D5121" s="5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5">
        <v>7</v>
      </c>
      <c r="D5122" s="5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5">
        <v>7</v>
      </c>
      <c r="D5123" s="5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5">
        <v>7</v>
      </c>
      <c r="D5124" s="5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5">
        <v>7</v>
      </c>
      <c r="D5125" s="5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5">
        <v>7</v>
      </c>
      <c r="D5126" s="5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5">
        <v>7</v>
      </c>
      <c r="D5127" s="5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5">
        <v>7</v>
      </c>
      <c r="D5128" s="5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5">
        <v>7</v>
      </c>
      <c r="D5129" s="5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5">
        <v>7</v>
      </c>
      <c r="D5130" s="5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5">
        <v>7</v>
      </c>
      <c r="D5131" s="5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5">
        <v>7</v>
      </c>
      <c r="D5132" s="5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5">
        <v>7</v>
      </c>
      <c r="D5133" s="5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5">
        <v>7</v>
      </c>
      <c r="D5134" s="5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5">
        <v>7</v>
      </c>
      <c r="D5135" s="5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5">
        <v>7</v>
      </c>
      <c r="D5136" s="5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5">
        <v>7</v>
      </c>
      <c r="D5137" s="5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5">
        <v>7</v>
      </c>
      <c r="D5138" s="5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5">
        <v>7</v>
      </c>
      <c r="D5139" s="5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5">
        <v>7</v>
      </c>
      <c r="D5140" s="5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5">
        <v>7</v>
      </c>
      <c r="D5141" s="5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5">
        <v>7</v>
      </c>
      <c r="D5142" s="5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5">
        <v>7</v>
      </c>
      <c r="D5143" s="5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5">
        <v>7</v>
      </c>
      <c r="D5144" s="5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5">
        <v>7</v>
      </c>
      <c r="D5145" s="5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5">
        <v>7</v>
      </c>
      <c r="D5146" s="5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5">
        <v>7</v>
      </c>
      <c r="D5147" s="5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5">
        <v>7.5</v>
      </c>
      <c r="D5148" s="5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5">
        <v>7.5</v>
      </c>
      <c r="D5149" s="5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5">
        <v>7.5</v>
      </c>
      <c r="D5150" s="5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5">
        <v>7.5</v>
      </c>
      <c r="D5151" s="5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5">
        <v>7.5</v>
      </c>
      <c r="D5152" s="5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5">
        <v>7.5</v>
      </c>
      <c r="D5153" s="5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5">
        <v>7.5</v>
      </c>
      <c r="D5154" s="5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5">
        <v>7.5</v>
      </c>
      <c r="D5155" s="5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5">
        <v>7.5</v>
      </c>
      <c r="D5156" s="5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5">
        <v>7.5</v>
      </c>
      <c r="D5157" s="5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5">
        <v>7.5</v>
      </c>
      <c r="D5158" s="5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5">
        <v>7.5</v>
      </c>
      <c r="D5159" s="5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5">
        <v>7.5</v>
      </c>
      <c r="D5160" s="5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5">
        <v>7.5</v>
      </c>
      <c r="D5161" s="5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5">
        <v>7.5</v>
      </c>
      <c r="D5162" s="5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5">
        <v>7.5</v>
      </c>
      <c r="D5163" s="5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5">
        <v>7.5</v>
      </c>
      <c r="D5164" s="5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5">
        <v>7.5</v>
      </c>
      <c r="D5165" s="5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5">
        <v>7.5</v>
      </c>
      <c r="D5166" s="5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5">
        <v>7.5</v>
      </c>
      <c r="D5167" s="5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5">
        <v>7.5</v>
      </c>
      <c r="D5168" s="5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5">
        <v>7.5</v>
      </c>
      <c r="D5169" s="5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5">
        <v>7.5</v>
      </c>
      <c r="D5170" s="5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5">
        <v>7.5</v>
      </c>
      <c r="D5171" s="5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5">
        <v>7.5</v>
      </c>
      <c r="D5172" s="5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5">
        <v>7.5</v>
      </c>
      <c r="D5173" s="5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5">
        <v>7.5</v>
      </c>
      <c r="D5174" s="5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5">
        <v>7.5</v>
      </c>
      <c r="D5175" s="5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5">
        <v>7.5</v>
      </c>
      <c r="D5176" s="5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5">
        <v>7.5</v>
      </c>
      <c r="D5177" s="5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5">
        <v>7.5</v>
      </c>
      <c r="D5178" s="5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5">
        <v>7.5</v>
      </c>
      <c r="D5179" s="5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5">
        <v>7.5</v>
      </c>
      <c r="D5180" s="5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5">
        <v>7.5</v>
      </c>
      <c r="D5181" s="5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5">
        <v>7.5</v>
      </c>
      <c r="D5182" s="5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5">
        <v>7.5</v>
      </c>
      <c r="D5183" s="5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5">
        <v>7.5</v>
      </c>
      <c r="D5184" s="5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5">
        <v>7.5</v>
      </c>
      <c r="D5185" s="5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5">
        <v>7.5</v>
      </c>
      <c r="D5186" s="5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5">
        <v>7.5</v>
      </c>
      <c r="D5187" s="5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5">
        <v>7.5</v>
      </c>
      <c r="D5188" s="5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5">
        <v>7.5</v>
      </c>
      <c r="D5189" s="5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5">
        <v>7.5</v>
      </c>
      <c r="D5190" s="5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5">
        <v>8</v>
      </c>
      <c r="D5191" s="5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5">
        <v>8</v>
      </c>
      <c r="D5192" s="5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5">
        <v>8</v>
      </c>
      <c r="D5193" s="5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5">
        <v>8</v>
      </c>
      <c r="D5194" s="5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5">
        <v>8</v>
      </c>
      <c r="D5195" s="5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5">
        <v>8</v>
      </c>
      <c r="D5196" s="5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5">
        <v>8</v>
      </c>
      <c r="D5197" s="5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5">
        <v>8</v>
      </c>
      <c r="D5198" s="5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5">
        <v>8</v>
      </c>
      <c r="D5199" s="5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5">
        <v>8</v>
      </c>
      <c r="D5200" s="5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5">
        <v>8</v>
      </c>
      <c r="D5201" s="5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5">
        <v>8</v>
      </c>
      <c r="D5202" s="5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5">
        <v>8</v>
      </c>
      <c r="D5203" s="5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5">
        <v>8</v>
      </c>
      <c r="D5204" s="5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5">
        <v>8</v>
      </c>
      <c r="D5205" s="5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5">
        <v>8</v>
      </c>
      <c r="D5206" s="5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5">
        <v>8</v>
      </c>
      <c r="D5207" s="5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5">
        <v>8</v>
      </c>
      <c r="D5208" s="5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5">
        <v>8</v>
      </c>
      <c r="D5209" s="5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5">
        <v>8</v>
      </c>
      <c r="D5210" s="5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5">
        <v>8</v>
      </c>
      <c r="D5211" s="5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5">
        <v>8.5</v>
      </c>
      <c r="D5212" s="5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5">
        <v>8.5</v>
      </c>
      <c r="D5213" s="5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5">
        <v>8.5</v>
      </c>
      <c r="D5214" s="5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5">
        <v>8.5</v>
      </c>
      <c r="D5215" s="5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5">
        <v>8.5</v>
      </c>
      <c r="D5216" s="5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5">
        <v>10</v>
      </c>
      <c r="D5217" s="5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5">
        <v>10.5</v>
      </c>
      <c r="D5218" s="5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5">
        <v>10.5</v>
      </c>
      <c r="D5219" s="5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5">
        <v>11</v>
      </c>
      <c r="D5220" s="5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5">
        <v>11.5</v>
      </c>
      <c r="D5221" s="5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5">
        <v>11</v>
      </c>
      <c r="D5222" s="5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5">
        <v>7</v>
      </c>
      <c r="D5223" s="5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5">
        <v>11</v>
      </c>
      <c r="D5224" s="5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5">
        <v>11</v>
      </c>
      <c r="D5225" s="5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5">
        <v>11</v>
      </c>
      <c r="D5226" s="5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5">
        <v>9.5</v>
      </c>
      <c r="D5227" s="5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5">
        <v>11</v>
      </c>
      <c r="D5228" s="5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5">
        <v>10</v>
      </c>
      <c r="D5229" s="5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5">
        <v>10.5</v>
      </c>
      <c r="D5230" s="5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5">
        <v>6</v>
      </c>
      <c r="D5231" s="5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5">
        <v>11</v>
      </c>
      <c r="D5232" s="5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5">
        <v>11</v>
      </c>
      <c r="D5233" s="5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5">
        <v>11.5</v>
      </c>
      <c r="D5234" s="5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5">
        <v>11</v>
      </c>
      <c r="D5235" s="5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5">
        <v>9</v>
      </c>
      <c r="D5236" s="5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5">
        <v>10</v>
      </c>
      <c r="D5237" s="5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5">
        <v>9</v>
      </c>
      <c r="D5238" s="5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5">
        <v>8</v>
      </c>
      <c r="D5239" s="5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5">
        <v>10</v>
      </c>
      <c r="D5240" s="5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5">
        <v>10.5</v>
      </c>
      <c r="D5241" s="5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5">
        <v>10.5</v>
      </c>
      <c r="D5242" s="5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5">
        <v>11</v>
      </c>
      <c r="D5243" s="5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5">
        <v>11</v>
      </c>
      <c r="D5244" s="5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5">
        <v>11.5</v>
      </c>
      <c r="D5245" s="5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5">
        <v>9</v>
      </c>
      <c r="D5246" s="5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5">
        <v>11</v>
      </c>
      <c r="D5247" s="5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5">
        <v>9.5</v>
      </c>
      <c r="D5248" s="5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5">
        <v>5.5</v>
      </c>
      <c r="D5249" s="5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5">
        <v>10.5</v>
      </c>
      <c r="D5250" s="5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5">
        <v>10.5</v>
      </c>
      <c r="D5251" s="5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5">
        <v>12</v>
      </c>
      <c r="D5252" s="5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5">
        <v>11</v>
      </c>
      <c r="D5253" s="5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5">
        <v>11</v>
      </c>
      <c r="D5254" s="5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5">
        <v>11</v>
      </c>
      <c r="D5255" s="5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5">
        <v>11</v>
      </c>
      <c r="D5256" s="5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5">
        <v>11</v>
      </c>
      <c r="D5257" s="5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5">
        <v>11.5</v>
      </c>
      <c r="D5258" s="5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5">
        <v>10.5</v>
      </c>
      <c r="D5259" s="5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5">
        <v>12</v>
      </c>
      <c r="D5260" s="5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5">
        <v>11.5</v>
      </c>
      <c r="D5261" s="5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5">
        <v>10</v>
      </c>
      <c r="D5262" s="5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5">
        <v>11</v>
      </c>
      <c r="D5263" s="5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5">
        <v>9.5</v>
      </c>
      <c r="D5264" s="5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5">
        <v>11.5</v>
      </c>
      <c r="D5265" s="5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5">
        <v>12</v>
      </c>
      <c r="D5266" s="5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5">
        <v>9</v>
      </c>
      <c r="D5267" s="5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5">
        <v>11</v>
      </c>
      <c r="D5268" s="5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5">
        <v>11.5</v>
      </c>
      <c r="D5269" s="5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5">
        <v>9</v>
      </c>
      <c r="D5270" s="5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5">
        <v>10.5</v>
      </c>
      <c r="D5271" s="5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5">
        <v>9.5</v>
      </c>
      <c r="D5272" s="5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5">
        <v>10</v>
      </c>
      <c r="D5273" s="5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5">
        <v>6</v>
      </c>
      <c r="D5274" s="5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5">
        <v>10</v>
      </c>
      <c r="D5275" s="5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5">
        <v>10.5</v>
      </c>
      <c r="D5276" s="5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5">
        <v>11</v>
      </c>
      <c r="D5277" s="5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5">
        <v>8.5</v>
      </c>
      <c r="D5278" s="5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5">
        <v>11</v>
      </c>
      <c r="D5279" s="5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5">
        <v>9</v>
      </c>
      <c r="D5280" s="5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5">
        <v>11</v>
      </c>
      <c r="D5281" s="5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5">
        <v>9</v>
      </c>
      <c r="D5282" s="5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5">
        <v>11</v>
      </c>
      <c r="D5283" s="5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5">
        <v>11.5</v>
      </c>
      <c r="D5284" s="5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5">
        <v>11.5</v>
      </c>
      <c r="D5285" s="5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5">
        <v>6</v>
      </c>
      <c r="D5286" s="5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5">
        <v>7.5</v>
      </c>
      <c r="D5287" s="5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5">
        <v>11</v>
      </c>
      <c r="D5288" s="5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5">
        <v>9.5</v>
      </c>
      <c r="D5289" s="5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5">
        <v>9</v>
      </c>
      <c r="D5290" s="5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5">
        <v>8</v>
      </c>
      <c r="D5291" s="5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5">
        <v>8.5</v>
      </c>
      <c r="D5292" s="5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5">
        <v>10.5</v>
      </c>
      <c r="D5293" s="5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5">
        <v>9</v>
      </c>
      <c r="D5294" s="5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5">
        <v>11</v>
      </c>
      <c r="D5295" s="5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5">
        <v>8.5</v>
      </c>
      <c r="D5296" s="5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5">
        <v>6.5</v>
      </c>
      <c r="D5297" s="5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5">
        <v>7</v>
      </c>
      <c r="D5298" s="5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5">
        <v>9.5</v>
      </c>
      <c r="D5299" s="5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5">
        <v>8</v>
      </c>
      <c r="D5300" s="5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5">
        <v>10.5</v>
      </c>
      <c r="D5301" s="5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5">
        <v>8</v>
      </c>
      <c r="D5302" s="5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5">
        <v>7.5</v>
      </c>
      <c r="D5303" s="5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5">
        <v>5.5</v>
      </c>
      <c r="D5304" s="5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5">
        <v>7</v>
      </c>
      <c r="D5305" s="5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5">
        <v>8.5</v>
      </c>
      <c r="D5306" s="5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5">
        <v>8</v>
      </c>
      <c r="D5307" s="5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5">
        <v>9.5</v>
      </c>
      <c r="D5308" s="5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5">
        <v>10.5</v>
      </c>
      <c r="D5309" s="5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5">
        <v>10</v>
      </c>
      <c r="D5310" s="5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5">
        <v>10</v>
      </c>
      <c r="D5311" s="5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5">
        <v>11</v>
      </c>
      <c r="D5312" s="5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5">
        <v>6.5</v>
      </c>
      <c r="D5313" s="5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5">
        <v>7</v>
      </c>
      <c r="D5314" s="5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5">
        <v>5</v>
      </c>
      <c r="D5315" s="5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5">
        <v>5.5</v>
      </c>
      <c r="D5316" s="5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5">
        <v>6</v>
      </c>
      <c r="D5317" s="5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5">
        <v>11.5</v>
      </c>
      <c r="D5318" s="5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5">
        <v>10.5</v>
      </c>
      <c r="D5319" s="5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5">
        <v>10.5</v>
      </c>
      <c r="D5320" s="5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5">
        <v>9</v>
      </c>
      <c r="D5321" s="5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5">
        <v>10</v>
      </c>
      <c r="D5322" s="5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5">
        <v>11</v>
      </c>
      <c r="D5323" s="5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5">
        <v>11.5</v>
      </c>
      <c r="D5324" s="5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5">
        <v>11.5</v>
      </c>
      <c r="D5325" s="5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5">
        <v>11</v>
      </c>
      <c r="D5326" s="5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5">
        <v>10.5</v>
      </c>
      <c r="D5327" s="5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5">
        <v>10.5</v>
      </c>
      <c r="D5328" s="5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5">
        <v>8.5</v>
      </c>
      <c r="D5329" s="5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5">
        <v>11</v>
      </c>
      <c r="D5330" s="5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5">
        <v>7</v>
      </c>
      <c r="D5331" s="5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5">
        <v>9.5</v>
      </c>
      <c r="D5332" s="5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5">
        <v>9</v>
      </c>
      <c r="D5333" s="5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5">
        <v>9</v>
      </c>
      <c r="D5334" s="5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5">
        <v>10</v>
      </c>
      <c r="D5335" s="5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5">
        <v>11</v>
      </c>
      <c r="D5336" s="5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5">
        <v>11.5</v>
      </c>
      <c r="D5337" s="5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5">
        <v>9</v>
      </c>
      <c r="D5338" s="5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5">
        <v>10.5</v>
      </c>
      <c r="D5339" s="5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5">
        <v>10.5</v>
      </c>
      <c r="D5340" s="5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5">
        <v>10</v>
      </c>
      <c r="D5341" s="5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5">
        <v>10</v>
      </c>
      <c r="D5342" s="5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5">
        <v>9</v>
      </c>
      <c r="D5343" s="5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5">
        <v>9.5</v>
      </c>
      <c r="D5344" s="5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5">
        <v>11</v>
      </c>
      <c r="D5345" s="5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5">
        <v>10</v>
      </c>
      <c r="D5346" s="5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5">
        <v>7.5</v>
      </c>
      <c r="D5347" s="5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5">
        <v>10.5</v>
      </c>
      <c r="D5348" s="5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5">
        <v>7.5</v>
      </c>
      <c r="D5349" s="5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5">
        <v>10.5</v>
      </c>
      <c r="D5350" s="5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5">
        <v>10</v>
      </c>
      <c r="D5351" s="5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5">
        <v>8.5</v>
      </c>
      <c r="D5352" s="5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5">
        <v>11.5</v>
      </c>
      <c r="D5353" s="5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5">
        <v>9</v>
      </c>
      <c r="D5354" s="5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5">
        <v>11.5</v>
      </c>
      <c r="D5355" s="5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5">
        <v>11</v>
      </c>
      <c r="D5356" s="5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5">
        <v>9</v>
      </c>
      <c r="D5357" s="5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5">
        <v>9</v>
      </c>
      <c r="D5358" s="5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5">
        <v>8.5</v>
      </c>
      <c r="D5359" s="5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5">
        <v>6</v>
      </c>
      <c r="D5360" s="5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5">
        <v>9.5</v>
      </c>
      <c r="D5361" s="5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5">
        <v>9</v>
      </c>
      <c r="D5362" s="5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5">
        <v>8.5</v>
      </c>
      <c r="D5363" s="5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5">
        <v>10.5</v>
      </c>
      <c r="D5364" s="5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5">
        <v>7</v>
      </c>
      <c r="D5365" s="5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5">
        <v>11</v>
      </c>
      <c r="D5366" s="5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5">
        <v>9.5</v>
      </c>
      <c r="D5367" s="5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5">
        <v>7</v>
      </c>
      <c r="D5368" s="5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5">
        <v>10.5</v>
      </c>
      <c r="D5369" s="5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5">
        <v>10.5</v>
      </c>
      <c r="D5370" s="5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5">
        <v>11</v>
      </c>
      <c r="D5371" s="5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5">
        <v>11</v>
      </c>
      <c r="D5372" s="5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5">
        <v>10.5</v>
      </c>
      <c r="D5373" s="5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5">
        <v>8.5</v>
      </c>
      <c r="D5374" s="5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5">
        <v>7.5</v>
      </c>
      <c r="D5375" s="5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5">
        <v>10.5</v>
      </c>
      <c r="D5376" s="5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5">
        <v>9</v>
      </c>
      <c r="D5377" s="5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5">
        <v>7</v>
      </c>
      <c r="D5378" s="5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5">
        <v>6.5</v>
      </c>
      <c r="D5379" s="5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5">
        <v>6.5</v>
      </c>
      <c r="D5380" s="5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5">
        <v>6.5</v>
      </c>
      <c r="D5381" s="5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5">
        <v>6.5</v>
      </c>
      <c r="D5382" s="5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5">
        <v>6.5</v>
      </c>
      <c r="D5383" s="5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5">
        <v>6.5</v>
      </c>
      <c r="D5384" s="5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5">
        <v>6</v>
      </c>
      <c r="D5385" s="5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5">
        <v>6</v>
      </c>
      <c r="D5386" s="5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5">
        <v>9</v>
      </c>
      <c r="D5387" s="5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5">
        <v>7.5</v>
      </c>
      <c r="D5388" s="5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5">
        <v>5</v>
      </c>
      <c r="D5389" s="5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5">
        <v>6.5</v>
      </c>
      <c r="D5390" s="5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5">
        <v>6.5</v>
      </c>
      <c r="D5391" s="5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5">
        <v>6.5</v>
      </c>
      <c r="D5392" s="5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5">
        <v>8</v>
      </c>
      <c r="D5393" s="5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5">
        <v>7</v>
      </c>
      <c r="D5394" s="5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5">
        <v>6</v>
      </c>
      <c r="D5395" s="5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5">
        <v>7.5</v>
      </c>
      <c r="D5396" s="5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5">
        <v>9.5</v>
      </c>
      <c r="D5397" s="5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5">
        <v>6</v>
      </c>
      <c r="D5398" s="5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5">
        <v>7.5</v>
      </c>
      <c r="D5399" s="5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5">
        <v>5</v>
      </c>
      <c r="D5400" s="5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5">
        <v>10</v>
      </c>
      <c r="D5401" s="5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5">
        <v>7.5</v>
      </c>
      <c r="D5402" s="5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5">
        <v>7.5</v>
      </c>
      <c r="D5403" s="5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5">
        <v>7.5</v>
      </c>
      <c r="D5404" s="5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5">
        <v>7</v>
      </c>
      <c r="D5405" s="5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5">
        <v>5.5</v>
      </c>
      <c r="D5406" s="5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5">
        <v>8</v>
      </c>
      <c r="D5407" s="5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5">
        <v>6</v>
      </c>
      <c r="D5408" s="5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5">
        <v>6.5</v>
      </c>
      <c r="D5409" s="5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5">
        <v>6</v>
      </c>
      <c r="D5410" s="5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5">
        <v>7.5</v>
      </c>
      <c r="D5411" s="5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5">
        <v>5.5</v>
      </c>
      <c r="D5412" s="5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5">
        <v>5.5</v>
      </c>
      <c r="D5413" s="5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5">
        <v>7.5</v>
      </c>
      <c r="D5414" s="5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5">
        <v>4.5</v>
      </c>
      <c r="D5415" s="5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5">
        <v>6.5</v>
      </c>
      <c r="D5416" s="5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5">
        <v>9</v>
      </c>
      <c r="D5417" s="5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5">
        <v>9.5</v>
      </c>
      <c r="D5418" s="5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5">
        <v>11.5</v>
      </c>
      <c r="D5419" s="5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5">
        <v>7</v>
      </c>
      <c r="D5420" s="5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5">
        <v>7.5</v>
      </c>
      <c r="D5421" s="5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5">
        <v>10</v>
      </c>
      <c r="D5422" s="5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5">
        <v>7.5</v>
      </c>
      <c r="D5423" s="5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5">
        <v>9.5</v>
      </c>
      <c r="D5424" s="5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5">
        <v>8</v>
      </c>
      <c r="D5425" s="5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5">
        <v>7.5</v>
      </c>
      <c r="D5426" s="5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5">
        <v>8</v>
      </c>
      <c r="D5427" s="5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5">
        <v>8.5</v>
      </c>
      <c r="D5428" s="5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5">
        <v>7.5</v>
      </c>
      <c r="D5429" s="5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5">
        <v>7.5</v>
      </c>
      <c r="D5430" s="5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5">
        <v>7.5</v>
      </c>
      <c r="D5431" s="5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5">
        <v>7</v>
      </c>
      <c r="D5432" s="5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5">
        <v>7</v>
      </c>
      <c r="D5433" s="5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5">
        <v>8</v>
      </c>
      <c r="D5434" s="5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5">
        <v>8</v>
      </c>
      <c r="D5435" s="5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5">
        <v>8</v>
      </c>
      <c r="D5436" s="5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5">
        <v>7.5</v>
      </c>
      <c r="D5437" s="5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5">
        <v>7</v>
      </c>
      <c r="D5438" s="5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5">
        <v>8</v>
      </c>
      <c r="D5439" s="5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5">
        <v>7</v>
      </c>
      <c r="D5440" s="5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5">
        <v>8.5</v>
      </c>
      <c r="D5441" s="5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5">
        <v>7</v>
      </c>
      <c r="D5442" s="5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5">
        <v>7.5</v>
      </c>
      <c r="D5443" s="5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5">
        <v>7</v>
      </c>
      <c r="D5444" s="5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5">
        <v>7</v>
      </c>
      <c r="D5445" s="5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5">
        <v>7</v>
      </c>
      <c r="D5446" s="5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5">
        <v>6.5</v>
      </c>
      <c r="D5447" s="5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5">
        <v>7.5</v>
      </c>
      <c r="D5448" s="5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5">
        <v>8.5</v>
      </c>
      <c r="D5449" s="5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5">
        <v>7.5</v>
      </c>
      <c r="D5450" s="5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5">
        <v>7</v>
      </c>
      <c r="D5451" s="5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5">
        <v>7</v>
      </c>
      <c r="D5452" s="5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5">
        <v>7.5</v>
      </c>
      <c r="D5453" s="5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5">
        <v>6.5</v>
      </c>
      <c r="D5454" s="5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5">
        <v>8</v>
      </c>
      <c r="D5455" s="5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5">
        <v>7.5</v>
      </c>
      <c r="D5456" s="5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5">
        <v>9</v>
      </c>
      <c r="D5457" s="5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5">
        <v>8</v>
      </c>
      <c r="D5458" s="5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5">
        <v>7</v>
      </c>
      <c r="D5459" s="5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5">
        <v>7.5</v>
      </c>
      <c r="D5460" s="5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5">
        <v>6.5</v>
      </c>
      <c r="D5461" s="5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5">
        <v>8.5</v>
      </c>
      <c r="D5462" s="5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5">
        <v>8</v>
      </c>
      <c r="D5463" s="5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5">
        <v>6.5</v>
      </c>
      <c r="D5464" s="5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5">
        <v>6.5</v>
      </c>
      <c r="D5465" s="5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5">
        <v>7</v>
      </c>
      <c r="D5466" s="5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5">
        <v>7.5</v>
      </c>
      <c r="D5467" s="5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5">
        <v>7.5</v>
      </c>
      <c r="D5468" s="5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5">
        <v>7</v>
      </c>
      <c r="D5469" s="5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5">
        <v>7.5</v>
      </c>
      <c r="D5470" s="5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5">
        <v>8</v>
      </c>
      <c r="D5471" s="5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5">
        <v>7</v>
      </c>
      <c r="D5472" s="5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5">
        <v>7</v>
      </c>
      <c r="D5473" s="5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5">
        <v>7.5</v>
      </c>
      <c r="D5474" s="5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5">
        <v>7</v>
      </c>
      <c r="D5475" s="5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5">
        <v>6.5</v>
      </c>
      <c r="D5476" s="5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5">
        <v>6.5</v>
      </c>
      <c r="D5477" s="5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5">
        <v>7</v>
      </c>
      <c r="D5478" s="5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5">
        <v>6.5</v>
      </c>
      <c r="D5479" s="5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5">
        <v>7.5</v>
      </c>
      <c r="D5480" s="5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5">
        <v>7.5</v>
      </c>
      <c r="D5481" s="5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5">
        <v>7.5</v>
      </c>
      <c r="D5482" s="5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5">
        <v>5</v>
      </c>
      <c r="D5483" s="5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5">
        <v>6.5</v>
      </c>
      <c r="D5484" s="5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5">
        <v>8</v>
      </c>
      <c r="D5485" s="5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5">
        <v>7.5</v>
      </c>
      <c r="D5486" s="5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5">
        <v>6</v>
      </c>
      <c r="D5487" s="5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5">
        <v>7</v>
      </c>
      <c r="D5488" s="5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5">
        <v>7.5</v>
      </c>
      <c r="D5489" s="5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5">
        <v>8</v>
      </c>
      <c r="D5490" s="5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5">
        <v>7.5</v>
      </c>
      <c r="D5491" s="5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5">
        <v>7.5</v>
      </c>
      <c r="D5492" s="5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5">
        <v>6.5</v>
      </c>
      <c r="D5493" s="5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5">
        <v>6.5</v>
      </c>
      <c r="D5494" s="5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5">
        <v>8</v>
      </c>
      <c r="D5495" s="5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5">
        <v>5.5</v>
      </c>
      <c r="D5496" s="5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5">
        <v>7</v>
      </c>
      <c r="D5497" s="5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5">
        <v>7.5</v>
      </c>
      <c r="D5498" s="5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5">
        <v>8</v>
      </c>
      <c r="D5499" s="5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5">
        <v>8</v>
      </c>
      <c r="D5500" s="5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5">
        <v>6.5</v>
      </c>
      <c r="D5501" s="5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5">
        <v>7.5</v>
      </c>
      <c r="D5502" s="5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5">
        <v>7.5</v>
      </c>
      <c r="D5503" s="5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5">
        <v>7.5</v>
      </c>
      <c r="D5504" s="5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5">
        <v>7</v>
      </c>
      <c r="D5505" s="5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5">
        <v>7</v>
      </c>
      <c r="D5506" s="5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5">
        <v>7</v>
      </c>
      <c r="D5507" s="5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5">
        <v>6.5</v>
      </c>
      <c r="D5508" s="5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5">
        <v>7</v>
      </c>
      <c r="D5509" s="5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5">
        <v>7</v>
      </c>
      <c r="D5510" s="5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5">
        <v>7.5</v>
      </c>
      <c r="D5511" s="5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5">
        <v>7.5</v>
      </c>
      <c r="D5512" s="5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5">
        <v>7</v>
      </c>
      <c r="D5513" s="5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5">
        <v>6.5</v>
      </c>
      <c r="D5514" s="5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5">
        <v>6.5</v>
      </c>
      <c r="D5515" s="5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5">
        <v>6</v>
      </c>
      <c r="D5516" s="5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5">
        <v>6.5</v>
      </c>
      <c r="D5517" s="5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5">
        <v>6.5</v>
      </c>
      <c r="D5518" s="5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5">
        <v>8.5</v>
      </c>
      <c r="D5519" s="5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5">
        <v>5.5</v>
      </c>
      <c r="D5520" s="5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5">
        <v>6.5</v>
      </c>
      <c r="D5521" s="5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5">
        <v>7.5</v>
      </c>
      <c r="D5522" s="5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5">
        <v>7</v>
      </c>
      <c r="D5523" s="5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5">
        <v>7.5</v>
      </c>
      <c r="D5524" s="5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5">
        <v>8.5</v>
      </c>
      <c r="D5525" s="5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5">
        <v>7.5</v>
      </c>
      <c r="D5526" s="5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5">
        <v>5.5</v>
      </c>
      <c r="D5527" s="5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5">
        <v>5</v>
      </c>
      <c r="D5528" s="5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5">
        <v>6</v>
      </c>
      <c r="D5529" s="5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5">
        <v>7.5</v>
      </c>
      <c r="D5530" s="5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5">
        <v>6</v>
      </c>
      <c r="D5531" s="5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5">
        <v>7</v>
      </c>
      <c r="D5532" s="5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5">
        <v>6.5</v>
      </c>
      <c r="D5533" s="5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5">
        <v>6</v>
      </c>
      <c r="D5534" s="5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5">
        <v>7</v>
      </c>
      <c r="D5535" s="5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5">
        <v>8.5</v>
      </c>
      <c r="D5536" s="5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5">
        <v>7</v>
      </c>
      <c r="D5537" s="5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5">
        <v>6</v>
      </c>
      <c r="D5538" s="5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5">
        <v>6.5</v>
      </c>
      <c r="D5539" s="5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5">
        <v>6.5</v>
      </c>
      <c r="D5540" s="5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5">
        <v>7.5</v>
      </c>
      <c r="D5541" s="5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5">
        <v>6.5</v>
      </c>
      <c r="D5542" s="5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5">
        <v>6.5</v>
      </c>
      <c r="D5543" s="5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5">
        <v>6.5</v>
      </c>
      <c r="D5544" s="5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5">
        <v>7.5</v>
      </c>
      <c r="D5545" s="5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5">
        <v>7</v>
      </c>
      <c r="D5546" s="5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5">
        <v>7</v>
      </c>
      <c r="D5547" s="5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5">
        <v>7.5</v>
      </c>
      <c r="D5548" s="5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5">
        <v>7.5</v>
      </c>
      <c r="D5549" s="5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5">
        <v>6.5</v>
      </c>
      <c r="D5550" s="5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5">
        <v>6</v>
      </c>
      <c r="D5551" s="5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5">
        <v>6</v>
      </c>
      <c r="D5552" s="5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5">
        <v>7</v>
      </c>
      <c r="D5553" s="5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5">
        <v>6.5</v>
      </c>
      <c r="D5554" s="5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5">
        <v>6</v>
      </c>
      <c r="D5555" s="5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5">
        <v>6</v>
      </c>
      <c r="D5556" s="5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5">
        <v>7</v>
      </c>
      <c r="D5557" s="5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5">
        <v>8</v>
      </c>
      <c r="D5558" s="5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5">
        <v>6</v>
      </c>
      <c r="D5559" s="5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5">
        <v>7</v>
      </c>
      <c r="D5560" s="5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5">
        <v>6</v>
      </c>
      <c r="D5561" s="5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5">
        <v>6.5</v>
      </c>
      <c r="D5562" s="5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5">
        <v>6.5</v>
      </c>
      <c r="D5563" s="5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5">
        <v>7</v>
      </c>
      <c r="D5564" s="5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5">
        <v>6.5</v>
      </c>
      <c r="D5565" s="5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5">
        <v>7.5</v>
      </c>
      <c r="D5566" s="5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5">
        <v>6.5</v>
      </c>
      <c r="D5567" s="5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5">
        <v>6</v>
      </c>
      <c r="D5568" s="5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5">
        <v>6.5</v>
      </c>
      <c r="D5569" s="5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5">
        <v>6.5</v>
      </c>
      <c r="D5570" s="5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5">
        <v>6.5</v>
      </c>
      <c r="D5571" s="5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5">
        <v>6.5</v>
      </c>
      <c r="D5572" s="5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5">
        <v>5.5</v>
      </c>
      <c r="D5573" s="5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5">
        <v>5</v>
      </c>
      <c r="D5574" s="5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5">
        <v>6</v>
      </c>
      <c r="D5575" s="5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5">
        <v>6.5</v>
      </c>
      <c r="D5576" s="5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5">
        <v>6</v>
      </c>
      <c r="D5577" s="5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5">
        <v>5</v>
      </c>
      <c r="D5578" s="5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5">
        <v>6</v>
      </c>
      <c r="D5579" s="5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5">
        <v>5.5</v>
      </c>
      <c r="D5580" s="5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5">
        <v>6.5</v>
      </c>
      <c r="D5581" s="5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5">
        <v>6</v>
      </c>
      <c r="D5582" s="5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5">
        <v>8</v>
      </c>
      <c r="D5583" s="5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5">
        <v>7</v>
      </c>
      <c r="D5584" s="5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5">
        <v>6.5</v>
      </c>
      <c r="D5585" s="5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5">
        <v>7.5</v>
      </c>
      <c r="D5586" s="5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5">
        <v>5.5</v>
      </c>
      <c r="D5587" s="5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5">
        <v>6.5</v>
      </c>
      <c r="D5588" s="5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5">
        <v>6.5</v>
      </c>
      <c r="D5589" s="5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5">
        <v>5.5</v>
      </c>
      <c r="D5590" s="5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5">
        <v>5.5</v>
      </c>
      <c r="D5591" s="5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5">
        <v>6</v>
      </c>
      <c r="D5592" s="5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5">
        <v>6</v>
      </c>
      <c r="D5593" s="5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5">
        <v>6.5</v>
      </c>
      <c r="D5594" s="5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5">
        <v>6</v>
      </c>
      <c r="D5595" s="5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5">
        <v>5.5</v>
      </c>
      <c r="D5596" s="5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5">
        <v>6.5</v>
      </c>
      <c r="D5597" s="5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5">
        <v>6</v>
      </c>
      <c r="D5598" s="5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5">
        <v>6</v>
      </c>
      <c r="D5599" s="5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5">
        <v>6</v>
      </c>
      <c r="D5600" s="5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5">
        <v>5.5</v>
      </c>
      <c r="D5601" s="5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5">
        <v>6.5</v>
      </c>
      <c r="D5602" s="5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5">
        <v>7.5</v>
      </c>
      <c r="D5603" s="5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5">
        <v>7</v>
      </c>
      <c r="D5604" s="5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5">
        <v>7</v>
      </c>
      <c r="D5605" s="5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5">
        <v>5.5</v>
      </c>
      <c r="D5606" s="5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5">
        <v>6.5</v>
      </c>
      <c r="D5607" s="5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5">
        <v>8</v>
      </c>
      <c r="D5608" s="5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5">
        <v>7</v>
      </c>
      <c r="D5609" s="5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5">
        <v>5.5</v>
      </c>
      <c r="D5610" s="5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5">
        <v>7</v>
      </c>
      <c r="D5611" s="5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5">
        <v>6.5</v>
      </c>
      <c r="D5612" s="5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5">
        <v>6.5</v>
      </c>
      <c r="D5613" s="5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5">
        <v>7</v>
      </c>
      <c r="D5614" s="5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5">
        <v>6.5</v>
      </c>
      <c r="D5615" s="5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5">
        <v>6.5</v>
      </c>
      <c r="D5616" s="5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5">
        <v>14.5</v>
      </c>
      <c r="D5617" s="5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5">
        <v>13.5</v>
      </c>
      <c r="D5618" s="5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5">
        <v>14.5</v>
      </c>
      <c r="D5619" s="5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5">
        <v>15</v>
      </c>
      <c r="D5620" s="5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5">
        <v>14</v>
      </c>
      <c r="D5621" s="5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5">
        <v>14.5</v>
      </c>
      <c r="D5622" s="5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5">
        <v>14</v>
      </c>
      <c r="D5623" s="5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5">
        <v>14</v>
      </c>
      <c r="D5624" s="5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5">
        <v>13.5</v>
      </c>
      <c r="D5625" s="5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5">
        <v>13</v>
      </c>
      <c r="D5626" s="5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5">
        <v>15</v>
      </c>
      <c r="D5627" s="5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5">
        <v>14</v>
      </c>
      <c r="D5628" s="5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5">
        <v>14.5</v>
      </c>
      <c r="D5629" s="5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5">
        <v>13</v>
      </c>
      <c r="D5630" s="5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5">
        <v>13.5</v>
      </c>
      <c r="D5631" s="5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5">
        <v>13.5</v>
      </c>
      <c r="D5632" s="5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5">
        <v>13</v>
      </c>
      <c r="D5633" s="5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5">
        <v>13.5</v>
      </c>
      <c r="D5634" s="5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5">
        <v>12.5</v>
      </c>
      <c r="D5635" s="5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5">
        <v>13.5</v>
      </c>
      <c r="D5636" s="5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5">
        <v>14</v>
      </c>
      <c r="D5637" s="5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5">
        <v>14</v>
      </c>
      <c r="D5638" s="5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5">
        <v>13.5</v>
      </c>
      <c r="D5639" s="5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5">
        <v>14.5</v>
      </c>
      <c r="D5640" s="5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5">
        <v>15</v>
      </c>
      <c r="D5641" s="5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5">
        <v>13.5</v>
      </c>
      <c r="D5642" s="5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5">
        <v>12.5</v>
      </c>
      <c r="D5643" s="5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5">
        <v>13.5</v>
      </c>
      <c r="D5644" s="5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5">
        <v>14</v>
      </c>
      <c r="D5645" s="5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5">
        <v>13.5</v>
      </c>
      <c r="D5646" s="5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5">
        <v>13</v>
      </c>
      <c r="D5647" s="5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5">
        <v>14.5</v>
      </c>
      <c r="D5648" s="5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5">
        <v>14</v>
      </c>
      <c r="D5649" s="5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5">
        <v>14</v>
      </c>
      <c r="D5650" s="5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5">
        <v>13.5</v>
      </c>
      <c r="D5651" s="5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5">
        <v>14.5</v>
      </c>
      <c r="D5652" s="5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5">
        <v>13</v>
      </c>
      <c r="D5653" s="5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5">
        <v>14</v>
      </c>
      <c r="D5654" s="5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5">
        <v>13</v>
      </c>
      <c r="D5655" s="5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5">
        <v>14</v>
      </c>
      <c r="D5656" s="5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5">
        <v>14.5</v>
      </c>
      <c r="D5657" s="5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5">
        <v>13</v>
      </c>
      <c r="D5658" s="5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5">
        <v>13.5</v>
      </c>
      <c r="D5659" s="5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5">
        <v>14.5</v>
      </c>
      <c r="D5660" s="5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5">
        <v>13</v>
      </c>
      <c r="D5661" s="5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5">
        <v>14.5</v>
      </c>
      <c r="D5662" s="5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5">
        <v>14.5</v>
      </c>
      <c r="D5663" s="5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5">
        <v>13.5</v>
      </c>
      <c r="D5664" s="5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5">
        <v>14</v>
      </c>
      <c r="D5665" s="5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5">
        <v>15</v>
      </c>
      <c r="D5666" s="5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5">
        <v>13.5</v>
      </c>
      <c r="D5667" s="5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5">
        <v>13.5</v>
      </c>
      <c r="D5668" s="5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5">
        <v>14</v>
      </c>
      <c r="D5669" s="5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5">
        <v>13</v>
      </c>
      <c r="D5670" s="5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5">
        <v>13.5</v>
      </c>
      <c r="D5671" s="5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5">
        <v>13.5</v>
      </c>
      <c r="D5672" s="5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5">
        <v>13</v>
      </c>
      <c r="D5673" s="5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5">
        <v>13.5</v>
      </c>
      <c r="D5674" s="5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5">
        <v>13.5</v>
      </c>
      <c r="D5675" s="5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5">
        <v>13.5</v>
      </c>
      <c r="D5676" s="5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5">
        <v>13.5</v>
      </c>
      <c r="D5677" s="5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5">
        <v>14.5</v>
      </c>
      <c r="D5678" s="5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5">
        <v>14</v>
      </c>
      <c r="D5679" s="5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5">
        <v>15</v>
      </c>
      <c r="D5680" s="5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5">
        <v>12.5</v>
      </c>
      <c r="D5681" s="5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5">
        <v>13.5</v>
      </c>
      <c r="D5682" s="5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5">
        <v>13.5</v>
      </c>
      <c r="D5683" s="5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5">
        <v>14</v>
      </c>
      <c r="D5684" s="5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5">
        <v>13</v>
      </c>
      <c r="D5685" s="5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5">
        <v>14.5</v>
      </c>
      <c r="D5686" s="5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5">
        <v>14</v>
      </c>
      <c r="D5687" s="5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5">
        <v>13.5</v>
      </c>
      <c r="D5688" s="5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5">
        <v>14.5</v>
      </c>
      <c r="D5689" s="5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5">
        <v>14.5</v>
      </c>
      <c r="D5690" s="5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5">
        <v>14</v>
      </c>
      <c r="D5691" s="5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5">
        <v>13.5</v>
      </c>
      <c r="D5692" s="5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5">
        <v>14</v>
      </c>
      <c r="D5693" s="5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5">
        <v>13.5</v>
      </c>
      <c r="D5694" s="5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5">
        <v>13.5</v>
      </c>
      <c r="D5695" s="5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5">
        <v>14</v>
      </c>
      <c r="D5696" s="5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5">
        <v>14.5</v>
      </c>
      <c r="D5697" s="5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5">
        <v>14</v>
      </c>
      <c r="D5698" s="5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5">
        <v>13.5</v>
      </c>
      <c r="D5699" s="5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5">
        <v>13.5</v>
      </c>
      <c r="D5700" s="5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5">
        <v>13.5</v>
      </c>
      <c r="D5701" s="5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5">
        <v>13</v>
      </c>
      <c r="D5702" s="5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5">
        <v>12.5</v>
      </c>
      <c r="D5703" s="5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5">
        <v>14</v>
      </c>
      <c r="D5704" s="5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5">
        <v>12.5</v>
      </c>
      <c r="D5705" s="5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5">
        <v>13.5</v>
      </c>
      <c r="D5706" s="5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5">
        <v>14</v>
      </c>
      <c r="D5707" s="5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5">
        <v>13.5</v>
      </c>
      <c r="D5708" s="5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5">
        <v>14</v>
      </c>
      <c r="D5709" s="5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5">
        <v>14.5</v>
      </c>
      <c r="D5710" s="5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5">
        <v>13.5</v>
      </c>
      <c r="D5711" s="5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5">
        <v>13.5</v>
      </c>
      <c r="D5712" s="5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5">
        <v>14</v>
      </c>
      <c r="D5713" s="5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5">
        <v>13.5</v>
      </c>
      <c r="D5714" s="5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5">
        <v>12.5</v>
      </c>
      <c r="D5715" s="5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5">
        <v>14</v>
      </c>
      <c r="D5716" s="5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5">
        <v>13.5</v>
      </c>
      <c r="D5717" s="5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5">
        <v>14</v>
      </c>
      <c r="D5718" s="5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5">
        <v>14</v>
      </c>
      <c r="D5719" s="5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5">
        <v>13.5</v>
      </c>
      <c r="D5720" s="5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5">
        <v>13.5</v>
      </c>
      <c r="D5721" s="5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5">
        <v>14.5</v>
      </c>
      <c r="D5722" s="5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5">
        <v>13.5</v>
      </c>
      <c r="D5723" s="5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5">
        <v>14</v>
      </c>
      <c r="D5724" s="5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5">
        <v>13.5</v>
      </c>
      <c r="D5725" s="5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5">
        <v>14</v>
      </c>
      <c r="D5726" s="5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5">
        <v>14</v>
      </c>
      <c r="D5727" s="5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5">
        <v>13.5</v>
      </c>
      <c r="D5728" s="5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5">
        <v>13.5</v>
      </c>
      <c r="D5729" s="5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5">
        <v>14</v>
      </c>
      <c r="D5730" s="5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5">
        <v>13</v>
      </c>
      <c r="D5731" s="5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5">
        <v>14</v>
      </c>
      <c r="D5732" s="5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5">
        <v>13.5</v>
      </c>
      <c r="D5733" s="5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5">
        <v>14</v>
      </c>
      <c r="D5734" s="5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5">
        <v>13</v>
      </c>
      <c r="D5735" s="5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5">
        <v>13.5</v>
      </c>
      <c r="D5736" s="5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5">
        <v>13</v>
      </c>
      <c r="D5737" s="5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5">
        <v>13.5</v>
      </c>
      <c r="D5738" s="5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5">
        <v>14.5</v>
      </c>
      <c r="D5739" s="5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5">
        <v>14</v>
      </c>
      <c r="D5740" s="5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5">
        <v>14</v>
      </c>
      <c r="D5741" s="5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5">
        <v>13</v>
      </c>
      <c r="D5742" s="5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5">
        <v>14</v>
      </c>
      <c r="D5743" s="5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5">
        <v>13.5</v>
      </c>
      <c r="D5744" s="5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5">
        <v>13.5</v>
      </c>
      <c r="D5745" s="5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5">
        <v>13.5</v>
      </c>
      <c r="D5746" s="5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5">
        <v>14</v>
      </c>
      <c r="D5747" s="5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5">
        <v>13</v>
      </c>
      <c r="D5748" s="5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5">
        <v>14</v>
      </c>
      <c r="D5749" s="5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5">
        <v>12</v>
      </c>
      <c r="D5750" s="5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5">
        <v>14.5</v>
      </c>
      <c r="D5751" s="5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5">
        <v>14</v>
      </c>
      <c r="D5752" s="5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5">
        <v>12</v>
      </c>
      <c r="D5753" s="5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5">
        <v>13.5</v>
      </c>
      <c r="D5754" s="5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5">
        <v>14</v>
      </c>
      <c r="D5755" s="5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5">
        <v>14.5</v>
      </c>
      <c r="D5756" s="5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5">
        <v>14.5</v>
      </c>
      <c r="D5757" s="5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5">
        <v>13.5</v>
      </c>
      <c r="D5758" s="5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5">
        <v>13</v>
      </c>
      <c r="D5759" s="5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5">
        <v>14</v>
      </c>
      <c r="D5760" s="5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5">
        <v>14</v>
      </c>
      <c r="D5761" s="5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5">
        <v>13.5</v>
      </c>
      <c r="D5762" s="5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5">
        <v>13</v>
      </c>
      <c r="D5763" s="5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5">
        <v>13.5</v>
      </c>
      <c r="D5764" s="5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5">
        <v>14</v>
      </c>
      <c r="D5765" s="5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5">
        <v>14</v>
      </c>
      <c r="D5766" s="5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5">
        <v>14</v>
      </c>
      <c r="D5767" s="5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5">
        <v>13.5</v>
      </c>
      <c r="D5768" s="5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5">
        <v>14</v>
      </c>
      <c r="D5769" s="5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5">
        <v>13.5</v>
      </c>
      <c r="D5770" s="5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5">
        <v>14</v>
      </c>
      <c r="D5771" s="5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5">
        <v>13.5</v>
      </c>
      <c r="D5772" s="5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5">
        <v>13.5</v>
      </c>
      <c r="D5773" s="5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5">
        <v>13.5</v>
      </c>
      <c r="D5774" s="5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5">
        <v>13.5</v>
      </c>
      <c r="D5775" s="5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5">
        <v>14</v>
      </c>
      <c r="D5776" s="5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5">
        <v>14</v>
      </c>
      <c r="D5777" s="5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5">
        <v>13.5</v>
      </c>
      <c r="D5778" s="5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5">
        <v>14</v>
      </c>
      <c r="D5779" s="5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5">
        <v>13.5</v>
      </c>
      <c r="D5780" s="5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5">
        <v>14</v>
      </c>
      <c r="D5781" s="5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5">
        <v>14</v>
      </c>
      <c r="D5782" s="5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5">
        <v>13.5</v>
      </c>
      <c r="D5783" s="5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5">
        <v>11</v>
      </c>
      <c r="D5784" s="5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5">
        <v>12.5</v>
      </c>
      <c r="D5785" s="5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5">
        <v>14.5</v>
      </c>
      <c r="D5786" s="5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5">
        <v>13.5</v>
      </c>
      <c r="D5787" s="5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5">
        <v>13.5</v>
      </c>
      <c r="D5788" s="5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5">
        <v>14</v>
      </c>
      <c r="D5789" s="5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5">
        <v>13.5</v>
      </c>
      <c r="D5790" s="5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5">
        <v>13.5</v>
      </c>
      <c r="D5791" s="5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5">
        <v>13.5</v>
      </c>
      <c r="D5792" s="5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5">
        <v>13.5</v>
      </c>
      <c r="D5793" s="5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5">
        <v>13.5</v>
      </c>
      <c r="D5794" s="5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5">
        <v>13.5</v>
      </c>
      <c r="D5795" s="5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5">
        <v>13</v>
      </c>
      <c r="D5796" s="5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5">
        <v>13.5</v>
      </c>
      <c r="D5797" s="5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5">
        <v>14.5</v>
      </c>
      <c r="D5798" s="5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5">
        <v>13.5</v>
      </c>
      <c r="D5799" s="5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5">
        <v>14</v>
      </c>
      <c r="D5800" s="5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5">
        <v>13</v>
      </c>
      <c r="D5801" s="5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5">
        <v>14</v>
      </c>
      <c r="D5802" s="5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5">
        <v>13</v>
      </c>
      <c r="D5803" s="5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5">
        <v>13</v>
      </c>
      <c r="D5804" s="5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5">
        <v>13.5</v>
      </c>
      <c r="D5805" s="5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5">
        <v>13.5</v>
      </c>
      <c r="D5806" s="5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5">
        <v>14</v>
      </c>
      <c r="D5807" s="5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5">
        <v>13</v>
      </c>
      <c r="D5808" s="5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5">
        <v>12.5</v>
      </c>
      <c r="D5809" s="5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5">
        <v>14.5</v>
      </c>
      <c r="D5810" s="5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5">
        <v>13.5</v>
      </c>
      <c r="D5811" s="5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5">
        <v>14.5</v>
      </c>
      <c r="D5812" s="5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5">
        <v>13.5</v>
      </c>
      <c r="D5813" s="5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5">
        <v>12.5</v>
      </c>
      <c r="D5814" s="5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5">
        <v>13</v>
      </c>
      <c r="D5815" s="5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5">
        <v>13</v>
      </c>
      <c r="D5816" s="5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5">
        <v>14.5</v>
      </c>
      <c r="D5817" s="5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5">
        <v>13.5</v>
      </c>
      <c r="D5818" s="5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5">
        <v>13</v>
      </c>
      <c r="D5819" s="5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5">
        <v>14.5</v>
      </c>
      <c r="D5820" s="5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5">
        <v>13.5</v>
      </c>
      <c r="D5821" s="5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5">
        <v>13.5</v>
      </c>
      <c r="D5822" s="5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5">
        <v>13.5</v>
      </c>
      <c r="D5823" s="5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5">
        <v>13.5</v>
      </c>
      <c r="D5824" s="5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5">
        <v>13.5</v>
      </c>
      <c r="D5825" s="5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5">
        <v>14</v>
      </c>
      <c r="D5826" s="5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5">
        <v>13.5</v>
      </c>
      <c r="D5827" s="5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5">
        <v>14</v>
      </c>
      <c r="D5828" s="5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5">
        <v>13.5</v>
      </c>
      <c r="D5829" s="5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5">
        <v>14</v>
      </c>
      <c r="D5830" s="5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5">
        <v>13</v>
      </c>
      <c r="D5831" s="5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5">
        <v>14</v>
      </c>
      <c r="D5832" s="5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5">
        <v>14</v>
      </c>
      <c r="D5833" s="5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5">
        <v>13</v>
      </c>
      <c r="D5834" s="5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5">
        <v>14</v>
      </c>
      <c r="D5835" s="5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5">
        <v>14</v>
      </c>
      <c r="D5836" s="5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5">
        <v>13</v>
      </c>
      <c r="D5837" s="5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5">
        <v>13</v>
      </c>
      <c r="D5838" s="5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5">
        <v>14</v>
      </c>
      <c r="D5839" s="5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5">
        <v>13</v>
      </c>
      <c r="D5840" s="5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5">
        <v>13.5</v>
      </c>
      <c r="D5841" s="5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5">
        <v>14.5</v>
      </c>
      <c r="D5842" s="5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5">
        <v>14</v>
      </c>
      <c r="D5843" s="5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5">
        <v>13.5</v>
      </c>
      <c r="D5844" s="5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5">
        <v>13.5</v>
      </c>
      <c r="D5845" s="5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5">
        <v>13.5</v>
      </c>
      <c r="D5846" s="5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5">
        <v>13.5</v>
      </c>
      <c r="D5847" s="5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5">
        <v>13.5</v>
      </c>
      <c r="D5848" s="5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5">
        <v>13.5</v>
      </c>
      <c r="D5849" s="5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5">
        <v>13</v>
      </c>
      <c r="D5850" s="5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5">
        <v>13.5</v>
      </c>
      <c r="D5851" s="5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5">
        <v>13.5</v>
      </c>
      <c r="D5852" s="5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5">
        <v>13.5</v>
      </c>
      <c r="D5853" s="5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5">
        <v>13</v>
      </c>
      <c r="D5854" s="5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5">
        <v>14</v>
      </c>
      <c r="D5855" s="5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5">
        <v>14.5</v>
      </c>
      <c r="D5856" s="5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5">
        <v>13</v>
      </c>
      <c r="D5857" s="5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5">
        <v>13.5</v>
      </c>
      <c r="D5858" s="5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5">
        <v>13.5</v>
      </c>
      <c r="D5859" s="5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5">
        <v>13.5</v>
      </c>
      <c r="D5860" s="5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5">
        <v>13.5</v>
      </c>
      <c r="D5861" s="5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5">
        <v>14</v>
      </c>
      <c r="D5862" s="5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5">
        <v>14</v>
      </c>
      <c r="D5863" s="5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5">
        <v>13.5</v>
      </c>
      <c r="D5864" s="5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5">
        <v>13</v>
      </c>
      <c r="D5865" s="5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5">
        <v>13</v>
      </c>
      <c r="D5866" s="5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5">
        <v>13</v>
      </c>
      <c r="D5867" s="5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5">
        <v>13</v>
      </c>
      <c r="D5868" s="5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5">
        <v>13</v>
      </c>
      <c r="D5869" s="5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5">
        <v>14</v>
      </c>
      <c r="D5870" s="5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5">
        <v>13.5</v>
      </c>
      <c r="D5871" s="5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5">
        <v>15</v>
      </c>
      <c r="D5872" s="5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5">
        <v>13</v>
      </c>
      <c r="D5873" s="5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5">
        <v>13.5</v>
      </c>
      <c r="D5874" s="5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5">
        <v>14.5</v>
      </c>
      <c r="D5875" s="5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5">
        <v>14</v>
      </c>
      <c r="D5876" s="5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5">
        <v>14</v>
      </c>
      <c r="D5877" s="5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5">
        <v>13</v>
      </c>
      <c r="D5878" s="5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5">
        <v>13</v>
      </c>
      <c r="D5879" s="5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5">
        <v>14</v>
      </c>
      <c r="D5880" s="5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5">
        <v>13.5</v>
      </c>
      <c r="D5881" s="5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5">
        <v>13.5</v>
      </c>
      <c r="D5882" s="5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5">
        <v>13.5</v>
      </c>
      <c r="D5883" s="5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5">
        <v>14</v>
      </c>
      <c r="D5884" s="5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5">
        <v>14</v>
      </c>
      <c r="D5885" s="5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5">
        <v>13.5</v>
      </c>
      <c r="D5886" s="5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5">
        <v>13.5</v>
      </c>
      <c r="D5887" s="5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5">
        <v>14.5</v>
      </c>
      <c r="D5888" s="5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5">
        <v>14</v>
      </c>
      <c r="D5889" s="5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5">
        <v>14</v>
      </c>
      <c r="D5890" s="5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5">
        <v>14</v>
      </c>
      <c r="D5891" s="5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5">
        <v>14</v>
      </c>
      <c r="D5892" s="5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5">
        <v>13.5</v>
      </c>
      <c r="D5893" s="5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5">
        <v>13.5</v>
      </c>
      <c r="D5894" s="5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5">
        <v>14</v>
      </c>
      <c r="D5895" s="5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5">
        <v>14</v>
      </c>
      <c r="D5896" s="5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5">
        <v>14.5</v>
      </c>
      <c r="D5897" s="5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5">
        <v>14</v>
      </c>
      <c r="D5898" s="5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5">
        <v>13.5</v>
      </c>
      <c r="D5899" s="5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5">
        <v>14.5</v>
      </c>
      <c r="D5900" s="5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5">
        <v>13</v>
      </c>
      <c r="D5901" s="5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5">
        <v>13.5</v>
      </c>
      <c r="D5902" s="5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5">
        <v>14</v>
      </c>
      <c r="D5903" s="5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5">
        <v>14</v>
      </c>
      <c r="D5904" s="5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5">
        <v>13</v>
      </c>
      <c r="D5905" s="5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5">
        <v>14</v>
      </c>
      <c r="D5906" s="5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5">
        <v>12.5</v>
      </c>
      <c r="D5907" s="5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5">
        <v>15</v>
      </c>
      <c r="D5908" s="5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5">
        <v>13.5</v>
      </c>
      <c r="D5909" s="5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5">
        <v>14</v>
      </c>
      <c r="D5910" s="5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5">
        <v>13.5</v>
      </c>
      <c r="D5911" s="5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5">
        <v>13.5</v>
      </c>
      <c r="D5912" s="5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5">
        <v>13.5</v>
      </c>
      <c r="D5913" s="5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5">
        <v>12.5</v>
      </c>
      <c r="D5914" s="5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5">
        <v>13</v>
      </c>
      <c r="D5915" s="5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5">
        <v>16</v>
      </c>
      <c r="D5916" s="5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5">
        <v>14</v>
      </c>
      <c r="D5917" s="5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5">
        <v>13</v>
      </c>
      <c r="D5918" s="5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5">
        <v>13.5</v>
      </c>
      <c r="D5919" s="5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5">
        <v>13.5</v>
      </c>
      <c r="D5920" s="5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5">
        <v>13.5</v>
      </c>
      <c r="D5921" s="5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5">
        <v>13</v>
      </c>
      <c r="D5922" s="5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5">
        <v>13</v>
      </c>
      <c r="D5923" s="5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5">
        <v>14</v>
      </c>
      <c r="D5924" s="5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5">
        <v>14</v>
      </c>
      <c r="D5925" s="5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5">
        <v>13.5</v>
      </c>
      <c r="D5926" s="5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5">
        <v>13.5</v>
      </c>
      <c r="D5927" s="5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5">
        <v>13.5</v>
      </c>
      <c r="D5928" s="5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5">
        <v>13.5</v>
      </c>
      <c r="D5929" s="5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5">
        <v>13.5</v>
      </c>
      <c r="D5930" s="5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5">
        <v>15</v>
      </c>
      <c r="D5931" s="5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5">
        <v>14</v>
      </c>
      <c r="D5932" s="5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5">
        <v>13.5</v>
      </c>
      <c r="D5933" s="5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5">
        <v>13</v>
      </c>
      <c r="D5934" s="5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5">
        <v>13.5</v>
      </c>
      <c r="D5935" s="5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5">
        <v>13</v>
      </c>
      <c r="D5936" s="5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5">
        <v>12.5</v>
      </c>
      <c r="D5937" s="5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5">
        <v>13.5</v>
      </c>
      <c r="D5938" s="5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5">
        <v>13</v>
      </c>
      <c r="D5939" s="5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5">
        <v>14</v>
      </c>
      <c r="D5940" s="5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5">
        <v>14</v>
      </c>
      <c r="D5941" s="5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5">
        <v>13.5</v>
      </c>
      <c r="D5942" s="5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5">
        <v>14</v>
      </c>
      <c r="D5943" s="5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5">
        <v>13</v>
      </c>
      <c r="D5944" s="5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5">
        <v>13</v>
      </c>
      <c r="D5945" s="5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5">
        <v>14</v>
      </c>
      <c r="D5946" s="5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5">
        <v>14</v>
      </c>
      <c r="D5947" s="5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5">
        <v>15.5</v>
      </c>
      <c r="D5948" s="5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5">
        <v>14</v>
      </c>
      <c r="D5949" s="5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5">
        <v>13.5</v>
      </c>
      <c r="D5950" s="5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5">
        <v>14.5</v>
      </c>
      <c r="D5951" s="5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5">
        <v>12.5</v>
      </c>
      <c r="D5952" s="5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5">
        <v>13</v>
      </c>
      <c r="D5953" s="5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5">
        <v>14</v>
      </c>
      <c r="D5954" s="5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5">
        <v>14.5</v>
      </c>
      <c r="D5955" s="5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5">
        <v>14</v>
      </c>
      <c r="D5956" s="5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5">
        <v>13</v>
      </c>
      <c r="D5957" s="5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5">
        <v>13.5</v>
      </c>
      <c r="D5958" s="5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5">
        <v>14.5</v>
      </c>
      <c r="D5959" s="5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5">
        <v>14</v>
      </c>
      <c r="D5960" s="5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5">
        <v>13.5</v>
      </c>
      <c r="D5961" s="5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5">
        <v>13</v>
      </c>
      <c r="D5962" s="5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5">
        <v>13</v>
      </c>
      <c r="D5963" s="5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5">
        <v>13</v>
      </c>
      <c r="D5964" s="5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5">
        <v>14</v>
      </c>
      <c r="D5965" s="5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5">
        <v>12.5</v>
      </c>
      <c r="D5966" s="5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5">
        <v>12.5</v>
      </c>
      <c r="D5967" s="5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5">
        <v>13</v>
      </c>
      <c r="D5968" s="5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5">
        <v>14.5</v>
      </c>
      <c r="D5969" s="5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5">
        <v>13.5</v>
      </c>
      <c r="D5970" s="5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5">
        <v>14</v>
      </c>
      <c r="D5971" s="5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5">
        <v>14</v>
      </c>
      <c r="D5972" s="5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5">
        <v>15.5</v>
      </c>
      <c r="D5973" s="5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5">
        <v>13.5</v>
      </c>
      <c r="D5974" s="5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5">
        <v>13</v>
      </c>
      <c r="D5975" s="5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5">
        <v>14</v>
      </c>
      <c r="D5976" s="5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5">
        <v>13</v>
      </c>
      <c r="D5977" s="5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5">
        <v>14</v>
      </c>
      <c r="D5978" s="5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5">
        <v>13.5</v>
      </c>
      <c r="D5979" s="5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5">
        <v>13.5</v>
      </c>
      <c r="D5980" s="5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5">
        <v>13.5</v>
      </c>
      <c r="D5981" s="5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5">
        <v>12.5</v>
      </c>
      <c r="D5982" s="5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5">
        <v>13</v>
      </c>
      <c r="D5983" s="5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5">
        <v>13</v>
      </c>
      <c r="D5984" s="5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5">
        <v>14</v>
      </c>
      <c r="D5985" s="5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5">
        <v>12.5</v>
      </c>
      <c r="D5986" s="5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5">
        <v>14</v>
      </c>
      <c r="D5987" s="5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5">
        <v>14</v>
      </c>
      <c r="D5988" s="5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5">
        <v>14.5</v>
      </c>
      <c r="D5989" s="5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5">
        <v>13</v>
      </c>
      <c r="D5990" s="5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5">
        <v>13.5</v>
      </c>
      <c r="D5991" s="5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5">
        <v>12.5</v>
      </c>
      <c r="D5992" s="5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5">
        <v>13</v>
      </c>
      <c r="D5993" s="5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5">
        <v>14</v>
      </c>
      <c r="D5994" s="5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5">
        <v>13</v>
      </c>
      <c r="D5995" s="5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5">
        <v>12.5</v>
      </c>
      <c r="D5996" s="5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5">
        <v>13.5</v>
      </c>
      <c r="D5997" s="5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5">
        <v>15.5</v>
      </c>
      <c r="D5998" s="5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5">
        <v>12</v>
      </c>
      <c r="D5999" s="5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5">
        <v>12.5</v>
      </c>
      <c r="D6000" s="5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5">
        <v>11</v>
      </c>
      <c r="D6001" s="5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5">
        <v>12.5</v>
      </c>
      <c r="D6002" s="5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5">
        <v>12.5</v>
      </c>
      <c r="D6003" s="5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5">
        <v>14</v>
      </c>
      <c r="D6004" s="5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5">
        <v>13.5</v>
      </c>
      <c r="D6005" s="5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5">
        <v>13</v>
      </c>
      <c r="D6006" s="5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5">
        <v>13.5</v>
      </c>
      <c r="D6007" s="5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5">
        <v>14</v>
      </c>
      <c r="D6008" s="5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5">
        <v>14</v>
      </c>
      <c r="D6009" s="5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5">
        <v>13</v>
      </c>
      <c r="D6010" s="5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5">
        <v>13</v>
      </c>
      <c r="D6011" s="5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5">
        <v>13.5</v>
      </c>
      <c r="D6012" s="5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5">
        <v>13</v>
      </c>
      <c r="D6013" s="5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5">
        <v>13.5</v>
      </c>
      <c r="D6014" s="5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5">
        <v>13.5</v>
      </c>
      <c r="D6015" s="5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5">
        <v>13.5</v>
      </c>
      <c r="D6016" s="5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5">
        <v>12</v>
      </c>
      <c r="D6017" s="5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5">
        <v>11.5</v>
      </c>
      <c r="D6018" s="5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5">
        <v>15</v>
      </c>
      <c r="D6019" s="5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5">
        <v>11</v>
      </c>
      <c r="D6020" s="5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5">
        <v>11.5</v>
      </c>
      <c r="D6021" s="5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5">
        <v>11</v>
      </c>
      <c r="D6022" s="5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5">
        <v>11</v>
      </c>
      <c r="D6023" s="5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5">
        <v>11.5</v>
      </c>
      <c r="D6024" s="5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5">
        <v>12.5</v>
      </c>
      <c r="D6025" s="5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5">
        <v>12</v>
      </c>
      <c r="D6026" s="5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5">
        <v>11.5</v>
      </c>
      <c r="D6027" s="5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5">
        <v>13.5</v>
      </c>
      <c r="D6028" s="5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5">
        <v>11</v>
      </c>
      <c r="D6029" s="5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5">
        <v>12</v>
      </c>
      <c r="D6030" s="5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5">
        <v>11.5</v>
      </c>
      <c r="D6031" s="5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5">
        <v>11</v>
      </c>
      <c r="D6032" s="5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5">
        <v>11.5</v>
      </c>
      <c r="D6033" s="5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5">
        <v>10.5</v>
      </c>
      <c r="D6034" s="5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5">
        <v>13</v>
      </c>
      <c r="D6035" s="5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5">
        <v>14</v>
      </c>
      <c r="D6036" s="5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5">
        <v>12.5</v>
      </c>
      <c r="D6037" s="5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5">
        <v>11</v>
      </c>
      <c r="D6038" s="5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5">
        <v>11</v>
      </c>
      <c r="D6039" s="5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5">
        <v>12</v>
      </c>
      <c r="D6040" s="5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5">
        <v>11.5</v>
      </c>
      <c r="D6041" s="5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5">
        <v>11.5</v>
      </c>
      <c r="D6042" s="5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5">
        <v>12</v>
      </c>
      <c r="D6043" s="5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5">
        <v>14</v>
      </c>
      <c r="D6044" s="5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5">
        <v>11.5</v>
      </c>
      <c r="D6045" s="5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5">
        <v>11.5</v>
      </c>
      <c r="D6046" s="5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5">
        <v>11.5</v>
      </c>
      <c r="D6047" s="5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5">
        <v>11.5</v>
      </c>
      <c r="D6048" s="5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5">
        <v>11.5</v>
      </c>
      <c r="D6049" s="5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5">
        <v>11.5</v>
      </c>
      <c r="D6050" s="5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5">
        <v>12</v>
      </c>
      <c r="D6051" s="5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5">
        <v>12</v>
      </c>
      <c r="D6052" s="5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5">
        <v>11</v>
      </c>
      <c r="D6053" s="5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5">
        <v>12</v>
      </c>
      <c r="D6054" s="5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5">
        <v>12</v>
      </c>
      <c r="D6055" s="5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5">
        <v>11</v>
      </c>
      <c r="D6056" s="5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5">
        <v>11.5</v>
      </c>
      <c r="D6057" s="5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5">
        <v>11.5</v>
      </c>
      <c r="D6058" s="5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5">
        <v>11.5</v>
      </c>
      <c r="D6059" s="5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5">
        <v>12</v>
      </c>
      <c r="D6060" s="5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5">
        <v>11.5</v>
      </c>
      <c r="D6061" s="5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5">
        <v>11</v>
      </c>
      <c r="D6062" s="5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5">
        <v>13</v>
      </c>
      <c r="D6063" s="5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5">
        <v>12</v>
      </c>
      <c r="D6064" s="5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5">
        <v>12</v>
      </c>
      <c r="D6065" s="5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5">
        <v>11.5</v>
      </c>
      <c r="D6066" s="5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5">
        <v>12.5</v>
      </c>
      <c r="D6067" s="5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5">
        <v>11</v>
      </c>
      <c r="D6068" s="5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5">
        <v>12</v>
      </c>
      <c r="D6069" s="5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5">
        <v>11.5</v>
      </c>
      <c r="D6070" s="5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5">
        <v>11.5</v>
      </c>
      <c r="D6071" s="5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5">
        <v>13.5</v>
      </c>
      <c r="D6072" s="5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5">
        <v>11.5</v>
      </c>
      <c r="D6073" s="5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5">
        <v>12</v>
      </c>
      <c r="D6074" s="5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5">
        <v>11.5</v>
      </c>
      <c r="D6075" s="5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5">
        <v>12</v>
      </c>
      <c r="D6076" s="5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5">
        <v>12.5</v>
      </c>
      <c r="D6077" s="5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5">
        <v>11.5</v>
      </c>
      <c r="D6078" s="5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5">
        <v>11</v>
      </c>
      <c r="D6079" s="5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5">
        <v>11.5</v>
      </c>
      <c r="D6080" s="5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5">
        <v>11.5</v>
      </c>
      <c r="D6081" s="5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5">
        <v>11.5</v>
      </c>
      <c r="D6082" s="5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5">
        <v>11</v>
      </c>
      <c r="D6083" s="5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5">
        <v>11</v>
      </c>
      <c r="D6084" s="5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5">
        <v>12</v>
      </c>
      <c r="D6085" s="5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5">
        <v>11.5</v>
      </c>
      <c r="D6086" s="5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5">
        <v>11</v>
      </c>
      <c r="D6087" s="5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5">
        <v>12</v>
      </c>
      <c r="D6088" s="5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5">
        <v>12</v>
      </c>
      <c r="D6089" s="5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5">
        <v>11.5</v>
      </c>
      <c r="D6090" s="5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5">
        <v>11</v>
      </c>
      <c r="D6091" s="5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5">
        <v>11.5</v>
      </c>
      <c r="D6092" s="5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5">
        <v>11</v>
      </c>
      <c r="D6093" s="5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5">
        <v>11.5</v>
      </c>
      <c r="D6094" s="5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5">
        <v>11.5</v>
      </c>
      <c r="D6095" s="5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5">
        <v>12</v>
      </c>
      <c r="D6096" s="5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5">
        <v>12</v>
      </c>
      <c r="D6097" s="5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5">
        <v>11</v>
      </c>
      <c r="D6098" s="5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5">
        <v>11.5</v>
      </c>
      <c r="D6099" s="5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5">
        <v>11</v>
      </c>
      <c r="D6100" s="5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5">
        <v>11.5</v>
      </c>
      <c r="D6101" s="5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5">
        <v>11.5</v>
      </c>
      <c r="D6102" s="5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5">
        <v>12</v>
      </c>
      <c r="D6103" s="5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5">
        <v>11</v>
      </c>
      <c r="D6104" s="5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5">
        <v>12</v>
      </c>
      <c r="D6105" s="5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5">
        <v>11</v>
      </c>
      <c r="D6106" s="5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5">
        <v>11.5</v>
      </c>
      <c r="D6107" s="5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5">
        <v>11.5</v>
      </c>
      <c r="D6108" s="5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5">
        <v>12</v>
      </c>
      <c r="D6109" s="5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5">
        <v>12</v>
      </c>
      <c r="D6110" s="5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5">
        <v>12</v>
      </c>
      <c r="D6111" s="5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5">
        <v>12</v>
      </c>
      <c r="D6112" s="5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5">
        <v>11.5</v>
      </c>
      <c r="D6113" s="5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5">
        <v>12.5</v>
      </c>
      <c r="D6114" s="5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5">
        <v>11.5</v>
      </c>
      <c r="D6115" s="5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5">
        <v>11.5</v>
      </c>
      <c r="D6116" s="5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5">
        <v>11</v>
      </c>
      <c r="D6117" s="5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5">
        <v>12</v>
      </c>
      <c r="D6118" s="5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5">
        <v>11.5</v>
      </c>
      <c r="D6119" s="5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5">
        <v>10.5</v>
      </c>
      <c r="D6120" s="5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5">
        <v>11</v>
      </c>
      <c r="D6121" s="5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5">
        <v>11.5</v>
      </c>
      <c r="D6122" s="5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5">
        <v>13</v>
      </c>
      <c r="D6123" s="5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5">
        <v>11</v>
      </c>
      <c r="D6124" s="5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5">
        <v>11.5</v>
      </c>
      <c r="D6125" s="5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5">
        <v>11.5</v>
      </c>
      <c r="D6126" s="5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5">
        <v>11</v>
      </c>
      <c r="D6127" s="5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5">
        <v>12.5</v>
      </c>
      <c r="D6128" s="5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5">
        <v>11.5</v>
      </c>
      <c r="D6129" s="5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5">
        <v>11.5</v>
      </c>
      <c r="D6130" s="5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5">
        <v>11.5</v>
      </c>
      <c r="D6131" s="5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5">
        <v>11</v>
      </c>
      <c r="D6132" s="5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5">
        <v>12</v>
      </c>
      <c r="D6133" s="5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5">
        <v>11.5</v>
      </c>
      <c r="D6134" s="5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5">
        <v>11</v>
      </c>
      <c r="D6135" s="5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5">
        <v>11.5</v>
      </c>
      <c r="D6136" s="5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5">
        <v>11.5</v>
      </c>
      <c r="D6137" s="5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5">
        <v>11.5</v>
      </c>
      <c r="D6138" s="5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5">
        <v>11</v>
      </c>
      <c r="D6139" s="5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5">
        <v>11.5</v>
      </c>
      <c r="D6140" s="5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5">
        <v>14.5</v>
      </c>
      <c r="D6141" s="5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5">
        <v>11</v>
      </c>
      <c r="D6142" s="5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5">
        <v>14</v>
      </c>
      <c r="D6143" s="5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5">
        <v>11</v>
      </c>
      <c r="D6144" s="5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5">
        <v>11.5</v>
      </c>
      <c r="D6145" s="5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5">
        <v>10.5</v>
      </c>
      <c r="D6146" s="5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5">
        <v>11.5</v>
      </c>
      <c r="D6147" s="5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5">
        <v>12</v>
      </c>
      <c r="D6148" s="5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5">
        <v>11.5</v>
      </c>
      <c r="D6149" s="5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5">
        <v>11.5</v>
      </c>
      <c r="D6150" s="5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5">
        <v>11</v>
      </c>
      <c r="D6151" s="5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5">
        <v>11.5</v>
      </c>
      <c r="D6152" s="5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5">
        <v>12.5</v>
      </c>
      <c r="D6153" s="5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5">
        <v>12.5</v>
      </c>
      <c r="D6154" s="5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5">
        <v>11.5</v>
      </c>
      <c r="D6155" s="5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5">
        <v>11.5</v>
      </c>
      <c r="D6156" s="5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5">
        <v>12</v>
      </c>
      <c r="D6157" s="5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5">
        <v>11.5</v>
      </c>
      <c r="D6158" s="5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5">
        <v>11.5</v>
      </c>
      <c r="D6159" s="5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5">
        <v>11.5</v>
      </c>
      <c r="D6160" s="5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5">
        <v>11.5</v>
      </c>
      <c r="D6161" s="5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5">
        <v>12</v>
      </c>
      <c r="D6162" s="5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5">
        <v>11</v>
      </c>
      <c r="D6163" s="5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5">
        <v>11.5</v>
      </c>
      <c r="D6164" s="5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5">
        <v>11.5</v>
      </c>
      <c r="D6165" s="5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5">
        <v>11</v>
      </c>
      <c r="D6166" s="5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5">
        <v>11</v>
      </c>
      <c r="D6167" s="5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5">
        <v>12</v>
      </c>
      <c r="D6168" s="5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5">
        <v>11.5</v>
      </c>
      <c r="D6169" s="5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5">
        <v>11.5</v>
      </c>
      <c r="D6170" s="5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5">
        <v>11.5</v>
      </c>
      <c r="D6171" s="5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5">
        <v>11.5</v>
      </c>
      <c r="D6172" s="5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5">
        <v>11.5</v>
      </c>
      <c r="D6173" s="5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5">
        <v>11.5</v>
      </c>
      <c r="D6174" s="5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5">
        <v>11.5</v>
      </c>
      <c r="D6175" s="5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5">
        <v>11.5</v>
      </c>
      <c r="D6176" s="5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5">
        <v>12</v>
      </c>
      <c r="D6177" s="5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5">
        <v>12</v>
      </c>
      <c r="D6178" s="5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5">
        <v>12</v>
      </c>
      <c r="D6179" s="5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5">
        <v>11.5</v>
      </c>
      <c r="D6180" s="5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5">
        <v>11</v>
      </c>
      <c r="D6181" s="5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5">
        <v>11.5</v>
      </c>
      <c r="D6182" s="5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5">
        <v>11</v>
      </c>
      <c r="D6183" s="5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5">
        <v>11.5</v>
      </c>
      <c r="D6184" s="5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5">
        <v>11</v>
      </c>
      <c r="D6185" s="5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5">
        <v>11.5</v>
      </c>
      <c r="D6186" s="5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5">
        <v>11.5</v>
      </c>
      <c r="D6187" s="5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5">
        <v>11</v>
      </c>
      <c r="D6188" s="5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5">
        <v>14.5</v>
      </c>
      <c r="D6189" s="5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5">
        <v>11</v>
      </c>
      <c r="D6190" s="5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5">
        <v>11.5</v>
      </c>
      <c r="D6191" s="5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5">
        <v>12</v>
      </c>
      <c r="D6192" s="5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5">
        <v>11.5</v>
      </c>
      <c r="D6193" s="5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5">
        <v>11.5</v>
      </c>
      <c r="D6194" s="5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5">
        <v>11.5</v>
      </c>
      <c r="D6195" s="5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5">
        <v>10.5</v>
      </c>
      <c r="D6196" s="5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5">
        <v>12</v>
      </c>
      <c r="D6197" s="5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5">
        <v>11</v>
      </c>
      <c r="D6198" s="5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5">
        <v>11.5</v>
      </c>
      <c r="D6199" s="5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5">
        <v>11</v>
      </c>
      <c r="D6200" s="5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5">
        <v>11.5</v>
      </c>
      <c r="D6201" s="5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5">
        <v>11.5</v>
      </c>
      <c r="D6202" s="5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5">
        <v>10.5</v>
      </c>
      <c r="D6203" s="5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5">
        <v>11.5</v>
      </c>
      <c r="D6204" s="5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5">
        <v>11.5</v>
      </c>
      <c r="D6205" s="5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5">
        <v>11.5</v>
      </c>
      <c r="D6206" s="5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5">
        <v>11.5</v>
      </c>
      <c r="D6207" s="5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5">
        <v>11.5</v>
      </c>
      <c r="D6208" s="5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5">
        <v>11</v>
      </c>
      <c r="D6209" s="5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5">
        <v>12.5</v>
      </c>
      <c r="D6210" s="5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5">
        <v>11.5</v>
      </c>
      <c r="D6211" s="5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5">
        <v>12</v>
      </c>
      <c r="D6212" s="5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5">
        <v>12.5</v>
      </c>
      <c r="D6213" s="5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5">
        <v>11</v>
      </c>
      <c r="D6214" s="5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5">
        <v>10.5</v>
      </c>
      <c r="D6215" s="5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5">
        <v>11.5</v>
      </c>
      <c r="D6216" s="5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5">
        <v>13.5</v>
      </c>
      <c r="D6217" s="5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5">
        <v>13.5</v>
      </c>
      <c r="D6218" s="5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5">
        <v>13.5</v>
      </c>
      <c r="D6219" s="5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5">
        <v>14</v>
      </c>
      <c r="D6220" s="5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5">
        <v>14</v>
      </c>
      <c r="D6221" s="5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5">
        <v>13.5</v>
      </c>
      <c r="D6222" s="5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5">
        <v>14</v>
      </c>
      <c r="D6223" s="5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5">
        <v>15</v>
      </c>
      <c r="D6224" s="5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5">
        <v>13.5</v>
      </c>
      <c r="D6225" s="5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5">
        <v>14</v>
      </c>
      <c r="D6226" s="5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5">
        <v>13.5</v>
      </c>
      <c r="D6227" s="5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5">
        <v>13.5</v>
      </c>
      <c r="D6228" s="5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5">
        <v>13</v>
      </c>
      <c r="D6229" s="5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5">
        <v>13.5</v>
      </c>
      <c r="D6230" s="5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5">
        <v>15</v>
      </c>
      <c r="D6231" s="5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5">
        <v>13.5</v>
      </c>
      <c r="D6232" s="5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5">
        <v>13</v>
      </c>
      <c r="D6233" s="5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5">
        <v>13.5</v>
      </c>
      <c r="D6234" s="5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5">
        <v>14.5</v>
      </c>
      <c r="D6235" s="5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5">
        <v>14</v>
      </c>
      <c r="D6236" s="5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5">
        <v>14</v>
      </c>
      <c r="D6237" s="5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5">
        <v>14</v>
      </c>
      <c r="D6238" s="5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5">
        <v>13</v>
      </c>
      <c r="D6239" s="5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5">
        <v>14</v>
      </c>
      <c r="D6240" s="5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5">
        <v>12.5</v>
      </c>
      <c r="D6241" s="5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5">
        <v>13.5</v>
      </c>
      <c r="D6242" s="5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5">
        <v>14</v>
      </c>
      <c r="D6243" s="5">
        <v>15.7</v>
      </c>
      <c r="E6243" s="5">
        <v>2</v>
      </c>
      <c r="F6243" s="5">
        <v>2</v>
      </c>
      <c r="G6243" s="5">
        <v>2026</v>
      </c>
    </row>
    <row r="6244" spans="1:7" x14ac:dyDescent="0.25">
      <c r="A6244" s="5">
        <v>208</v>
      </c>
      <c r="B6244" s="5" t="s">
        <v>10</v>
      </c>
      <c r="C6244" s="5">
        <v>13.5</v>
      </c>
      <c r="D6244" s="5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5">
        <v>14</v>
      </c>
      <c r="D6245" s="5">
        <v>17.899999999999999</v>
      </c>
      <c r="E6245" s="5">
        <v>1</v>
      </c>
      <c r="F6245" s="5">
        <v>2</v>
      </c>
      <c r="G6245" s="5">
        <v>2026</v>
      </c>
    </row>
    <row r="6246" spans="1:7" x14ac:dyDescent="0.25">
      <c r="A6246" s="5">
        <v>208</v>
      </c>
      <c r="B6246" s="5" t="s">
        <v>10</v>
      </c>
      <c r="C6246" s="5">
        <v>14</v>
      </c>
      <c r="D6246" s="5">
        <v>18</v>
      </c>
      <c r="E6246" s="5">
        <v>2</v>
      </c>
      <c r="F6246" s="5">
        <v>3</v>
      </c>
      <c r="G6246" s="5">
        <v>2026</v>
      </c>
    </row>
    <row r="6247" spans="1:7" x14ac:dyDescent="0.25">
      <c r="A6247" s="5">
        <v>208</v>
      </c>
      <c r="B6247" s="5" t="s">
        <v>10</v>
      </c>
      <c r="C6247" s="5">
        <v>14</v>
      </c>
      <c r="D6247" s="5">
        <v>19</v>
      </c>
      <c r="E6247" s="5">
        <v>2</v>
      </c>
      <c r="F6247" s="5">
        <v>3</v>
      </c>
      <c r="G6247" s="5">
        <v>2026</v>
      </c>
    </row>
    <row r="6248" spans="1:7" x14ac:dyDescent="0.25">
      <c r="A6248" s="5">
        <v>208</v>
      </c>
      <c r="B6248" s="5" t="s">
        <v>10</v>
      </c>
      <c r="C6248" s="5">
        <v>13.5</v>
      </c>
      <c r="D6248" s="5">
        <v>16.7</v>
      </c>
      <c r="E6248" s="5">
        <v>2</v>
      </c>
      <c r="F6248" s="5">
        <v>2</v>
      </c>
      <c r="G6248" s="5">
        <v>2026</v>
      </c>
    </row>
    <row r="6249" spans="1:7" x14ac:dyDescent="0.25">
      <c r="A6249" s="5">
        <v>208</v>
      </c>
      <c r="B6249" s="5" t="s">
        <v>10</v>
      </c>
      <c r="C6249" s="5">
        <v>13.5</v>
      </c>
      <c r="D6249" s="5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5">
        <v>15</v>
      </c>
      <c r="D6250" s="5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5">
        <v>13.5</v>
      </c>
      <c r="D6251" s="5">
        <v>16.3</v>
      </c>
      <c r="E6251" s="5">
        <v>1</v>
      </c>
      <c r="F6251" s="5">
        <v>2</v>
      </c>
      <c r="G6251" s="5">
        <v>2026</v>
      </c>
    </row>
    <row r="6252" spans="1:7" x14ac:dyDescent="0.25">
      <c r="A6252" s="5">
        <v>208</v>
      </c>
      <c r="B6252" s="5" t="s">
        <v>10</v>
      </c>
      <c r="C6252" s="5">
        <v>13.5</v>
      </c>
      <c r="D6252" s="5">
        <v>14.9</v>
      </c>
      <c r="E6252" s="5">
        <v>2</v>
      </c>
      <c r="F6252" s="5">
        <v>3</v>
      </c>
      <c r="G6252" s="5">
        <v>2026</v>
      </c>
    </row>
    <row r="6253" spans="1:7" x14ac:dyDescent="0.25">
      <c r="A6253" s="5">
        <v>208</v>
      </c>
      <c r="B6253" s="5" t="s">
        <v>10</v>
      </c>
      <c r="C6253" s="5">
        <v>14.5</v>
      </c>
      <c r="D6253" s="5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5">
        <v>13.5</v>
      </c>
      <c r="D6254" s="5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5">
        <v>12.5</v>
      </c>
      <c r="D6255" s="5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5">
        <v>13</v>
      </c>
      <c r="D6256" s="5">
        <v>13.3</v>
      </c>
      <c r="E6256" s="5">
        <v>1</v>
      </c>
      <c r="F6256" s="5">
        <v>2</v>
      </c>
      <c r="G6256" s="5">
        <v>2026</v>
      </c>
    </row>
    <row r="6257" spans="1:7" x14ac:dyDescent="0.25">
      <c r="A6257" s="5">
        <v>208</v>
      </c>
      <c r="B6257" s="5" t="s">
        <v>10</v>
      </c>
      <c r="C6257" s="5">
        <v>13.5</v>
      </c>
      <c r="D6257" s="5">
        <v>16.399999999999999</v>
      </c>
      <c r="E6257" s="5">
        <v>2</v>
      </c>
      <c r="F6257" s="5">
        <v>3</v>
      </c>
      <c r="G6257" s="5">
        <v>2026</v>
      </c>
    </row>
    <row r="6258" spans="1:7" x14ac:dyDescent="0.25">
      <c r="A6258" s="5">
        <v>208</v>
      </c>
      <c r="B6258" s="5" t="s">
        <v>10</v>
      </c>
      <c r="C6258" s="5">
        <v>13</v>
      </c>
      <c r="D6258" s="5">
        <v>14.9</v>
      </c>
      <c r="E6258" s="5">
        <v>2</v>
      </c>
      <c r="F6258" s="5">
        <v>2</v>
      </c>
      <c r="G6258" s="5">
        <v>2026</v>
      </c>
    </row>
    <row r="6259" spans="1:7" x14ac:dyDescent="0.25">
      <c r="A6259" s="5">
        <v>208</v>
      </c>
      <c r="B6259" s="5" t="s">
        <v>10</v>
      </c>
      <c r="C6259" s="5">
        <v>15</v>
      </c>
      <c r="D6259" s="5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5">
        <v>13.5</v>
      </c>
      <c r="D6260" s="5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5">
        <v>14.5</v>
      </c>
      <c r="D6261" s="5">
        <v>19</v>
      </c>
      <c r="E6261" s="5">
        <v>1</v>
      </c>
      <c r="F6261" s="5">
        <v>2</v>
      </c>
      <c r="G6261" s="5">
        <v>2026</v>
      </c>
    </row>
    <row r="6262" spans="1:7" x14ac:dyDescent="0.25">
      <c r="A6262" s="5">
        <v>208</v>
      </c>
      <c r="B6262" s="5" t="s">
        <v>10</v>
      </c>
      <c r="C6262" s="5">
        <v>13.5</v>
      </c>
      <c r="D6262" s="5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5">
        <v>13</v>
      </c>
      <c r="D6263" s="5">
        <v>13.9</v>
      </c>
      <c r="E6263" s="5">
        <v>1</v>
      </c>
      <c r="F6263" s="5">
        <v>2</v>
      </c>
      <c r="G6263" s="5">
        <v>2026</v>
      </c>
    </row>
    <row r="6264" spans="1:7" x14ac:dyDescent="0.25">
      <c r="A6264" s="5">
        <v>208</v>
      </c>
      <c r="B6264" s="5" t="s">
        <v>10</v>
      </c>
      <c r="C6264" s="5">
        <v>14.5</v>
      </c>
      <c r="D6264" s="5">
        <v>21.6</v>
      </c>
      <c r="E6264" s="5">
        <v>2</v>
      </c>
      <c r="F6264" s="5">
        <v>3</v>
      </c>
      <c r="G6264" s="5">
        <v>2026</v>
      </c>
    </row>
    <row r="6265" spans="1:7" x14ac:dyDescent="0.25">
      <c r="A6265" s="5">
        <v>208</v>
      </c>
      <c r="B6265" s="5" t="s">
        <v>10</v>
      </c>
      <c r="C6265" s="5">
        <v>13</v>
      </c>
      <c r="D6265" s="5">
        <v>15</v>
      </c>
      <c r="E6265" s="5">
        <v>2</v>
      </c>
      <c r="F6265" s="5">
        <v>2</v>
      </c>
      <c r="G6265" s="5">
        <v>2026</v>
      </c>
    </row>
    <row r="6266" spans="1:7" x14ac:dyDescent="0.25">
      <c r="A6266" s="5">
        <v>208</v>
      </c>
      <c r="B6266" s="5" t="s">
        <v>10</v>
      </c>
      <c r="C6266" s="5">
        <v>13.5</v>
      </c>
      <c r="D6266" s="5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5">
        <v>14</v>
      </c>
      <c r="D6267" s="5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5">
        <v>13.5</v>
      </c>
      <c r="D6268" s="5">
        <v>14.5</v>
      </c>
      <c r="E6268" s="5">
        <v>1</v>
      </c>
      <c r="F6268" s="5">
        <v>2</v>
      </c>
      <c r="G6268" s="5">
        <v>2026</v>
      </c>
    </row>
    <row r="6269" spans="1:7" x14ac:dyDescent="0.25">
      <c r="A6269" s="5">
        <v>208</v>
      </c>
      <c r="B6269" s="5" t="s">
        <v>10</v>
      </c>
      <c r="C6269" s="5">
        <v>13.5</v>
      </c>
      <c r="D6269" s="5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5">
        <v>13</v>
      </c>
      <c r="D6270" s="5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5">
        <v>14</v>
      </c>
      <c r="D6271" s="5">
        <v>17.8</v>
      </c>
      <c r="E6271" s="5">
        <v>1</v>
      </c>
      <c r="F6271" s="5">
        <v>2</v>
      </c>
      <c r="G6271" s="5">
        <v>2026</v>
      </c>
    </row>
    <row r="6272" spans="1:7" x14ac:dyDescent="0.25">
      <c r="A6272" s="5">
        <v>208</v>
      </c>
      <c r="B6272" s="5" t="s">
        <v>10</v>
      </c>
      <c r="C6272" s="5">
        <v>13</v>
      </c>
      <c r="D6272" s="5">
        <v>12.6</v>
      </c>
      <c r="E6272" s="5">
        <v>2</v>
      </c>
      <c r="F6272" s="5">
        <v>2</v>
      </c>
      <c r="G6272" s="5">
        <v>2026</v>
      </c>
    </row>
    <row r="6273" spans="1:7" x14ac:dyDescent="0.25">
      <c r="A6273" s="5">
        <v>208</v>
      </c>
      <c r="B6273" s="5" t="s">
        <v>10</v>
      </c>
      <c r="C6273" s="5">
        <v>8.5</v>
      </c>
      <c r="D6273" s="5">
        <v>3.9</v>
      </c>
      <c r="E6273" s="5">
        <v>3</v>
      </c>
      <c r="F6273" s="5">
        <v>0</v>
      </c>
      <c r="G6273" s="5">
        <v>2026</v>
      </c>
    </row>
    <row r="6274" spans="1:7" x14ac:dyDescent="0.25">
      <c r="A6274" s="5">
        <v>208</v>
      </c>
      <c r="B6274" s="5" t="s">
        <v>10</v>
      </c>
      <c r="C6274" s="5">
        <v>13.5</v>
      </c>
      <c r="D6274" s="5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5">
        <v>10.5</v>
      </c>
      <c r="D6275" s="5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5">
        <v>10.5</v>
      </c>
      <c r="D6276" s="5">
        <v>7.1</v>
      </c>
      <c r="E6276" s="5">
        <v>1</v>
      </c>
      <c r="F6276" s="5">
        <v>2</v>
      </c>
      <c r="G6276" s="5">
        <v>2026</v>
      </c>
    </row>
    <row r="6277" spans="1:7" x14ac:dyDescent="0.25">
      <c r="A6277" s="5">
        <v>208</v>
      </c>
      <c r="B6277" s="5" t="s">
        <v>10</v>
      </c>
      <c r="C6277" s="5">
        <v>11.5</v>
      </c>
      <c r="D6277" s="5">
        <v>9</v>
      </c>
      <c r="E6277" s="5">
        <v>2</v>
      </c>
      <c r="F6277" s="5">
        <v>2</v>
      </c>
      <c r="G6277" s="5">
        <v>2026</v>
      </c>
    </row>
    <row r="6278" spans="1:7" x14ac:dyDescent="0.25">
      <c r="A6278" s="5">
        <v>208</v>
      </c>
      <c r="B6278" s="5" t="s">
        <v>10</v>
      </c>
      <c r="C6278" s="5">
        <v>10.5</v>
      </c>
      <c r="D6278" s="5">
        <v>7.3</v>
      </c>
      <c r="E6278" s="5">
        <v>2</v>
      </c>
      <c r="F6278" s="5">
        <v>2</v>
      </c>
      <c r="G6278" s="5">
        <v>2026</v>
      </c>
    </row>
    <row r="6279" spans="1:7" x14ac:dyDescent="0.25">
      <c r="A6279" s="5">
        <v>208</v>
      </c>
      <c r="B6279" s="5" t="s">
        <v>10</v>
      </c>
      <c r="C6279" s="5">
        <v>13</v>
      </c>
      <c r="D6279" s="5">
        <v>13.7</v>
      </c>
      <c r="E6279" s="5">
        <v>2</v>
      </c>
      <c r="F6279" s="5">
        <v>3</v>
      </c>
      <c r="G6279" s="5">
        <v>2026</v>
      </c>
    </row>
    <row r="6280" spans="1:7" x14ac:dyDescent="0.25">
      <c r="A6280" s="5">
        <v>208</v>
      </c>
      <c r="B6280" s="5" t="s">
        <v>10</v>
      </c>
      <c r="C6280" s="5">
        <v>13</v>
      </c>
      <c r="D6280" s="5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5">
        <v>12.5</v>
      </c>
      <c r="D6281" s="5">
        <v>12.1</v>
      </c>
      <c r="E6281" s="5">
        <v>1</v>
      </c>
      <c r="F6281" s="5">
        <v>2</v>
      </c>
      <c r="G6281" s="5">
        <v>2026</v>
      </c>
    </row>
    <row r="6282" spans="1:7" x14ac:dyDescent="0.25">
      <c r="A6282" s="5">
        <v>208</v>
      </c>
      <c r="B6282" s="5" t="s">
        <v>10</v>
      </c>
      <c r="C6282" s="5">
        <v>13</v>
      </c>
      <c r="D6282" s="5">
        <v>13.7</v>
      </c>
      <c r="E6282" s="5">
        <v>2</v>
      </c>
      <c r="F6282" s="5">
        <v>2</v>
      </c>
      <c r="G6282" s="5">
        <v>2026</v>
      </c>
    </row>
    <row r="6283" spans="1:7" x14ac:dyDescent="0.25">
      <c r="A6283" s="5">
        <v>208</v>
      </c>
      <c r="B6283" s="5" t="s">
        <v>10</v>
      </c>
      <c r="C6283" s="5">
        <v>15</v>
      </c>
      <c r="D6283" s="5">
        <v>21.1</v>
      </c>
      <c r="E6283" s="5">
        <v>2</v>
      </c>
      <c r="F6283" s="5">
        <v>3</v>
      </c>
      <c r="G6283" s="5">
        <v>2026</v>
      </c>
    </row>
    <row r="6284" spans="1:7" x14ac:dyDescent="0.25">
      <c r="A6284" s="5">
        <v>208</v>
      </c>
      <c r="B6284" s="5" t="s">
        <v>10</v>
      </c>
      <c r="C6284" s="5">
        <v>13.5</v>
      </c>
      <c r="D6284" s="5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5">
        <v>13</v>
      </c>
      <c r="D6285" s="5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5">
        <v>12.5</v>
      </c>
      <c r="D6286" s="5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5">
        <v>14</v>
      </c>
      <c r="D6287" s="5">
        <v>16.899999999999999</v>
      </c>
      <c r="E6287" s="5">
        <v>1</v>
      </c>
      <c r="F6287" s="5">
        <v>2</v>
      </c>
      <c r="G6287" s="5">
        <v>2026</v>
      </c>
    </row>
    <row r="6288" spans="1:7" x14ac:dyDescent="0.25">
      <c r="A6288" s="5">
        <v>208</v>
      </c>
      <c r="B6288" s="5" t="s">
        <v>10</v>
      </c>
      <c r="C6288" s="5">
        <v>14</v>
      </c>
      <c r="D6288" s="5">
        <v>16.899999999999999</v>
      </c>
      <c r="E6288" s="5">
        <v>2</v>
      </c>
      <c r="F6288" s="5">
        <v>3</v>
      </c>
      <c r="G6288" s="5">
        <v>2026</v>
      </c>
    </row>
    <row r="6289" spans="1:7" x14ac:dyDescent="0.25">
      <c r="A6289" s="5">
        <v>208</v>
      </c>
      <c r="B6289" s="5" t="s">
        <v>10</v>
      </c>
      <c r="C6289" s="5">
        <v>14</v>
      </c>
      <c r="D6289" s="5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5">
        <v>13</v>
      </c>
      <c r="D6290" s="5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5">
        <v>13.5</v>
      </c>
      <c r="D6291" s="5">
        <v>14.1</v>
      </c>
      <c r="E6291" s="5">
        <v>1</v>
      </c>
      <c r="F6291" s="5">
        <v>2</v>
      </c>
      <c r="G6291" s="5">
        <v>2026</v>
      </c>
    </row>
    <row r="6292" spans="1:7" x14ac:dyDescent="0.25">
      <c r="A6292" s="5">
        <v>208</v>
      </c>
      <c r="B6292" s="5" t="s">
        <v>10</v>
      </c>
      <c r="C6292" s="5">
        <v>14.5</v>
      </c>
      <c r="D6292" s="5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5">
        <v>11</v>
      </c>
      <c r="D6293" s="5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5">
        <v>11.5</v>
      </c>
      <c r="D6294" s="5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5">
        <v>10.5</v>
      </c>
      <c r="D6295" s="5">
        <v>6.5</v>
      </c>
      <c r="E6295" s="5">
        <v>1</v>
      </c>
      <c r="F6295" s="5">
        <v>2</v>
      </c>
      <c r="G6295" s="5">
        <v>2026</v>
      </c>
    </row>
    <row r="6296" spans="1:7" x14ac:dyDescent="0.25">
      <c r="A6296" s="5">
        <v>208</v>
      </c>
      <c r="B6296" s="5" t="s">
        <v>10</v>
      </c>
      <c r="C6296" s="5">
        <v>10</v>
      </c>
      <c r="D6296" s="5">
        <v>5.6</v>
      </c>
      <c r="E6296" s="5">
        <v>3</v>
      </c>
      <c r="F6296" s="5">
        <v>0</v>
      </c>
      <c r="G6296" s="5">
        <v>2026</v>
      </c>
    </row>
    <row r="6297" spans="1:7" x14ac:dyDescent="0.25">
      <c r="A6297" s="5">
        <v>208</v>
      </c>
      <c r="B6297" s="5" t="s">
        <v>10</v>
      </c>
      <c r="C6297" s="5">
        <v>14</v>
      </c>
      <c r="D6297" s="5">
        <v>17.600000000000001</v>
      </c>
      <c r="E6297" s="5">
        <v>2</v>
      </c>
      <c r="F6297" s="5">
        <v>3</v>
      </c>
      <c r="G6297" s="5">
        <v>2026</v>
      </c>
    </row>
    <row r="6298" spans="1:7" x14ac:dyDescent="0.25">
      <c r="A6298" s="5">
        <v>208</v>
      </c>
      <c r="B6298" s="5" t="s">
        <v>10</v>
      </c>
      <c r="C6298" s="5">
        <v>10</v>
      </c>
      <c r="D6298" s="5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5">
        <v>13</v>
      </c>
      <c r="D6299" s="5">
        <v>13.8</v>
      </c>
      <c r="E6299" s="5">
        <v>1</v>
      </c>
      <c r="F6299" s="5">
        <v>2</v>
      </c>
      <c r="G6299" s="5">
        <v>2026</v>
      </c>
    </row>
    <row r="6300" spans="1:7" x14ac:dyDescent="0.25">
      <c r="A6300" s="5">
        <v>208</v>
      </c>
      <c r="B6300" s="5" t="s">
        <v>10</v>
      </c>
      <c r="C6300" s="5">
        <v>13</v>
      </c>
      <c r="D6300" s="5">
        <v>12.8</v>
      </c>
      <c r="E6300" s="5">
        <v>2</v>
      </c>
      <c r="F6300" s="5">
        <v>3</v>
      </c>
      <c r="G6300" s="5">
        <v>2026</v>
      </c>
    </row>
    <row r="6301" spans="1:7" x14ac:dyDescent="0.25">
      <c r="A6301" s="5">
        <v>208</v>
      </c>
      <c r="B6301" s="5" t="s">
        <v>10</v>
      </c>
      <c r="C6301" s="5">
        <v>14</v>
      </c>
      <c r="D6301" s="5">
        <v>16.7</v>
      </c>
      <c r="E6301" s="5">
        <v>2</v>
      </c>
      <c r="F6301" s="5">
        <v>2</v>
      </c>
      <c r="G6301" s="5">
        <v>2026</v>
      </c>
    </row>
    <row r="6302" spans="1:7" x14ac:dyDescent="0.25">
      <c r="A6302" s="5">
        <v>208</v>
      </c>
      <c r="B6302" s="5" t="s">
        <v>10</v>
      </c>
      <c r="C6302" s="5">
        <v>14</v>
      </c>
      <c r="D6302" s="5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5">
        <v>13</v>
      </c>
      <c r="D6303" s="5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5">
        <v>13</v>
      </c>
      <c r="D6304" s="5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5">
        <v>14</v>
      </c>
      <c r="D6305" s="5">
        <v>16.7</v>
      </c>
      <c r="E6305" s="5">
        <v>1</v>
      </c>
      <c r="F6305" s="5">
        <v>2</v>
      </c>
      <c r="G6305" s="5">
        <v>2026</v>
      </c>
    </row>
    <row r="6306" spans="1:7" x14ac:dyDescent="0.25">
      <c r="A6306" s="5">
        <v>208</v>
      </c>
      <c r="B6306" s="5" t="s">
        <v>10</v>
      </c>
      <c r="C6306" s="5">
        <v>12.5</v>
      </c>
      <c r="D6306" s="5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5">
        <v>13</v>
      </c>
      <c r="D6307" s="5">
        <v>13.5</v>
      </c>
      <c r="E6307" s="5">
        <v>1</v>
      </c>
      <c r="F6307" s="5">
        <v>2</v>
      </c>
      <c r="G6307" s="5">
        <v>2026</v>
      </c>
    </row>
    <row r="6308" spans="1:7" x14ac:dyDescent="0.25">
      <c r="A6308" s="5">
        <v>208</v>
      </c>
      <c r="B6308" s="5" t="s">
        <v>10</v>
      </c>
      <c r="C6308" s="5">
        <v>14</v>
      </c>
      <c r="D6308" s="5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5">
        <v>13</v>
      </c>
      <c r="D6309" s="5">
        <v>12.4</v>
      </c>
      <c r="E6309" s="5">
        <v>1</v>
      </c>
      <c r="F6309" s="5">
        <v>2</v>
      </c>
      <c r="G6309" s="5">
        <v>2026</v>
      </c>
    </row>
    <row r="6310" spans="1:7" x14ac:dyDescent="0.25">
      <c r="A6310" s="5">
        <v>208</v>
      </c>
      <c r="B6310" s="5" t="s">
        <v>10</v>
      </c>
      <c r="C6310" s="5">
        <v>14</v>
      </c>
      <c r="D6310" s="5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5">
        <v>13.5</v>
      </c>
      <c r="D6311" s="5">
        <v>15.9</v>
      </c>
      <c r="E6311" s="5">
        <v>1</v>
      </c>
      <c r="F6311" s="5">
        <v>2</v>
      </c>
      <c r="G6311" s="5">
        <v>2026</v>
      </c>
    </row>
    <row r="6312" spans="1:7" x14ac:dyDescent="0.25">
      <c r="A6312" s="5">
        <v>208</v>
      </c>
      <c r="B6312" s="5" t="s">
        <v>10</v>
      </c>
      <c r="C6312" s="5">
        <v>13.5</v>
      </c>
      <c r="D6312" s="5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5">
        <v>12.5</v>
      </c>
      <c r="D6313" s="5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5">
        <v>10.5</v>
      </c>
      <c r="D6314" s="5">
        <v>6.6</v>
      </c>
      <c r="E6314" s="5">
        <v>1</v>
      </c>
      <c r="F6314" s="5">
        <v>2</v>
      </c>
      <c r="G6314" s="5">
        <v>2026</v>
      </c>
    </row>
    <row r="6315" spans="1:7" x14ac:dyDescent="0.25">
      <c r="A6315" s="5">
        <v>208</v>
      </c>
      <c r="B6315" s="5" t="s">
        <v>10</v>
      </c>
      <c r="C6315" s="5">
        <v>11.5</v>
      </c>
      <c r="D6315" s="5">
        <v>10.199999999999999</v>
      </c>
      <c r="E6315" s="5">
        <v>2</v>
      </c>
      <c r="F6315" s="5">
        <v>2</v>
      </c>
      <c r="G6315" s="5">
        <v>2026</v>
      </c>
    </row>
    <row r="6316" spans="1:7" x14ac:dyDescent="0.25">
      <c r="A6316" s="5">
        <v>208</v>
      </c>
      <c r="B6316" s="5" t="s">
        <v>10</v>
      </c>
      <c r="C6316" s="5">
        <v>13.5</v>
      </c>
      <c r="D6316" s="5">
        <v>16.2</v>
      </c>
      <c r="E6316" s="5">
        <v>2</v>
      </c>
      <c r="F6316" s="5">
        <v>3</v>
      </c>
      <c r="G6316" s="5">
        <v>2026</v>
      </c>
    </row>
    <row r="6317" spans="1:7" x14ac:dyDescent="0.25">
      <c r="A6317" s="5">
        <v>208</v>
      </c>
      <c r="B6317" s="5" t="s">
        <v>10</v>
      </c>
      <c r="C6317" s="5">
        <v>13.5</v>
      </c>
      <c r="D6317" s="5">
        <v>15.6</v>
      </c>
      <c r="E6317" s="5">
        <v>2</v>
      </c>
      <c r="F6317" s="5">
        <v>3</v>
      </c>
      <c r="G6317" s="5">
        <v>2026</v>
      </c>
    </row>
    <row r="6318" spans="1:7" x14ac:dyDescent="0.25">
      <c r="A6318" s="5">
        <v>208</v>
      </c>
      <c r="B6318" s="5" t="s">
        <v>10</v>
      </c>
      <c r="C6318" s="5">
        <v>13.5</v>
      </c>
      <c r="D6318" s="5">
        <v>16</v>
      </c>
      <c r="E6318" s="5">
        <v>2</v>
      </c>
      <c r="F6318" s="5">
        <v>3</v>
      </c>
      <c r="G6318" s="5">
        <v>2026</v>
      </c>
    </row>
    <row r="6319" spans="1:7" x14ac:dyDescent="0.25">
      <c r="A6319" s="5">
        <v>208</v>
      </c>
      <c r="B6319" s="5" t="s">
        <v>10</v>
      </c>
      <c r="C6319" s="5">
        <v>13</v>
      </c>
      <c r="D6319" s="5">
        <v>14.6</v>
      </c>
      <c r="E6319" s="5">
        <v>2</v>
      </c>
      <c r="F6319" s="5">
        <v>3</v>
      </c>
      <c r="G6319" s="5">
        <v>2026</v>
      </c>
    </row>
    <row r="6320" spans="1:7" x14ac:dyDescent="0.25">
      <c r="A6320" s="5">
        <v>208</v>
      </c>
      <c r="B6320" s="5" t="s">
        <v>10</v>
      </c>
      <c r="C6320" s="5">
        <v>14</v>
      </c>
      <c r="D6320" s="5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5">
        <v>13</v>
      </c>
      <c r="D6321" s="5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5">
        <v>13.5</v>
      </c>
      <c r="D6322" s="5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5">
        <v>13</v>
      </c>
      <c r="D6323" s="5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5">
        <v>13</v>
      </c>
      <c r="D6324" s="5">
        <v>14.7</v>
      </c>
      <c r="E6324" s="5">
        <v>1</v>
      </c>
      <c r="F6324" s="5">
        <v>2</v>
      </c>
      <c r="G6324" s="5">
        <v>2026</v>
      </c>
    </row>
    <row r="6325" spans="1:7" x14ac:dyDescent="0.25">
      <c r="A6325" s="5">
        <v>208</v>
      </c>
      <c r="B6325" s="5" t="s">
        <v>10</v>
      </c>
      <c r="C6325" s="5">
        <v>13</v>
      </c>
      <c r="D6325" s="5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5">
        <v>13</v>
      </c>
      <c r="D6326" s="5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5">
        <v>14.5</v>
      </c>
      <c r="D6327" s="5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5">
        <v>13.5</v>
      </c>
      <c r="D6328" s="5">
        <v>16</v>
      </c>
      <c r="E6328" s="5">
        <v>1</v>
      </c>
      <c r="F6328" s="5">
        <v>2</v>
      </c>
      <c r="G6328" s="5">
        <v>2026</v>
      </c>
    </row>
    <row r="6329" spans="1:7" x14ac:dyDescent="0.25">
      <c r="A6329" s="5">
        <v>208</v>
      </c>
      <c r="B6329" s="5" t="s">
        <v>10</v>
      </c>
      <c r="C6329" s="5">
        <v>13</v>
      </c>
      <c r="D6329" s="5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5">
        <v>14</v>
      </c>
      <c r="D6330" s="5">
        <v>19.3</v>
      </c>
      <c r="E6330" s="5">
        <v>1</v>
      </c>
      <c r="F6330" s="5">
        <v>2</v>
      </c>
      <c r="G6330" s="5">
        <v>2026</v>
      </c>
    </row>
    <row r="6331" spans="1:7" x14ac:dyDescent="0.25">
      <c r="A6331" s="5">
        <v>208</v>
      </c>
      <c r="B6331" s="5" t="s">
        <v>10</v>
      </c>
      <c r="C6331" s="5">
        <v>13.5</v>
      </c>
      <c r="D6331" s="5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5">
        <v>13.5</v>
      </c>
      <c r="D6332" s="5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5">
        <v>13</v>
      </c>
      <c r="D6333" s="5">
        <v>13.1</v>
      </c>
      <c r="E6333" s="5">
        <v>1</v>
      </c>
      <c r="F6333" s="5">
        <v>2</v>
      </c>
      <c r="G6333" s="5">
        <v>2026</v>
      </c>
    </row>
    <row r="6334" spans="1:7" x14ac:dyDescent="0.25">
      <c r="A6334" s="5">
        <v>208</v>
      </c>
      <c r="B6334" s="5" t="s">
        <v>10</v>
      </c>
      <c r="C6334" s="5">
        <v>13</v>
      </c>
      <c r="D6334" s="5">
        <v>13.3</v>
      </c>
      <c r="E6334" s="5">
        <v>2</v>
      </c>
      <c r="F6334" s="5">
        <v>3</v>
      </c>
      <c r="G6334" s="5">
        <v>2026</v>
      </c>
    </row>
    <row r="6335" spans="1:7" x14ac:dyDescent="0.25">
      <c r="A6335" s="5">
        <v>208</v>
      </c>
      <c r="B6335" s="5" t="s">
        <v>10</v>
      </c>
      <c r="C6335" s="5">
        <v>14</v>
      </c>
      <c r="D6335" s="5">
        <v>15.9</v>
      </c>
      <c r="E6335" s="5">
        <v>2</v>
      </c>
      <c r="F6335" s="5">
        <v>2</v>
      </c>
      <c r="G6335" s="5">
        <v>2026</v>
      </c>
    </row>
    <row r="6336" spans="1:7" x14ac:dyDescent="0.25">
      <c r="A6336" s="5">
        <v>208</v>
      </c>
      <c r="B6336" s="5" t="s">
        <v>10</v>
      </c>
      <c r="C6336" s="5">
        <v>12.5</v>
      </c>
      <c r="D6336" s="5">
        <v>11</v>
      </c>
      <c r="E6336" s="5">
        <v>2</v>
      </c>
      <c r="F6336" s="5">
        <v>3</v>
      </c>
      <c r="G6336" s="5">
        <v>2026</v>
      </c>
    </row>
    <row r="6337" spans="1:7" x14ac:dyDescent="0.25">
      <c r="A6337" s="5">
        <v>208</v>
      </c>
      <c r="B6337" s="5" t="s">
        <v>10</v>
      </c>
      <c r="C6337" s="5">
        <v>14</v>
      </c>
      <c r="D6337" s="5">
        <v>16.5</v>
      </c>
      <c r="E6337" s="5">
        <v>2</v>
      </c>
      <c r="F6337" s="5">
        <v>2</v>
      </c>
      <c r="G6337" s="5">
        <v>2026</v>
      </c>
    </row>
    <row r="6338" spans="1:7" x14ac:dyDescent="0.25">
      <c r="A6338" s="5">
        <v>208</v>
      </c>
      <c r="B6338" s="5" t="s">
        <v>10</v>
      </c>
      <c r="C6338" s="5">
        <v>11.5</v>
      </c>
      <c r="D6338" s="5">
        <v>8.8000000000000007</v>
      </c>
      <c r="E6338" s="5">
        <v>2</v>
      </c>
      <c r="F6338" s="5">
        <v>2</v>
      </c>
      <c r="G6338" s="5">
        <v>2026</v>
      </c>
    </row>
    <row r="6339" spans="1:7" x14ac:dyDescent="0.25">
      <c r="A6339" s="5">
        <v>208</v>
      </c>
      <c r="B6339" s="5" t="s">
        <v>10</v>
      </c>
      <c r="C6339" s="5">
        <v>12</v>
      </c>
      <c r="D6339" s="5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5">
        <v>13</v>
      </c>
      <c r="D6340" s="5">
        <v>13.6</v>
      </c>
      <c r="E6340" s="5">
        <v>1</v>
      </c>
      <c r="F6340" s="5">
        <v>2</v>
      </c>
      <c r="G6340" s="5">
        <v>2026</v>
      </c>
    </row>
    <row r="6341" spans="1:7" x14ac:dyDescent="0.25">
      <c r="A6341" s="5">
        <v>208</v>
      </c>
      <c r="B6341" s="5" t="s">
        <v>10</v>
      </c>
      <c r="C6341" s="5">
        <v>13</v>
      </c>
      <c r="D6341" s="5">
        <v>13.1</v>
      </c>
      <c r="E6341" s="5">
        <v>2</v>
      </c>
      <c r="F6341" s="5">
        <v>3</v>
      </c>
      <c r="G6341" s="5">
        <v>2026</v>
      </c>
    </row>
    <row r="6342" spans="1:7" x14ac:dyDescent="0.25">
      <c r="A6342" s="5">
        <v>208</v>
      </c>
      <c r="B6342" s="5" t="s">
        <v>10</v>
      </c>
      <c r="C6342" s="5">
        <v>13.5</v>
      </c>
      <c r="D6342" s="5">
        <v>14.8</v>
      </c>
      <c r="E6342" s="5">
        <v>2</v>
      </c>
      <c r="F6342" s="5">
        <v>3</v>
      </c>
      <c r="G6342" s="5">
        <v>2026</v>
      </c>
    </row>
    <row r="6343" spans="1:7" x14ac:dyDescent="0.25">
      <c r="A6343" s="5">
        <v>208</v>
      </c>
      <c r="B6343" s="5" t="s">
        <v>10</v>
      </c>
      <c r="C6343" s="5">
        <v>13</v>
      </c>
      <c r="D6343" s="5">
        <v>15.9</v>
      </c>
      <c r="E6343" s="5">
        <v>2</v>
      </c>
      <c r="F6343" s="5">
        <v>2</v>
      </c>
      <c r="G6343" s="5">
        <v>2026</v>
      </c>
    </row>
    <row r="6344" spans="1:7" x14ac:dyDescent="0.25">
      <c r="A6344" s="5">
        <v>208</v>
      </c>
      <c r="B6344" s="5" t="s">
        <v>10</v>
      </c>
      <c r="C6344" s="5">
        <v>13.5</v>
      </c>
      <c r="D6344" s="5">
        <v>16.5</v>
      </c>
      <c r="G6344" s="5">
        <v>2026</v>
      </c>
    </row>
    <row r="6345" spans="1:7" x14ac:dyDescent="0.25">
      <c r="A6345" s="5">
        <v>208</v>
      </c>
      <c r="B6345" s="5" t="s">
        <v>10</v>
      </c>
      <c r="C6345" s="5">
        <v>13.5</v>
      </c>
      <c r="D6345" s="5">
        <v>14</v>
      </c>
      <c r="G6345" s="5">
        <v>2026</v>
      </c>
    </row>
    <row r="6346" spans="1:7" x14ac:dyDescent="0.25">
      <c r="A6346" s="5">
        <v>208</v>
      </c>
      <c r="B6346" s="5" t="s">
        <v>10</v>
      </c>
      <c r="C6346" s="5">
        <v>14</v>
      </c>
      <c r="D6346" s="5">
        <v>17.399999999999999</v>
      </c>
      <c r="G6346" s="5">
        <v>2026</v>
      </c>
    </row>
    <row r="6347" spans="1:7" x14ac:dyDescent="0.25">
      <c r="A6347" s="5">
        <v>208</v>
      </c>
      <c r="B6347" s="5" t="s">
        <v>10</v>
      </c>
      <c r="C6347" s="5">
        <v>13.5</v>
      </c>
      <c r="D6347" s="5">
        <v>16.899999999999999</v>
      </c>
      <c r="G6347" s="5">
        <v>2026</v>
      </c>
    </row>
    <row r="6348" spans="1:7" x14ac:dyDescent="0.25">
      <c r="A6348" s="5">
        <v>208</v>
      </c>
      <c r="B6348" s="5" t="s">
        <v>10</v>
      </c>
      <c r="C6348" s="5">
        <v>14</v>
      </c>
      <c r="D6348" s="5">
        <v>17.399999999999999</v>
      </c>
      <c r="G6348" s="5">
        <v>2026</v>
      </c>
    </row>
    <row r="6349" spans="1:7" x14ac:dyDescent="0.25">
      <c r="A6349" s="5">
        <v>208</v>
      </c>
      <c r="B6349" s="5" t="s">
        <v>10</v>
      </c>
      <c r="C6349" s="5">
        <v>13.5</v>
      </c>
      <c r="D6349" s="5">
        <v>17.399999999999999</v>
      </c>
      <c r="G6349" s="5">
        <v>2026</v>
      </c>
    </row>
    <row r="6350" spans="1:7" x14ac:dyDescent="0.25">
      <c r="A6350" s="5">
        <v>208</v>
      </c>
      <c r="B6350" s="5" t="s">
        <v>10</v>
      </c>
      <c r="C6350" s="5">
        <v>13</v>
      </c>
      <c r="D6350" s="5">
        <v>14.8</v>
      </c>
      <c r="G6350" s="5">
        <v>2026</v>
      </c>
    </row>
    <row r="6351" spans="1:7" x14ac:dyDescent="0.25">
      <c r="A6351" s="5">
        <v>208</v>
      </c>
      <c r="B6351" s="5" t="s">
        <v>10</v>
      </c>
      <c r="C6351" s="5">
        <v>14.5</v>
      </c>
      <c r="D6351" s="5">
        <v>19.8</v>
      </c>
      <c r="G6351" s="5">
        <v>2026</v>
      </c>
    </row>
    <row r="6352" spans="1:7" x14ac:dyDescent="0.25">
      <c r="A6352" s="5">
        <v>208</v>
      </c>
      <c r="B6352" s="5" t="s">
        <v>10</v>
      </c>
      <c r="C6352" s="5">
        <v>13.5</v>
      </c>
      <c r="D6352" s="5">
        <v>15.1</v>
      </c>
      <c r="G6352" s="5">
        <v>2026</v>
      </c>
    </row>
    <row r="6353" spans="1:7" x14ac:dyDescent="0.25">
      <c r="A6353" s="5">
        <v>208</v>
      </c>
      <c r="B6353" s="5" t="s">
        <v>10</v>
      </c>
      <c r="C6353" s="5">
        <v>13.5</v>
      </c>
      <c r="D6353" s="5">
        <v>14.9</v>
      </c>
      <c r="G6353" s="5">
        <v>2026</v>
      </c>
    </row>
    <row r="6354" spans="1:7" x14ac:dyDescent="0.25">
      <c r="A6354" s="5">
        <v>208</v>
      </c>
      <c r="B6354" s="5" t="s">
        <v>10</v>
      </c>
      <c r="C6354" s="5">
        <v>13</v>
      </c>
      <c r="D6354" s="5">
        <v>14.3</v>
      </c>
      <c r="G6354" s="5">
        <v>2026</v>
      </c>
    </row>
    <row r="6355" spans="1:7" x14ac:dyDescent="0.25">
      <c r="A6355" s="5">
        <v>208</v>
      </c>
      <c r="B6355" s="5" t="s">
        <v>10</v>
      </c>
      <c r="C6355" s="5">
        <v>13</v>
      </c>
      <c r="D6355" s="5">
        <v>14.4</v>
      </c>
      <c r="G6355" s="5">
        <v>2026</v>
      </c>
    </row>
    <row r="6356" spans="1:7" x14ac:dyDescent="0.25">
      <c r="A6356" s="5">
        <v>208</v>
      </c>
      <c r="B6356" s="5" t="s">
        <v>10</v>
      </c>
      <c r="C6356" s="5">
        <v>13.5</v>
      </c>
      <c r="D6356" s="5">
        <v>16.399999999999999</v>
      </c>
      <c r="G6356" s="5">
        <v>2026</v>
      </c>
    </row>
    <row r="6357" spans="1:7" x14ac:dyDescent="0.25">
      <c r="A6357" s="5">
        <v>208</v>
      </c>
      <c r="B6357" s="5" t="s">
        <v>10</v>
      </c>
      <c r="C6357" s="5">
        <v>13.5</v>
      </c>
      <c r="D6357" s="5">
        <v>14.4</v>
      </c>
      <c r="G6357" s="5">
        <v>2026</v>
      </c>
    </row>
    <row r="6358" spans="1:7" x14ac:dyDescent="0.25">
      <c r="A6358" s="5">
        <v>208</v>
      </c>
      <c r="B6358" s="5" t="s">
        <v>10</v>
      </c>
      <c r="C6358" s="5">
        <v>14</v>
      </c>
      <c r="D6358" s="5">
        <v>16.899999999999999</v>
      </c>
      <c r="G6358" s="5">
        <v>2026</v>
      </c>
    </row>
    <row r="6359" spans="1:7" x14ac:dyDescent="0.25">
      <c r="A6359" s="5">
        <v>208</v>
      </c>
      <c r="B6359" s="5" t="s">
        <v>10</v>
      </c>
      <c r="C6359" s="5">
        <v>10</v>
      </c>
      <c r="D6359" s="5">
        <v>6.1</v>
      </c>
      <c r="G6359" s="5">
        <v>2026</v>
      </c>
    </row>
    <row r="6360" spans="1:7" x14ac:dyDescent="0.25">
      <c r="A6360" s="5">
        <v>208</v>
      </c>
      <c r="B6360" s="5" t="s">
        <v>10</v>
      </c>
      <c r="C6360" s="5">
        <v>13</v>
      </c>
      <c r="D6360" s="5">
        <v>15</v>
      </c>
      <c r="G6360" s="5">
        <v>2026</v>
      </c>
    </row>
    <row r="6361" spans="1:7" x14ac:dyDescent="0.25">
      <c r="A6361" s="5">
        <v>208</v>
      </c>
      <c r="B6361" s="5" t="s">
        <v>10</v>
      </c>
      <c r="C6361" s="5">
        <v>11.5</v>
      </c>
      <c r="D6361" s="5">
        <v>9</v>
      </c>
      <c r="G6361" s="5">
        <v>2026</v>
      </c>
    </row>
    <row r="6362" spans="1:7" x14ac:dyDescent="0.25">
      <c r="A6362" s="5">
        <v>208</v>
      </c>
      <c r="B6362" s="5" t="s">
        <v>10</v>
      </c>
      <c r="C6362" s="5">
        <v>10.5</v>
      </c>
      <c r="D6362" s="5">
        <v>6.3</v>
      </c>
      <c r="G6362" s="5">
        <v>2026</v>
      </c>
    </row>
    <row r="6363" spans="1:7" x14ac:dyDescent="0.25">
      <c r="A6363" s="5">
        <v>208</v>
      </c>
      <c r="B6363" s="5" t="s">
        <v>10</v>
      </c>
      <c r="C6363" s="5">
        <v>14</v>
      </c>
      <c r="D6363" s="5">
        <v>17.600000000000001</v>
      </c>
      <c r="G6363" s="5">
        <v>2026</v>
      </c>
    </row>
    <row r="6364" spans="1:7" x14ac:dyDescent="0.25">
      <c r="A6364" s="5">
        <v>208</v>
      </c>
      <c r="B6364" s="5" t="s">
        <v>10</v>
      </c>
      <c r="C6364" s="5">
        <v>13.5</v>
      </c>
      <c r="D6364" s="5">
        <v>16.8</v>
      </c>
      <c r="G6364" s="5">
        <v>2026</v>
      </c>
    </row>
    <row r="6365" spans="1:7" x14ac:dyDescent="0.25">
      <c r="A6365" s="5">
        <v>208</v>
      </c>
      <c r="B6365" s="5" t="s">
        <v>10</v>
      </c>
      <c r="C6365" s="5">
        <v>15</v>
      </c>
      <c r="D6365" s="5">
        <v>21.7</v>
      </c>
      <c r="G6365" s="5">
        <v>2026</v>
      </c>
    </row>
    <row r="6366" spans="1:7" x14ac:dyDescent="0.25">
      <c r="A6366" s="5">
        <v>208</v>
      </c>
      <c r="B6366" s="5" t="s">
        <v>10</v>
      </c>
      <c r="C6366" s="5">
        <v>14.5</v>
      </c>
      <c r="D6366" s="5">
        <v>19.899999999999999</v>
      </c>
      <c r="G6366" s="5">
        <v>2026</v>
      </c>
    </row>
    <row r="6367" spans="1:7" x14ac:dyDescent="0.25">
      <c r="A6367" s="5">
        <v>208</v>
      </c>
      <c r="B6367" s="5" t="s">
        <v>10</v>
      </c>
      <c r="C6367" s="5">
        <v>14.5</v>
      </c>
      <c r="D6367" s="5">
        <v>19.600000000000001</v>
      </c>
      <c r="G6367" s="5">
        <v>2026</v>
      </c>
    </row>
    <row r="6368" spans="1:7" x14ac:dyDescent="0.25">
      <c r="A6368" s="5">
        <v>208</v>
      </c>
      <c r="B6368" s="5" t="s">
        <v>10</v>
      </c>
      <c r="C6368" s="5">
        <v>11</v>
      </c>
      <c r="D6368" s="5">
        <v>7.2</v>
      </c>
      <c r="G6368" s="5">
        <v>2026</v>
      </c>
    </row>
    <row r="6369" spans="1:7" x14ac:dyDescent="0.25">
      <c r="A6369" s="5">
        <v>208</v>
      </c>
      <c r="B6369" s="5" t="s">
        <v>10</v>
      </c>
      <c r="C6369" s="5">
        <v>13.5</v>
      </c>
      <c r="D6369" s="5">
        <v>13.9</v>
      </c>
      <c r="G6369" s="5">
        <v>2026</v>
      </c>
    </row>
    <row r="6370" spans="1:7" x14ac:dyDescent="0.25">
      <c r="A6370" s="5">
        <v>208</v>
      </c>
      <c r="B6370" s="5" t="s">
        <v>10</v>
      </c>
      <c r="C6370" s="5">
        <v>13</v>
      </c>
      <c r="D6370" s="5">
        <v>15.6</v>
      </c>
      <c r="G6370" s="5">
        <v>2026</v>
      </c>
    </row>
    <row r="6371" spans="1:7" x14ac:dyDescent="0.25">
      <c r="A6371" s="5">
        <v>208</v>
      </c>
      <c r="B6371" s="5" t="s">
        <v>10</v>
      </c>
      <c r="C6371" s="5">
        <v>12.5</v>
      </c>
      <c r="D6371" s="5">
        <v>12.7</v>
      </c>
      <c r="G6371" s="5">
        <v>2026</v>
      </c>
    </row>
    <row r="6372" spans="1:7" x14ac:dyDescent="0.25">
      <c r="A6372" s="5">
        <v>208</v>
      </c>
      <c r="B6372" s="5" t="s">
        <v>10</v>
      </c>
      <c r="C6372" s="5">
        <v>13.5</v>
      </c>
      <c r="D6372" s="5">
        <v>16</v>
      </c>
      <c r="G6372" s="5">
        <v>2026</v>
      </c>
    </row>
    <row r="6373" spans="1:7" x14ac:dyDescent="0.25">
      <c r="A6373" s="5">
        <v>208</v>
      </c>
      <c r="B6373" s="5" t="s">
        <v>10</v>
      </c>
      <c r="C6373" s="5">
        <v>13.5</v>
      </c>
      <c r="D6373" s="5">
        <v>17.5</v>
      </c>
      <c r="G6373" s="5">
        <v>2026</v>
      </c>
    </row>
    <row r="6374" spans="1:7" x14ac:dyDescent="0.25">
      <c r="A6374" s="5">
        <v>208</v>
      </c>
      <c r="B6374" s="5" t="s">
        <v>10</v>
      </c>
      <c r="C6374" s="5">
        <v>13</v>
      </c>
      <c r="D6374" s="5">
        <v>14.9</v>
      </c>
      <c r="G6374" s="5">
        <v>2026</v>
      </c>
    </row>
    <row r="6375" spans="1:7" x14ac:dyDescent="0.25">
      <c r="A6375" s="5">
        <v>208</v>
      </c>
      <c r="B6375" s="5" t="s">
        <v>10</v>
      </c>
      <c r="C6375" s="5">
        <v>14</v>
      </c>
      <c r="D6375" s="5">
        <v>20.2</v>
      </c>
      <c r="G6375" s="5">
        <v>2026</v>
      </c>
    </row>
    <row r="6376" spans="1:7" x14ac:dyDescent="0.25">
      <c r="A6376" s="5">
        <v>208</v>
      </c>
      <c r="B6376" s="5" t="s">
        <v>10</v>
      </c>
      <c r="C6376" s="5">
        <v>13.5</v>
      </c>
      <c r="D6376" s="5">
        <v>17.399999999999999</v>
      </c>
      <c r="G6376" s="5">
        <v>2026</v>
      </c>
    </row>
    <row r="6377" spans="1:7" x14ac:dyDescent="0.25">
      <c r="A6377" s="5">
        <v>208</v>
      </c>
      <c r="B6377" s="5" t="s">
        <v>10</v>
      </c>
      <c r="C6377" s="5">
        <v>13</v>
      </c>
      <c r="D6377" s="5">
        <v>13.6</v>
      </c>
      <c r="G6377" s="5">
        <v>2026</v>
      </c>
    </row>
    <row r="6378" spans="1:7" x14ac:dyDescent="0.25">
      <c r="A6378" s="5">
        <v>208</v>
      </c>
      <c r="B6378" s="5" t="s">
        <v>10</v>
      </c>
      <c r="C6378" s="5">
        <v>13.5</v>
      </c>
      <c r="D6378" s="5">
        <v>16</v>
      </c>
      <c r="G6378" s="5">
        <v>2026</v>
      </c>
    </row>
    <row r="6379" spans="1:7" x14ac:dyDescent="0.25">
      <c r="A6379" s="5">
        <v>208</v>
      </c>
      <c r="B6379" s="5" t="s">
        <v>10</v>
      </c>
      <c r="C6379" s="5">
        <v>14</v>
      </c>
      <c r="D6379" s="5">
        <v>16.5</v>
      </c>
      <c r="G6379" s="5">
        <v>2026</v>
      </c>
    </row>
    <row r="6380" spans="1:7" x14ac:dyDescent="0.25">
      <c r="A6380" s="5">
        <v>208</v>
      </c>
      <c r="B6380" s="5" t="s">
        <v>10</v>
      </c>
      <c r="C6380" s="5">
        <v>13.5</v>
      </c>
      <c r="D6380" s="5">
        <v>15.7</v>
      </c>
      <c r="G6380" s="5">
        <v>2026</v>
      </c>
    </row>
    <row r="6381" spans="1:7" x14ac:dyDescent="0.25">
      <c r="A6381" s="5">
        <v>208</v>
      </c>
      <c r="B6381" s="5" t="s">
        <v>10</v>
      </c>
      <c r="C6381" s="5">
        <v>14</v>
      </c>
      <c r="D6381" s="5">
        <v>17.399999999999999</v>
      </c>
      <c r="G6381" s="5">
        <v>2026</v>
      </c>
    </row>
    <row r="6382" spans="1:7" x14ac:dyDescent="0.25">
      <c r="A6382" s="5">
        <v>208</v>
      </c>
      <c r="B6382" s="5" t="s">
        <v>10</v>
      </c>
      <c r="C6382" s="5">
        <v>13</v>
      </c>
      <c r="D6382" s="5">
        <v>14.9</v>
      </c>
      <c r="G6382" s="5">
        <v>2026</v>
      </c>
    </row>
    <row r="6383" spans="1:7" x14ac:dyDescent="0.25">
      <c r="A6383" s="5">
        <v>208</v>
      </c>
      <c r="B6383" s="5" t="s">
        <v>10</v>
      </c>
      <c r="C6383" s="5">
        <v>14</v>
      </c>
      <c r="D6383" s="5">
        <v>17.2</v>
      </c>
      <c r="G6383" s="5">
        <v>2026</v>
      </c>
    </row>
    <row r="6384" spans="1:7" x14ac:dyDescent="0.25">
      <c r="A6384" s="5">
        <v>208</v>
      </c>
      <c r="B6384" s="5" t="s">
        <v>10</v>
      </c>
      <c r="C6384" s="5">
        <v>13.5</v>
      </c>
      <c r="D6384" s="5">
        <v>15.2</v>
      </c>
      <c r="G6384" s="5">
        <v>2026</v>
      </c>
    </row>
    <row r="6385" spans="1:7" x14ac:dyDescent="0.25">
      <c r="A6385" s="5">
        <v>208</v>
      </c>
      <c r="B6385" s="5" t="s">
        <v>10</v>
      </c>
      <c r="C6385" s="5">
        <v>14</v>
      </c>
      <c r="D6385" s="5">
        <v>19</v>
      </c>
      <c r="G6385" s="5">
        <v>2026</v>
      </c>
    </row>
    <row r="6386" spans="1:7" x14ac:dyDescent="0.25">
      <c r="A6386" s="5">
        <v>208</v>
      </c>
      <c r="B6386" s="5" t="s">
        <v>10</v>
      </c>
      <c r="C6386" s="5">
        <v>13.5</v>
      </c>
      <c r="D6386" s="5">
        <v>16.600000000000001</v>
      </c>
      <c r="G6386" s="5">
        <v>2026</v>
      </c>
    </row>
    <row r="6387" spans="1:7" x14ac:dyDescent="0.25">
      <c r="A6387" s="5">
        <v>208</v>
      </c>
      <c r="B6387" s="5" t="s">
        <v>10</v>
      </c>
      <c r="C6387" s="5">
        <v>14.5</v>
      </c>
      <c r="D6387" s="5">
        <v>20.3</v>
      </c>
      <c r="G6387" s="5">
        <v>2026</v>
      </c>
    </row>
    <row r="6388" spans="1:7" x14ac:dyDescent="0.25">
      <c r="A6388" s="5">
        <v>208</v>
      </c>
      <c r="B6388" s="5" t="s">
        <v>10</v>
      </c>
      <c r="C6388" s="5">
        <v>13.5</v>
      </c>
      <c r="D6388" s="5">
        <v>17.2</v>
      </c>
      <c r="G6388" s="5">
        <v>2026</v>
      </c>
    </row>
    <row r="6389" spans="1:7" x14ac:dyDescent="0.25">
      <c r="A6389" s="5">
        <v>208</v>
      </c>
      <c r="B6389" s="5" t="s">
        <v>10</v>
      </c>
      <c r="C6389" s="5">
        <v>13</v>
      </c>
      <c r="D6389" s="5">
        <v>14.2</v>
      </c>
      <c r="G6389" s="5">
        <v>2026</v>
      </c>
    </row>
    <row r="6390" spans="1:7" x14ac:dyDescent="0.25">
      <c r="A6390" s="5">
        <v>208</v>
      </c>
      <c r="B6390" s="5" t="s">
        <v>10</v>
      </c>
      <c r="C6390" s="5">
        <v>13.5</v>
      </c>
      <c r="D6390" s="5">
        <v>17.100000000000001</v>
      </c>
      <c r="G6390" s="5">
        <v>2026</v>
      </c>
    </row>
    <row r="6391" spans="1:7" x14ac:dyDescent="0.25">
      <c r="A6391" s="5">
        <v>208</v>
      </c>
      <c r="B6391" s="5" t="s">
        <v>10</v>
      </c>
      <c r="C6391" s="5">
        <v>12.5</v>
      </c>
      <c r="D6391" s="5">
        <v>13.1</v>
      </c>
      <c r="G6391" s="5">
        <v>2026</v>
      </c>
    </row>
    <row r="6392" spans="1:7" x14ac:dyDescent="0.25">
      <c r="A6392" s="5">
        <v>208</v>
      </c>
      <c r="B6392" s="5" t="s">
        <v>10</v>
      </c>
      <c r="C6392" s="5">
        <v>13</v>
      </c>
      <c r="D6392" s="5">
        <v>13.9</v>
      </c>
      <c r="G6392" s="5">
        <v>2026</v>
      </c>
    </row>
    <row r="6393" spans="1:7" x14ac:dyDescent="0.25">
      <c r="A6393" s="5">
        <v>208</v>
      </c>
      <c r="B6393" s="5" t="s">
        <v>10</v>
      </c>
      <c r="C6393" s="5">
        <v>13</v>
      </c>
      <c r="D6393" s="5">
        <v>14.4</v>
      </c>
      <c r="G6393" s="5">
        <v>2026</v>
      </c>
    </row>
    <row r="6394" spans="1:7" x14ac:dyDescent="0.25">
      <c r="A6394" s="5">
        <v>208</v>
      </c>
      <c r="B6394" s="5" t="s">
        <v>10</v>
      </c>
      <c r="C6394" s="5">
        <v>13.5</v>
      </c>
      <c r="D6394" s="5">
        <v>15</v>
      </c>
      <c r="G6394" s="5">
        <v>2026</v>
      </c>
    </row>
    <row r="6395" spans="1:7" x14ac:dyDescent="0.25">
      <c r="A6395" s="5">
        <v>208</v>
      </c>
      <c r="B6395" s="5" t="s">
        <v>10</v>
      </c>
      <c r="C6395" s="5">
        <v>14</v>
      </c>
      <c r="D6395" s="5">
        <v>16.8</v>
      </c>
      <c r="G6395" s="5">
        <v>2026</v>
      </c>
    </row>
    <row r="6396" spans="1:7" x14ac:dyDescent="0.25">
      <c r="A6396" s="5">
        <v>208</v>
      </c>
      <c r="B6396" s="5" t="s">
        <v>10</v>
      </c>
      <c r="C6396" s="5">
        <v>13.5</v>
      </c>
      <c r="D6396" s="5">
        <v>15.6</v>
      </c>
      <c r="G6396" s="5">
        <v>2026</v>
      </c>
    </row>
    <row r="6397" spans="1:7" x14ac:dyDescent="0.25">
      <c r="A6397" s="5">
        <v>208</v>
      </c>
      <c r="B6397" s="5" t="s">
        <v>10</v>
      </c>
      <c r="C6397" s="5">
        <v>13.5</v>
      </c>
      <c r="D6397" s="5">
        <v>15.5</v>
      </c>
      <c r="G6397" s="5">
        <v>2026</v>
      </c>
    </row>
    <row r="6398" spans="1:7" x14ac:dyDescent="0.25">
      <c r="A6398" s="5">
        <v>208</v>
      </c>
      <c r="B6398" s="5" t="s">
        <v>10</v>
      </c>
      <c r="C6398" s="5">
        <v>13</v>
      </c>
      <c r="D6398" s="5">
        <v>13.1</v>
      </c>
      <c r="G6398" s="5">
        <v>2026</v>
      </c>
    </row>
    <row r="6399" spans="1:7" x14ac:dyDescent="0.25">
      <c r="A6399" s="5">
        <v>208</v>
      </c>
      <c r="B6399" s="5" t="s">
        <v>10</v>
      </c>
      <c r="C6399" s="5">
        <v>14</v>
      </c>
      <c r="D6399" s="5">
        <v>17.5</v>
      </c>
      <c r="G6399" s="5">
        <v>2026</v>
      </c>
    </row>
    <row r="6400" spans="1:7" x14ac:dyDescent="0.25">
      <c r="A6400" s="5">
        <v>208</v>
      </c>
      <c r="B6400" s="5" t="s">
        <v>10</v>
      </c>
      <c r="C6400" s="5">
        <v>13.5</v>
      </c>
      <c r="D6400" s="5">
        <v>17.899999999999999</v>
      </c>
      <c r="G6400" s="5">
        <v>2026</v>
      </c>
    </row>
    <row r="6401" spans="1:7" x14ac:dyDescent="0.25">
      <c r="A6401" s="5">
        <v>208</v>
      </c>
      <c r="B6401" s="5" t="s">
        <v>10</v>
      </c>
      <c r="C6401" s="5">
        <v>14</v>
      </c>
      <c r="D6401" s="5">
        <v>15.7</v>
      </c>
      <c r="G6401" s="5">
        <v>2026</v>
      </c>
    </row>
    <row r="6402" spans="1:7" x14ac:dyDescent="0.25">
      <c r="A6402" s="5">
        <v>208</v>
      </c>
      <c r="B6402" s="5" t="s">
        <v>10</v>
      </c>
      <c r="C6402" s="5">
        <v>13.5</v>
      </c>
      <c r="D6402" s="5">
        <v>15.2</v>
      </c>
      <c r="G6402" s="5">
        <v>2026</v>
      </c>
    </row>
    <row r="6403" spans="1:7" x14ac:dyDescent="0.25">
      <c r="A6403" s="5">
        <v>208</v>
      </c>
      <c r="B6403" s="5" t="s">
        <v>10</v>
      </c>
      <c r="C6403" s="5">
        <v>12</v>
      </c>
      <c r="D6403" s="5">
        <v>10.9</v>
      </c>
      <c r="G6403" s="5">
        <v>2026</v>
      </c>
    </row>
    <row r="6404" spans="1:7" x14ac:dyDescent="0.25">
      <c r="A6404" s="5">
        <v>208</v>
      </c>
      <c r="B6404" s="5" t="s">
        <v>10</v>
      </c>
      <c r="C6404" s="5">
        <v>10.5</v>
      </c>
      <c r="D6404" s="5">
        <v>7.1</v>
      </c>
      <c r="G6404" s="5">
        <v>2026</v>
      </c>
    </row>
    <row r="6405" spans="1:7" x14ac:dyDescent="0.25">
      <c r="A6405" s="5">
        <v>208</v>
      </c>
      <c r="B6405" s="5" t="s">
        <v>10</v>
      </c>
      <c r="C6405" s="5">
        <v>10</v>
      </c>
      <c r="D6405" s="5">
        <v>6.4</v>
      </c>
      <c r="G6405" s="5">
        <v>2026</v>
      </c>
    </row>
    <row r="6406" spans="1:7" x14ac:dyDescent="0.25">
      <c r="A6406" s="5">
        <v>208</v>
      </c>
      <c r="B6406" s="5" t="s">
        <v>10</v>
      </c>
      <c r="C6406" s="5">
        <v>11</v>
      </c>
      <c r="D6406" s="5">
        <v>8.6999999999999993</v>
      </c>
      <c r="G6406" s="5">
        <v>2026</v>
      </c>
    </row>
    <row r="6407" spans="1:7" x14ac:dyDescent="0.25">
      <c r="A6407" s="5">
        <v>208</v>
      </c>
      <c r="B6407" s="5" t="s">
        <v>10</v>
      </c>
      <c r="C6407" s="5">
        <v>13</v>
      </c>
      <c r="D6407" s="5">
        <v>15.9</v>
      </c>
      <c r="G6407" s="5">
        <v>2026</v>
      </c>
    </row>
    <row r="6408" spans="1:7" x14ac:dyDescent="0.25">
      <c r="A6408" s="5">
        <v>208</v>
      </c>
      <c r="B6408" s="5" t="s">
        <v>10</v>
      </c>
      <c r="C6408" s="5">
        <v>13.5</v>
      </c>
      <c r="D6408" s="5">
        <v>15.8</v>
      </c>
      <c r="G6408" s="5">
        <v>2026</v>
      </c>
    </row>
    <row r="6409" spans="1:7" x14ac:dyDescent="0.25">
      <c r="A6409" s="5">
        <v>208</v>
      </c>
      <c r="B6409" s="5" t="s">
        <v>10</v>
      </c>
      <c r="C6409" s="5">
        <v>13</v>
      </c>
      <c r="D6409" s="5">
        <v>14.5</v>
      </c>
      <c r="G6409" s="5">
        <v>2026</v>
      </c>
    </row>
    <row r="6410" spans="1:7" x14ac:dyDescent="0.25">
      <c r="A6410" s="5">
        <v>208</v>
      </c>
      <c r="B6410" s="5" t="s">
        <v>10</v>
      </c>
      <c r="C6410" s="5">
        <v>13.5</v>
      </c>
      <c r="D6410" s="5">
        <v>16</v>
      </c>
      <c r="G6410" s="5">
        <v>2026</v>
      </c>
    </row>
    <row r="6411" spans="1:7" x14ac:dyDescent="0.25">
      <c r="A6411" s="5">
        <v>208</v>
      </c>
      <c r="B6411" s="5" t="s">
        <v>10</v>
      </c>
      <c r="C6411" s="5">
        <v>11</v>
      </c>
      <c r="D6411" s="5">
        <v>7.4</v>
      </c>
      <c r="G6411" s="5">
        <v>2026</v>
      </c>
    </row>
    <row r="6412" spans="1:7" x14ac:dyDescent="0.25">
      <c r="A6412" s="5">
        <v>208</v>
      </c>
      <c r="B6412" s="5" t="s">
        <v>10</v>
      </c>
      <c r="C6412" s="5">
        <v>13.5</v>
      </c>
      <c r="D6412" s="5">
        <v>15.9</v>
      </c>
      <c r="G6412" s="5">
        <v>2026</v>
      </c>
    </row>
    <row r="6413" spans="1:7" x14ac:dyDescent="0.25">
      <c r="A6413" s="5">
        <v>208</v>
      </c>
      <c r="B6413" s="5" t="s">
        <v>10</v>
      </c>
      <c r="C6413" s="5">
        <v>14</v>
      </c>
      <c r="D6413" s="5">
        <v>16.5</v>
      </c>
      <c r="G6413" s="5">
        <v>2026</v>
      </c>
    </row>
    <row r="6414" spans="1:7" x14ac:dyDescent="0.25">
      <c r="A6414" s="5">
        <v>208</v>
      </c>
      <c r="B6414" s="5" t="s">
        <v>10</v>
      </c>
      <c r="C6414" s="5">
        <v>13</v>
      </c>
      <c r="D6414" s="5">
        <v>14</v>
      </c>
      <c r="G6414" s="5">
        <v>2026</v>
      </c>
    </row>
    <row r="6415" spans="1:7" x14ac:dyDescent="0.25">
      <c r="A6415" s="5">
        <v>208</v>
      </c>
      <c r="B6415" s="5" t="s">
        <v>10</v>
      </c>
      <c r="C6415" s="5">
        <v>13.5</v>
      </c>
      <c r="D6415" s="5">
        <v>14</v>
      </c>
      <c r="G6415" s="5">
        <v>2026</v>
      </c>
    </row>
    <row r="6416" spans="1:7" x14ac:dyDescent="0.25">
      <c r="A6416" s="5">
        <v>208</v>
      </c>
      <c r="B6416" s="5" t="s">
        <v>10</v>
      </c>
      <c r="C6416" s="5">
        <v>13.5</v>
      </c>
      <c r="D6416" s="5">
        <v>14.6</v>
      </c>
      <c r="G6416" s="5">
        <v>2026</v>
      </c>
    </row>
    <row r="6417" spans="1:7" x14ac:dyDescent="0.25">
      <c r="A6417" s="5">
        <v>208</v>
      </c>
      <c r="B6417" s="5" t="s">
        <v>10</v>
      </c>
      <c r="C6417" s="5">
        <v>13.5</v>
      </c>
      <c r="D6417" s="5">
        <v>15.7</v>
      </c>
      <c r="G6417" s="5">
        <v>2026</v>
      </c>
    </row>
    <row r="6418" spans="1:7" x14ac:dyDescent="0.25">
      <c r="A6418" s="5">
        <v>208</v>
      </c>
      <c r="B6418" s="5" t="s">
        <v>10</v>
      </c>
      <c r="C6418" s="5">
        <v>14.5</v>
      </c>
      <c r="D6418" s="5">
        <v>20</v>
      </c>
      <c r="G6418" s="5">
        <v>2026</v>
      </c>
    </row>
    <row r="6419" spans="1:7" x14ac:dyDescent="0.25">
      <c r="A6419" s="5">
        <v>208</v>
      </c>
      <c r="B6419" s="5" t="s">
        <v>10</v>
      </c>
      <c r="C6419" s="5">
        <v>14.5</v>
      </c>
      <c r="D6419" s="5">
        <v>18.5</v>
      </c>
      <c r="G6419" s="5">
        <v>2026</v>
      </c>
    </row>
    <row r="6420" spans="1:7" x14ac:dyDescent="0.25">
      <c r="A6420" s="5">
        <v>208</v>
      </c>
      <c r="B6420" s="5" t="s">
        <v>10</v>
      </c>
      <c r="C6420" s="5">
        <v>14</v>
      </c>
      <c r="D6420" s="5">
        <v>18.8</v>
      </c>
      <c r="G6420" s="5">
        <v>2026</v>
      </c>
    </row>
    <row r="6421" spans="1:7" x14ac:dyDescent="0.25">
      <c r="A6421" s="5">
        <v>208</v>
      </c>
      <c r="B6421" s="5" t="s">
        <v>10</v>
      </c>
      <c r="C6421" s="5">
        <v>13.5</v>
      </c>
      <c r="D6421" s="5">
        <v>15.8</v>
      </c>
      <c r="G6421" s="5">
        <v>2026</v>
      </c>
    </row>
    <row r="6422" spans="1:7" x14ac:dyDescent="0.25">
      <c r="A6422" s="5">
        <v>208</v>
      </c>
      <c r="B6422" s="5" t="s">
        <v>10</v>
      </c>
      <c r="C6422" s="5">
        <v>13.5</v>
      </c>
      <c r="D6422" s="5">
        <v>16.399999999999999</v>
      </c>
      <c r="G6422" s="5">
        <v>2026</v>
      </c>
    </row>
    <row r="6423" spans="1:7" x14ac:dyDescent="0.25">
      <c r="A6423" s="5">
        <v>208</v>
      </c>
      <c r="B6423" s="5" t="s">
        <v>10</v>
      </c>
      <c r="C6423" s="5">
        <v>13.5</v>
      </c>
      <c r="D6423" s="5">
        <v>16.899999999999999</v>
      </c>
      <c r="G6423" s="5">
        <v>2026</v>
      </c>
    </row>
    <row r="6424" spans="1:7" x14ac:dyDescent="0.25">
      <c r="A6424" s="5">
        <v>208</v>
      </c>
      <c r="B6424" s="5" t="s">
        <v>10</v>
      </c>
      <c r="C6424" s="5">
        <v>13.5</v>
      </c>
      <c r="D6424" s="5">
        <v>15.7</v>
      </c>
      <c r="G6424" s="5">
        <v>2026</v>
      </c>
    </row>
    <row r="6425" spans="1:7" x14ac:dyDescent="0.25">
      <c r="A6425" s="5">
        <v>208</v>
      </c>
      <c r="B6425" s="5" t="s">
        <v>10</v>
      </c>
      <c r="C6425" s="5">
        <v>13.5</v>
      </c>
      <c r="D6425" s="5">
        <v>16.100000000000001</v>
      </c>
      <c r="G6425" s="5">
        <v>2026</v>
      </c>
    </row>
    <row r="6426" spans="1:7" x14ac:dyDescent="0.25">
      <c r="A6426" s="5">
        <v>208</v>
      </c>
      <c r="B6426" s="5" t="s">
        <v>10</v>
      </c>
      <c r="C6426" s="5">
        <v>13.5</v>
      </c>
      <c r="D6426" s="5">
        <v>17</v>
      </c>
      <c r="G6426" s="5">
        <v>2026</v>
      </c>
    </row>
    <row r="6427" spans="1:7" x14ac:dyDescent="0.25">
      <c r="A6427" s="5">
        <v>208</v>
      </c>
      <c r="B6427" s="5" t="s">
        <v>10</v>
      </c>
      <c r="C6427" s="5">
        <v>13</v>
      </c>
      <c r="D6427" s="5">
        <v>13.5</v>
      </c>
      <c r="G6427" s="5">
        <v>2026</v>
      </c>
    </row>
    <row r="6428" spans="1:7" x14ac:dyDescent="0.25">
      <c r="A6428" s="5">
        <v>208</v>
      </c>
      <c r="B6428" s="5" t="s">
        <v>10</v>
      </c>
      <c r="C6428" s="5">
        <v>9</v>
      </c>
      <c r="D6428" s="5">
        <v>4.5</v>
      </c>
      <c r="G6428" s="5">
        <v>2026</v>
      </c>
    </row>
    <row r="6429" spans="1:7" x14ac:dyDescent="0.25">
      <c r="A6429" s="5">
        <v>208</v>
      </c>
      <c r="B6429" s="5" t="s">
        <v>10</v>
      </c>
      <c r="C6429" s="5">
        <v>10</v>
      </c>
      <c r="D6429" s="5">
        <v>5.7</v>
      </c>
      <c r="G6429" s="5">
        <v>2026</v>
      </c>
    </row>
    <row r="6430" spans="1:7" x14ac:dyDescent="0.25">
      <c r="A6430" s="5">
        <v>208</v>
      </c>
      <c r="B6430" s="5" t="s">
        <v>10</v>
      </c>
      <c r="C6430" s="5">
        <v>13.5</v>
      </c>
      <c r="D6430" s="5">
        <v>16.600000000000001</v>
      </c>
      <c r="G6430" s="5">
        <v>2026</v>
      </c>
    </row>
    <row r="6431" spans="1:7" x14ac:dyDescent="0.25">
      <c r="A6431" s="5">
        <v>208</v>
      </c>
      <c r="B6431" s="5" t="s">
        <v>10</v>
      </c>
      <c r="C6431" s="5">
        <v>13</v>
      </c>
      <c r="D6431" s="5">
        <v>15.8</v>
      </c>
      <c r="G6431" s="5">
        <v>2026</v>
      </c>
    </row>
    <row r="6432" spans="1:7" x14ac:dyDescent="0.25">
      <c r="A6432" s="5">
        <v>208</v>
      </c>
      <c r="B6432" s="5" t="s">
        <v>10</v>
      </c>
      <c r="C6432" s="5">
        <v>13.5</v>
      </c>
      <c r="D6432" s="5">
        <v>15.3</v>
      </c>
      <c r="G6432" s="5">
        <v>2026</v>
      </c>
    </row>
    <row r="6433" spans="1:7" x14ac:dyDescent="0.25">
      <c r="A6433" s="5">
        <v>208</v>
      </c>
      <c r="B6433" s="5" t="s">
        <v>10</v>
      </c>
      <c r="C6433" s="5">
        <v>10.5</v>
      </c>
      <c r="D6433" s="5">
        <v>6.9</v>
      </c>
      <c r="G6433" s="5">
        <v>2026</v>
      </c>
    </row>
    <row r="6434" spans="1:7" x14ac:dyDescent="0.25">
      <c r="A6434" s="5">
        <v>208</v>
      </c>
      <c r="B6434" s="5" t="s">
        <v>10</v>
      </c>
      <c r="C6434" s="5">
        <v>14.5</v>
      </c>
      <c r="D6434" s="5">
        <v>21.1</v>
      </c>
      <c r="G6434" s="5">
        <v>2026</v>
      </c>
    </row>
    <row r="6435" spans="1:7" x14ac:dyDescent="0.25">
      <c r="A6435" s="5">
        <v>208</v>
      </c>
      <c r="B6435" s="5" t="s">
        <v>10</v>
      </c>
      <c r="C6435" s="5">
        <v>14</v>
      </c>
      <c r="D6435" s="5">
        <v>18.600000000000001</v>
      </c>
      <c r="G6435" s="5">
        <v>2026</v>
      </c>
    </row>
    <row r="6436" spans="1:7" x14ac:dyDescent="0.25">
      <c r="A6436" s="5">
        <v>208</v>
      </c>
      <c r="B6436" s="5" t="s">
        <v>10</v>
      </c>
      <c r="C6436" s="5">
        <v>14</v>
      </c>
      <c r="D6436" s="5">
        <v>17.7</v>
      </c>
      <c r="G6436" s="5">
        <v>2026</v>
      </c>
    </row>
    <row r="6437" spans="1:7" x14ac:dyDescent="0.25">
      <c r="A6437" s="5">
        <v>208</v>
      </c>
      <c r="B6437" s="5" t="s">
        <v>10</v>
      </c>
      <c r="C6437" s="5">
        <v>9.5</v>
      </c>
      <c r="D6437" s="5">
        <v>5.3</v>
      </c>
      <c r="G6437" s="5">
        <v>2026</v>
      </c>
    </row>
    <row r="6438" spans="1:7" x14ac:dyDescent="0.25">
      <c r="A6438" s="5">
        <v>208</v>
      </c>
      <c r="B6438" s="5" t="s">
        <v>10</v>
      </c>
      <c r="C6438" s="5">
        <v>14</v>
      </c>
      <c r="D6438" s="5">
        <v>16</v>
      </c>
      <c r="G6438" s="5">
        <v>2026</v>
      </c>
    </row>
    <row r="6439" spans="1:7" x14ac:dyDescent="0.25">
      <c r="A6439" s="5">
        <v>208</v>
      </c>
      <c r="B6439" s="5" t="s">
        <v>10</v>
      </c>
      <c r="C6439" s="5">
        <v>12.5</v>
      </c>
      <c r="D6439" s="5">
        <v>11.7</v>
      </c>
      <c r="G6439" s="5">
        <v>2026</v>
      </c>
    </row>
    <row r="6440" spans="1:7" x14ac:dyDescent="0.25">
      <c r="A6440" s="5">
        <v>208</v>
      </c>
      <c r="B6440" s="5" t="s">
        <v>10</v>
      </c>
      <c r="C6440" s="5">
        <v>13.5</v>
      </c>
      <c r="D6440" s="5">
        <v>15.5</v>
      </c>
      <c r="G6440" s="5">
        <v>2026</v>
      </c>
    </row>
    <row r="6441" spans="1:7" x14ac:dyDescent="0.25">
      <c r="A6441" s="5">
        <v>208</v>
      </c>
      <c r="B6441" s="5" t="s">
        <v>10</v>
      </c>
      <c r="C6441" s="5">
        <v>14.5</v>
      </c>
      <c r="D6441" s="5">
        <v>19.899999999999999</v>
      </c>
      <c r="G6441" s="5">
        <v>2026</v>
      </c>
    </row>
    <row r="6442" spans="1:7" x14ac:dyDescent="0.25">
      <c r="A6442" s="5">
        <v>208</v>
      </c>
      <c r="B6442" s="5" t="s">
        <v>10</v>
      </c>
      <c r="C6442" s="5">
        <v>9.5</v>
      </c>
      <c r="D6442" s="5">
        <v>4.5</v>
      </c>
      <c r="G6442" s="5">
        <v>2026</v>
      </c>
    </row>
    <row r="6443" spans="1:7" x14ac:dyDescent="0.25">
      <c r="A6443" s="5">
        <v>208</v>
      </c>
      <c r="B6443" s="5" t="s">
        <v>10</v>
      </c>
      <c r="C6443" s="5">
        <v>13.5</v>
      </c>
      <c r="D6443" s="5">
        <v>16.399999999999999</v>
      </c>
      <c r="G6443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9"/>
  <sheetViews>
    <sheetView topLeftCell="A37" zoomScaleNormal="100" workbookViewId="0">
      <selection activeCell="I64" sqref="I64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>
        <v>0.36859999999999998</v>
      </c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A51">
        <v>204</v>
      </c>
      <c r="B51" t="s">
        <v>10</v>
      </c>
      <c r="C51" s="10">
        <v>34.740086532806856</v>
      </c>
      <c r="D51">
        <v>2026</v>
      </c>
    </row>
    <row r="52" spans="1:4" x14ac:dyDescent="0.25">
      <c r="A52">
        <v>204</v>
      </c>
      <c r="B52" t="s">
        <v>27</v>
      </c>
      <c r="C52" s="10">
        <v>2.5438964966815094</v>
      </c>
      <c r="D52">
        <v>2026</v>
      </c>
    </row>
    <row r="53" spans="1:4" x14ac:dyDescent="0.25">
      <c r="A53">
        <v>204</v>
      </c>
      <c r="B53" t="s">
        <v>28</v>
      </c>
      <c r="C53" s="10">
        <v>0.56999999999999995</v>
      </c>
      <c r="D53">
        <v>2026</v>
      </c>
    </row>
    <row r="54" spans="1:4" x14ac:dyDescent="0.25">
      <c r="A54">
        <v>205</v>
      </c>
      <c r="B54" t="s">
        <v>10</v>
      </c>
      <c r="C54">
        <v>18.135086670651521</v>
      </c>
      <c r="D54">
        <v>2026</v>
      </c>
    </row>
    <row r="55" spans="1:4" x14ac:dyDescent="0.25">
      <c r="A55">
        <v>205</v>
      </c>
      <c r="B55" t="s">
        <v>28</v>
      </c>
      <c r="C55">
        <v>0.36491332934847565</v>
      </c>
      <c r="D55">
        <v>2026</v>
      </c>
    </row>
    <row r="56" spans="1:4" x14ac:dyDescent="0.25">
      <c r="A56">
        <v>206</v>
      </c>
      <c r="B56" t="s">
        <v>10</v>
      </c>
      <c r="C56">
        <v>100.24369626991835</v>
      </c>
      <c r="D56">
        <v>2026</v>
      </c>
    </row>
    <row r="57" spans="1:4" x14ac:dyDescent="0.25">
      <c r="A57">
        <v>206</v>
      </c>
      <c r="B57" t="s">
        <v>27</v>
      </c>
      <c r="C57">
        <v>122.74738318765512</v>
      </c>
      <c r="D57">
        <v>2026</v>
      </c>
    </row>
    <row r="58" spans="1:4" x14ac:dyDescent="0.25">
      <c r="A58">
        <v>206</v>
      </c>
      <c r="B58" t="s">
        <v>28</v>
      </c>
      <c r="C58">
        <v>4.5089205424265311</v>
      </c>
      <c r="D58">
        <v>2026</v>
      </c>
    </row>
    <row r="59" spans="1:4" x14ac:dyDescent="0.25">
      <c r="A59">
        <v>207</v>
      </c>
      <c r="B59" t="s">
        <v>10</v>
      </c>
      <c r="C59">
        <v>0.44729999999999998</v>
      </c>
      <c r="D59">
        <v>2026</v>
      </c>
    </row>
    <row r="60" spans="1:4" x14ac:dyDescent="0.25">
      <c r="A60">
        <v>207</v>
      </c>
      <c r="B60" t="s">
        <v>28</v>
      </c>
      <c r="C60">
        <v>0.09</v>
      </c>
      <c r="D60">
        <v>2026</v>
      </c>
    </row>
    <row r="61" spans="1:4" x14ac:dyDescent="0.25">
      <c r="A61">
        <v>208</v>
      </c>
      <c r="B61" t="s">
        <v>10</v>
      </c>
      <c r="C61" s="18">
        <v>183.52499999999998</v>
      </c>
      <c r="D61">
        <v>2026</v>
      </c>
    </row>
    <row r="62" spans="1:4" x14ac:dyDescent="0.25">
      <c r="D62">
        <v>2026</v>
      </c>
    </row>
    <row r="63" spans="1:4" x14ac:dyDescent="0.25">
      <c r="D63">
        <v>2026</v>
      </c>
    </row>
    <row r="64" spans="1:4" x14ac:dyDescent="0.25">
      <c r="D64">
        <v>2026</v>
      </c>
    </row>
    <row r="65" spans="4:4" x14ac:dyDescent="0.25">
      <c r="D65">
        <v>2026</v>
      </c>
    </row>
    <row r="66" spans="4:4" x14ac:dyDescent="0.25">
      <c r="D66">
        <v>2026</v>
      </c>
    </row>
    <row r="67" spans="4:4" x14ac:dyDescent="0.25">
      <c r="D67">
        <v>2026</v>
      </c>
    </row>
    <row r="68" spans="4:4" x14ac:dyDescent="0.25">
      <c r="D68">
        <v>2026</v>
      </c>
    </row>
    <row r="69" spans="4:4" x14ac:dyDescent="0.25">
      <c r="D69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1"/>
  <sheetViews>
    <sheetView topLeftCell="A73" zoomScaleNormal="100" workbookViewId="0">
      <selection activeCell="D96" sqref="D96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42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397"/>
  <sheetViews>
    <sheetView topLeftCell="A3883" zoomScale="85" zoomScaleNormal="85" workbookViewId="0">
      <selection activeCell="A3910" sqref="A3910:B3910"/>
    </sheetView>
  </sheetViews>
  <sheetFormatPr baseColWidth="10" defaultColWidth="9.140625" defaultRowHeight="15" x14ac:dyDescent="0.25"/>
  <cols>
    <col min="1" max="1" width="12.140625" style="14" bestFit="1" customWidth="1"/>
    <col min="2" max="2" width="11.7109375" style="14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3" t="s">
        <v>14</v>
      </c>
      <c r="B1" s="13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4">
        <v>-73.048265000000001</v>
      </c>
      <c r="B2" s="14">
        <v>-43.603378333296469</v>
      </c>
      <c r="C2">
        <v>1</v>
      </c>
      <c r="D2" s="15">
        <v>1</v>
      </c>
      <c r="E2" t="s">
        <v>29</v>
      </c>
    </row>
    <row r="3" spans="1:5" x14ac:dyDescent="0.25">
      <c r="A3" s="14">
        <v>-73.056034804162678</v>
      </c>
      <c r="B3" s="14">
        <v>-43.605601687137259</v>
      </c>
      <c r="C3">
        <v>2</v>
      </c>
      <c r="D3" s="15">
        <v>1</v>
      </c>
      <c r="E3" t="s">
        <v>29</v>
      </c>
    </row>
    <row r="4" spans="1:5" x14ac:dyDescent="0.25">
      <c r="A4" s="14">
        <v>-73.063685000120202</v>
      </c>
      <c r="B4" s="14">
        <v>-43.607743330489342</v>
      </c>
      <c r="C4">
        <v>3</v>
      </c>
      <c r="D4" s="15">
        <v>1</v>
      </c>
      <c r="E4" t="s">
        <v>29</v>
      </c>
    </row>
    <row r="5" spans="1:5" x14ac:dyDescent="0.25">
      <c r="A5" s="14">
        <v>-73.070861666666659</v>
      </c>
      <c r="B5" s="14">
        <v>-43.609703333296487</v>
      </c>
      <c r="C5">
        <v>4</v>
      </c>
      <c r="D5" s="15">
        <v>1</v>
      </c>
      <c r="E5" t="s">
        <v>29</v>
      </c>
    </row>
    <row r="6" spans="1:5" x14ac:dyDescent="0.25">
      <c r="A6" s="14">
        <v>-73.078631522580025</v>
      </c>
      <c r="B6" s="14">
        <v>-43.611731622204573</v>
      </c>
      <c r="C6">
        <v>5</v>
      </c>
      <c r="D6" s="15">
        <v>1</v>
      </c>
      <c r="E6" t="s">
        <v>29</v>
      </c>
    </row>
    <row r="7" spans="1:5" x14ac:dyDescent="0.25">
      <c r="A7" s="14">
        <v>-73.086271601163858</v>
      </c>
      <c r="B7" s="14">
        <v>-43.613721608372551</v>
      </c>
      <c r="C7">
        <v>6</v>
      </c>
      <c r="D7" s="15">
        <v>1</v>
      </c>
      <c r="E7" t="s">
        <v>29</v>
      </c>
    </row>
    <row r="8" spans="1:5" x14ac:dyDescent="0.25">
      <c r="A8" s="14">
        <v>-73.09402</v>
      </c>
      <c r="B8" s="14">
        <v>-43.615653333296542</v>
      </c>
      <c r="C8">
        <v>7</v>
      </c>
      <c r="D8" s="15">
        <v>1</v>
      </c>
      <c r="E8" t="s">
        <v>29</v>
      </c>
    </row>
    <row r="9" spans="1:5" x14ac:dyDescent="0.25">
      <c r="A9" s="14">
        <v>-73.102048391851284</v>
      </c>
      <c r="B9" s="14">
        <v>-43.617451664135977</v>
      </c>
      <c r="C9">
        <v>8</v>
      </c>
      <c r="D9" s="15">
        <v>1</v>
      </c>
      <c r="E9" t="s">
        <v>29</v>
      </c>
    </row>
    <row r="10" spans="1:5" x14ac:dyDescent="0.25">
      <c r="A10" s="14">
        <v>-73.109975019489667</v>
      </c>
      <c r="B10" s="14">
        <v>-43.619303349147479</v>
      </c>
      <c r="C10">
        <v>9</v>
      </c>
      <c r="D10" s="15">
        <v>1</v>
      </c>
      <c r="E10" t="s">
        <v>29</v>
      </c>
    </row>
    <row r="11" spans="1:5" x14ac:dyDescent="0.25">
      <c r="A11" s="14">
        <v>-73.117096666666669</v>
      </c>
      <c r="B11" s="14">
        <v>-43.621069999963233</v>
      </c>
      <c r="C11">
        <v>10</v>
      </c>
      <c r="D11" s="15">
        <v>1</v>
      </c>
      <c r="E11" t="s">
        <v>29</v>
      </c>
    </row>
    <row r="12" spans="1:5" x14ac:dyDescent="0.25">
      <c r="A12" s="14">
        <v>-73.119531568670183</v>
      </c>
      <c r="B12" s="14">
        <v>-43.621795002970899</v>
      </c>
      <c r="C12">
        <v>11</v>
      </c>
      <c r="D12" s="15">
        <v>1</v>
      </c>
      <c r="E12" t="s">
        <v>29</v>
      </c>
    </row>
    <row r="13" spans="1:5" x14ac:dyDescent="0.25">
      <c r="A13" s="14">
        <v>-73.120684973855788</v>
      </c>
      <c r="B13" s="14">
        <v>-43.622645019912113</v>
      </c>
      <c r="C13">
        <v>12</v>
      </c>
      <c r="D13" s="15">
        <v>1</v>
      </c>
      <c r="E13" t="s">
        <v>29</v>
      </c>
    </row>
    <row r="14" spans="1:5" x14ac:dyDescent="0.25">
      <c r="A14" s="14">
        <v>-73.12104166666667</v>
      </c>
      <c r="B14" s="14">
        <v>-43.623226666629932</v>
      </c>
      <c r="C14">
        <v>13</v>
      </c>
      <c r="D14" s="15">
        <v>1</v>
      </c>
      <c r="E14" t="s">
        <v>29</v>
      </c>
    </row>
    <row r="15" spans="1:5" x14ac:dyDescent="0.25">
      <c r="A15" s="14">
        <v>-73.121873215731867</v>
      </c>
      <c r="B15" s="14">
        <v>-43.624208245146043</v>
      </c>
      <c r="C15">
        <v>14</v>
      </c>
      <c r="D15" s="15">
        <v>1</v>
      </c>
      <c r="E15" t="s">
        <v>29</v>
      </c>
    </row>
    <row r="16" spans="1:5" x14ac:dyDescent="0.25">
      <c r="A16" s="14">
        <v>-73.119026568622687</v>
      </c>
      <c r="B16" s="14">
        <v>-43.628043326123191</v>
      </c>
      <c r="C16">
        <v>15</v>
      </c>
      <c r="D16" s="15">
        <v>1</v>
      </c>
      <c r="E16" t="s">
        <v>29</v>
      </c>
    </row>
    <row r="17" spans="1:5" x14ac:dyDescent="0.25">
      <c r="A17" s="14">
        <v>-73.114611666666661</v>
      </c>
      <c r="B17" s="14">
        <v>-43.632416666629979</v>
      </c>
      <c r="C17">
        <v>16</v>
      </c>
      <c r="D17" s="15">
        <v>1</v>
      </c>
      <c r="E17" t="s">
        <v>29</v>
      </c>
    </row>
    <row r="18" spans="1:5" x14ac:dyDescent="0.25">
      <c r="A18" s="14">
        <v>-73.111306568689528</v>
      </c>
      <c r="B18" s="14">
        <v>-43.636909970503339</v>
      </c>
      <c r="C18">
        <v>17</v>
      </c>
      <c r="D18" s="15">
        <v>1</v>
      </c>
      <c r="E18" t="s">
        <v>29</v>
      </c>
    </row>
    <row r="19" spans="1:5" x14ac:dyDescent="0.25">
      <c r="A19" s="14">
        <v>-73.108693333291228</v>
      </c>
      <c r="B19" s="14">
        <v>-43.642045152428352</v>
      </c>
      <c r="C19">
        <v>18</v>
      </c>
      <c r="D19" s="15">
        <v>1</v>
      </c>
      <c r="E19" t="s">
        <v>29</v>
      </c>
    </row>
    <row r="20" spans="1:5" x14ac:dyDescent="0.25">
      <c r="A20" s="14">
        <v>-73.106140000000011</v>
      </c>
      <c r="B20" s="14">
        <v>-43.646971666630051</v>
      </c>
      <c r="C20">
        <v>19</v>
      </c>
      <c r="D20" s="15">
        <v>1</v>
      </c>
      <c r="E20" t="s">
        <v>29</v>
      </c>
    </row>
    <row r="21" spans="1:5" x14ac:dyDescent="0.25">
      <c r="A21" s="14">
        <v>-73.103788235221174</v>
      </c>
      <c r="B21" s="14">
        <v>-43.65180665803117</v>
      </c>
      <c r="C21">
        <v>20</v>
      </c>
      <c r="D21" s="15">
        <v>1</v>
      </c>
      <c r="E21" t="s">
        <v>29</v>
      </c>
    </row>
    <row r="22" spans="1:5" x14ac:dyDescent="0.25">
      <c r="A22" s="14">
        <v>-73.101518261437391</v>
      </c>
      <c r="B22" s="14">
        <v>-43.656728313475718</v>
      </c>
      <c r="C22">
        <v>21</v>
      </c>
      <c r="D22" s="15">
        <v>1</v>
      </c>
      <c r="E22" t="s">
        <v>29</v>
      </c>
    </row>
    <row r="23" spans="1:5" x14ac:dyDescent="0.25">
      <c r="A23" s="14">
        <v>-73.099220000000003</v>
      </c>
      <c r="B23" s="14">
        <v>-43.661534999963479</v>
      </c>
      <c r="C23">
        <v>22</v>
      </c>
      <c r="D23" s="15">
        <v>1</v>
      </c>
      <c r="E23" t="s">
        <v>29</v>
      </c>
    </row>
    <row r="24" spans="1:5" x14ac:dyDescent="0.25">
      <c r="A24" s="14">
        <v>-73.09677835298163</v>
      </c>
      <c r="B24" s="14">
        <v>-43.666616746747508</v>
      </c>
      <c r="C24">
        <v>23</v>
      </c>
      <c r="D24" s="15">
        <v>1</v>
      </c>
      <c r="E24" t="s">
        <v>29</v>
      </c>
    </row>
    <row r="25" spans="1:5" x14ac:dyDescent="0.25">
      <c r="A25" s="14">
        <v>-73.094369993445042</v>
      </c>
      <c r="B25" s="14">
        <v>-43.671703274321423</v>
      </c>
      <c r="C25">
        <v>24</v>
      </c>
      <c r="D25" s="15">
        <v>1</v>
      </c>
      <c r="E25" t="s">
        <v>29</v>
      </c>
    </row>
    <row r="26" spans="1:5" x14ac:dyDescent="0.25">
      <c r="A26" s="14">
        <v>-73.091878333333341</v>
      </c>
      <c r="B26" s="14">
        <v>-43.676931666630217</v>
      </c>
      <c r="C26">
        <v>25</v>
      </c>
      <c r="D26" s="15">
        <v>1</v>
      </c>
      <c r="E26" t="s">
        <v>29</v>
      </c>
    </row>
    <row r="27" spans="1:5" x14ac:dyDescent="0.25">
      <c r="A27" s="14">
        <v>-73.089243431290768</v>
      </c>
      <c r="B27" s="14">
        <v>-43.68243679164204</v>
      </c>
      <c r="C27">
        <v>26</v>
      </c>
      <c r="D27" s="15">
        <v>1</v>
      </c>
      <c r="E27" t="s">
        <v>29</v>
      </c>
    </row>
    <row r="28" spans="1:5" x14ac:dyDescent="0.25">
      <c r="A28" s="14">
        <v>-73.086636660130168</v>
      </c>
      <c r="B28" s="14">
        <v>-43.687921734240412</v>
      </c>
      <c r="C28">
        <v>27</v>
      </c>
      <c r="D28" s="15">
        <v>1</v>
      </c>
      <c r="E28" t="s">
        <v>29</v>
      </c>
    </row>
    <row r="29" spans="1:5" x14ac:dyDescent="0.25">
      <c r="A29" s="14">
        <v>-73.084201666666658</v>
      </c>
      <c r="B29" s="14">
        <v>-43.693021666630337</v>
      </c>
      <c r="C29">
        <v>28</v>
      </c>
      <c r="D29" s="15">
        <v>1</v>
      </c>
      <c r="E29" t="s">
        <v>29</v>
      </c>
    </row>
    <row r="30" spans="1:5" x14ac:dyDescent="0.25">
      <c r="A30" s="14">
        <v>-73.082274921508812</v>
      </c>
      <c r="B30" s="14">
        <v>-43.697106608981201</v>
      </c>
      <c r="C30">
        <v>29</v>
      </c>
      <c r="D30" s="15">
        <v>1</v>
      </c>
      <c r="E30" t="s">
        <v>29</v>
      </c>
    </row>
    <row r="31" spans="1:5" x14ac:dyDescent="0.25">
      <c r="A31" s="14">
        <v>-73.081388333323559</v>
      </c>
      <c r="B31" s="14">
        <v>-43.698771697330343</v>
      </c>
      <c r="C31">
        <v>30</v>
      </c>
      <c r="D31" s="15">
        <v>1</v>
      </c>
      <c r="E31" t="s">
        <v>29</v>
      </c>
    </row>
    <row r="32" spans="1:5" x14ac:dyDescent="0.25">
      <c r="A32" s="14">
        <v>-73.080691666666681</v>
      </c>
      <c r="B32" s="14">
        <v>-43.699704999963721</v>
      </c>
      <c r="C32">
        <v>31</v>
      </c>
      <c r="D32" s="15">
        <v>1</v>
      </c>
      <c r="E32" t="s">
        <v>29</v>
      </c>
    </row>
    <row r="33" spans="1:5" x14ac:dyDescent="0.25">
      <c r="A33" s="14">
        <v>-73.080483333321567</v>
      </c>
      <c r="B33" s="14">
        <v>-43.70069000161331</v>
      </c>
      <c r="C33">
        <v>32</v>
      </c>
      <c r="D33" s="15">
        <v>1</v>
      </c>
      <c r="E33" t="s">
        <v>29</v>
      </c>
    </row>
    <row r="34" spans="1:5" x14ac:dyDescent="0.25">
      <c r="A34" s="14">
        <v>-73.081101686285734</v>
      </c>
      <c r="B34" s="14">
        <v>-43.701523338952398</v>
      </c>
      <c r="C34">
        <v>33</v>
      </c>
      <c r="D34" s="15">
        <v>1</v>
      </c>
      <c r="E34" t="s">
        <v>29</v>
      </c>
    </row>
    <row r="35" spans="1:5" x14ac:dyDescent="0.25">
      <c r="A35" s="14">
        <v>-73.08199500000002</v>
      </c>
      <c r="B35" s="14">
        <v>-43.702289999963703</v>
      </c>
      <c r="C35">
        <v>34</v>
      </c>
      <c r="D35" s="15">
        <v>1</v>
      </c>
      <c r="E35" t="s">
        <v>29</v>
      </c>
    </row>
    <row r="36" spans="1:5" x14ac:dyDescent="0.25">
      <c r="A36" s="14">
        <v>-73.08297500000937</v>
      </c>
      <c r="B36" s="14">
        <v>-43.702946673524707</v>
      </c>
      <c r="C36">
        <v>35</v>
      </c>
      <c r="D36" s="15">
        <v>1</v>
      </c>
      <c r="E36" t="s">
        <v>29</v>
      </c>
    </row>
    <row r="37" spans="1:5" x14ac:dyDescent="0.25">
      <c r="A37" s="14">
        <v>-73.083885019620936</v>
      </c>
      <c r="B37" s="14">
        <v>-43.703685013262067</v>
      </c>
      <c r="C37">
        <v>36</v>
      </c>
      <c r="D37" s="15">
        <v>1</v>
      </c>
      <c r="E37" t="s">
        <v>29</v>
      </c>
    </row>
    <row r="38" spans="1:5" x14ac:dyDescent="0.25">
      <c r="A38" s="14">
        <v>-73.084655000000012</v>
      </c>
      <c r="B38" s="14">
        <v>-43.704469999963727</v>
      </c>
      <c r="C38">
        <v>37</v>
      </c>
      <c r="D38" s="15">
        <v>1</v>
      </c>
      <c r="E38" t="s">
        <v>29</v>
      </c>
    </row>
    <row r="39" spans="1:5" x14ac:dyDescent="0.25">
      <c r="A39" s="14">
        <v>-73.084936673209398</v>
      </c>
      <c r="B39" s="14">
        <v>-43.705365002090389</v>
      </c>
      <c r="C39">
        <v>38</v>
      </c>
      <c r="D39" s="15">
        <v>1</v>
      </c>
      <c r="E39" t="s">
        <v>29</v>
      </c>
    </row>
    <row r="40" spans="1:5" x14ac:dyDescent="0.25">
      <c r="A40" s="14">
        <v>-73.08020666656715</v>
      </c>
      <c r="B40" s="14">
        <v>-43.703976603629179</v>
      </c>
      <c r="C40">
        <v>39</v>
      </c>
      <c r="D40" s="15">
        <v>1</v>
      </c>
      <c r="E40" t="s">
        <v>29</v>
      </c>
    </row>
    <row r="41" spans="1:5" x14ac:dyDescent="0.25">
      <c r="A41" s="14">
        <v>-73.073875000000001</v>
      </c>
      <c r="B41" s="14">
        <v>-43.702654999963727</v>
      </c>
      <c r="C41">
        <v>40</v>
      </c>
      <c r="D41" s="15">
        <v>1</v>
      </c>
      <c r="E41" t="s">
        <v>29</v>
      </c>
    </row>
    <row r="42" spans="1:5" x14ac:dyDescent="0.25">
      <c r="A42" s="14">
        <v>-73.067433202461288</v>
      </c>
      <c r="B42" s="14">
        <v>-43.701368320131579</v>
      </c>
      <c r="C42">
        <v>41</v>
      </c>
      <c r="D42" s="15">
        <v>1</v>
      </c>
      <c r="E42" t="s">
        <v>29</v>
      </c>
    </row>
    <row r="43" spans="1:5" x14ac:dyDescent="0.25">
      <c r="A43" s="14">
        <v>-73.06100186264112</v>
      </c>
      <c r="B43" s="14">
        <v>-43.700045029321437</v>
      </c>
      <c r="C43">
        <v>42</v>
      </c>
      <c r="D43" s="15">
        <v>1</v>
      </c>
      <c r="E43" t="s">
        <v>29</v>
      </c>
    </row>
    <row r="44" spans="1:5" x14ac:dyDescent="0.25">
      <c r="A44" s="14">
        <v>-73.054281666666668</v>
      </c>
      <c r="B44" s="14">
        <v>-43.698701666630377</v>
      </c>
      <c r="C44">
        <v>43</v>
      </c>
      <c r="D44" s="15">
        <v>1</v>
      </c>
      <c r="E44" t="s">
        <v>29</v>
      </c>
    </row>
    <row r="45" spans="1:5" x14ac:dyDescent="0.25">
      <c r="A45" s="14">
        <v>-73.047736568424341</v>
      </c>
      <c r="B45" s="14">
        <v>-43.69736001419453</v>
      </c>
      <c r="C45">
        <v>44</v>
      </c>
      <c r="D45" s="15">
        <v>1</v>
      </c>
      <c r="E45" t="s">
        <v>29</v>
      </c>
    </row>
    <row r="46" spans="1:5" x14ac:dyDescent="0.25">
      <c r="A46" s="14">
        <v>-73.041375195991606</v>
      </c>
      <c r="B46" s="14">
        <v>-43.695259980383199</v>
      </c>
      <c r="C46">
        <v>45</v>
      </c>
      <c r="D46" s="15">
        <v>1</v>
      </c>
      <c r="E46" t="s">
        <v>29</v>
      </c>
    </row>
    <row r="47" spans="1:5" x14ac:dyDescent="0.25">
      <c r="A47" s="14">
        <v>-73.038365000000013</v>
      </c>
      <c r="B47" s="14">
        <v>-43.691094999963667</v>
      </c>
      <c r="C47">
        <v>46</v>
      </c>
      <c r="D47" s="15">
        <v>1</v>
      </c>
      <c r="E47" t="s">
        <v>29</v>
      </c>
    </row>
    <row r="48" spans="1:5" x14ac:dyDescent="0.25">
      <c r="A48" s="14">
        <v>-73.034938431308191</v>
      </c>
      <c r="B48" s="14">
        <v>-43.686884997209233</v>
      </c>
      <c r="C48">
        <v>47</v>
      </c>
      <c r="D48" s="15">
        <v>1</v>
      </c>
      <c r="E48" t="s">
        <v>29</v>
      </c>
    </row>
    <row r="49" spans="1:5" x14ac:dyDescent="0.25">
      <c r="A49" s="14">
        <v>-73.031306549034127</v>
      </c>
      <c r="B49" s="14">
        <v>-43.682486592067697</v>
      </c>
      <c r="C49">
        <v>48</v>
      </c>
      <c r="D49" s="15">
        <v>1</v>
      </c>
      <c r="E49" t="s">
        <v>29</v>
      </c>
    </row>
    <row r="50" spans="1:5" x14ac:dyDescent="0.25">
      <c r="A50" s="14">
        <v>-73.027585000000016</v>
      </c>
      <c r="B50" s="14">
        <v>-43.679663333296908</v>
      </c>
      <c r="C50">
        <v>49</v>
      </c>
      <c r="D50" s="15">
        <v>1</v>
      </c>
      <c r="E50" t="s">
        <v>29</v>
      </c>
    </row>
    <row r="51" spans="1:5" x14ac:dyDescent="0.25">
      <c r="A51" s="14">
        <v>-73.020613431477699</v>
      </c>
      <c r="B51" s="14">
        <v>-43.680421635059687</v>
      </c>
      <c r="C51">
        <v>50</v>
      </c>
      <c r="D51" s="15">
        <v>1</v>
      </c>
      <c r="E51" t="s">
        <v>29</v>
      </c>
    </row>
    <row r="52" spans="1:5" x14ac:dyDescent="0.25">
      <c r="A52" s="14">
        <v>-73.013761601381972</v>
      </c>
      <c r="B52" s="14">
        <v>-43.680820000905612</v>
      </c>
      <c r="C52">
        <v>51</v>
      </c>
      <c r="D52" s="15">
        <v>1</v>
      </c>
      <c r="E52" t="s">
        <v>29</v>
      </c>
    </row>
    <row r="53" spans="1:5" x14ac:dyDescent="0.25">
      <c r="A53" s="14">
        <v>-73.006983333333338</v>
      </c>
      <c r="B53" s="14">
        <v>-43.681091666630259</v>
      </c>
      <c r="C53">
        <v>52</v>
      </c>
      <c r="D53" s="15">
        <v>1</v>
      </c>
      <c r="E53" t="s">
        <v>29</v>
      </c>
    </row>
    <row r="54" spans="1:5" x14ac:dyDescent="0.25">
      <c r="A54" s="14">
        <v>-73.000136588389466</v>
      </c>
      <c r="B54" s="14">
        <v>-43.680305035185249</v>
      </c>
      <c r="C54">
        <v>53</v>
      </c>
      <c r="D54" s="15">
        <v>1</v>
      </c>
      <c r="E54" t="s">
        <v>29</v>
      </c>
    </row>
    <row r="55" spans="1:5" x14ac:dyDescent="0.25">
      <c r="A55" s="14">
        <v>-72.993553392283928</v>
      </c>
      <c r="B55" s="14">
        <v>-43.679003323876927</v>
      </c>
      <c r="C55">
        <v>54</v>
      </c>
      <c r="D55" s="15">
        <v>1</v>
      </c>
      <c r="E55" t="s">
        <v>29</v>
      </c>
    </row>
    <row r="56" spans="1:5" x14ac:dyDescent="0.25">
      <c r="A56" s="14">
        <v>-72.986715000000004</v>
      </c>
      <c r="B56" s="14">
        <v>-43.677623333296907</v>
      </c>
      <c r="C56">
        <v>55</v>
      </c>
      <c r="D56" s="15">
        <v>1</v>
      </c>
      <c r="E56" t="s">
        <v>29</v>
      </c>
    </row>
    <row r="57" spans="1:5" x14ac:dyDescent="0.25">
      <c r="A57" s="14">
        <v>-72.98154506511051</v>
      </c>
      <c r="B57" s="14">
        <v>-43.674241623610087</v>
      </c>
      <c r="C57">
        <v>56</v>
      </c>
      <c r="D57" s="15">
        <v>1</v>
      </c>
      <c r="E57" t="s">
        <v>29</v>
      </c>
    </row>
    <row r="58" spans="1:5" x14ac:dyDescent="0.25">
      <c r="A58" s="14">
        <v>-72.976358411663242</v>
      </c>
      <c r="B58" s="14">
        <v>-43.670951626139647</v>
      </c>
      <c r="C58">
        <v>57</v>
      </c>
      <c r="D58" s="15">
        <v>1</v>
      </c>
      <c r="E58" t="s">
        <v>29</v>
      </c>
    </row>
    <row r="59" spans="1:5" x14ac:dyDescent="0.25">
      <c r="A59" s="14">
        <v>-72.970768333333339</v>
      </c>
      <c r="B59" s="14">
        <v>-43.667379999963522</v>
      </c>
      <c r="C59">
        <v>58</v>
      </c>
      <c r="D59" s="15">
        <v>1</v>
      </c>
      <c r="E59" t="s">
        <v>29</v>
      </c>
    </row>
    <row r="60" spans="1:5" x14ac:dyDescent="0.25">
      <c r="A60" s="14">
        <v>-72.968556542501204</v>
      </c>
      <c r="B60" s="14">
        <v>-43.662463476659831</v>
      </c>
      <c r="C60">
        <v>59</v>
      </c>
      <c r="D60" s="15">
        <v>1</v>
      </c>
      <c r="E60" t="s">
        <v>29</v>
      </c>
    </row>
    <row r="61" spans="1:5" x14ac:dyDescent="0.25">
      <c r="A61" s="14">
        <v>-72.966714980362738</v>
      </c>
      <c r="B61" s="14">
        <v>-43.657400040490323</v>
      </c>
      <c r="C61">
        <v>60</v>
      </c>
      <c r="D61" s="15">
        <v>1</v>
      </c>
      <c r="E61" t="s">
        <v>29</v>
      </c>
    </row>
    <row r="62" spans="1:5" x14ac:dyDescent="0.25">
      <c r="A62" s="14">
        <v>-72.964858333333325</v>
      </c>
      <c r="B62" s="14">
        <v>-43.652248333296747</v>
      </c>
      <c r="C62">
        <v>61</v>
      </c>
      <c r="D62" s="15">
        <v>1</v>
      </c>
      <c r="E62" t="s">
        <v>29</v>
      </c>
    </row>
    <row r="63" spans="1:5" x14ac:dyDescent="0.25">
      <c r="A63" s="14">
        <v>-72.96308339210178</v>
      </c>
      <c r="B63" s="14">
        <v>-43.647378437339952</v>
      </c>
      <c r="C63">
        <v>62</v>
      </c>
      <c r="D63" s="15">
        <v>1</v>
      </c>
      <c r="E63" t="s">
        <v>29</v>
      </c>
    </row>
    <row r="64" spans="1:5" x14ac:dyDescent="0.25">
      <c r="A64" s="14">
        <v>-72.961316640535586</v>
      </c>
      <c r="B64" s="14">
        <v>-43.642406714575557</v>
      </c>
      <c r="C64">
        <v>63</v>
      </c>
      <c r="D64" s="15">
        <v>1</v>
      </c>
      <c r="E64" t="s">
        <v>29</v>
      </c>
    </row>
    <row r="65" spans="1:5" x14ac:dyDescent="0.25">
      <c r="A65" s="14">
        <v>-72.959553333333332</v>
      </c>
      <c r="B65" s="14">
        <v>-43.637571666629981</v>
      </c>
      <c r="C65">
        <v>64</v>
      </c>
      <c r="D65" s="15">
        <v>1</v>
      </c>
      <c r="E65" t="s">
        <v>29</v>
      </c>
    </row>
    <row r="66" spans="1:5" x14ac:dyDescent="0.25">
      <c r="A66" s="14">
        <v>-72.955334849505405</v>
      </c>
      <c r="B66" s="14">
        <v>-43.633665036080707</v>
      </c>
      <c r="C66">
        <v>65</v>
      </c>
      <c r="D66" s="15">
        <v>1</v>
      </c>
      <c r="E66" t="s">
        <v>29</v>
      </c>
    </row>
    <row r="67" spans="1:5" x14ac:dyDescent="0.25">
      <c r="A67" s="14">
        <v>-72.950151836600199</v>
      </c>
      <c r="B67" s="14">
        <v>-43.629976751736613</v>
      </c>
      <c r="C67">
        <v>66</v>
      </c>
      <c r="D67" s="15">
        <v>1</v>
      </c>
      <c r="E67" t="s">
        <v>29</v>
      </c>
    </row>
    <row r="68" spans="1:5" x14ac:dyDescent="0.25">
      <c r="A68" s="14">
        <v>-72.943886666666671</v>
      </c>
      <c r="B68" s="14">
        <v>-43.62715499996326</v>
      </c>
      <c r="C68">
        <v>67</v>
      </c>
      <c r="D68" s="15">
        <v>1</v>
      </c>
      <c r="E68" t="s">
        <v>29</v>
      </c>
    </row>
    <row r="69" spans="1:5" x14ac:dyDescent="0.25">
      <c r="A69" s="14">
        <v>-72.93729177762097</v>
      </c>
      <c r="B69" s="14">
        <v>-43.624216605135658</v>
      </c>
      <c r="C69">
        <v>68</v>
      </c>
      <c r="D69" s="15">
        <v>1</v>
      </c>
      <c r="E69" t="s">
        <v>29</v>
      </c>
    </row>
    <row r="70" spans="1:5" x14ac:dyDescent="0.25">
      <c r="A70" s="14">
        <v>-72.930708163348058</v>
      </c>
      <c r="B70" s="14">
        <v>-43.621259970450637</v>
      </c>
      <c r="C70">
        <v>69</v>
      </c>
      <c r="D70" s="15">
        <v>1</v>
      </c>
      <c r="E70" t="s">
        <v>29</v>
      </c>
    </row>
    <row r="71" spans="1:5" x14ac:dyDescent="0.25">
      <c r="A71" s="14">
        <v>-72.924440000000004</v>
      </c>
      <c r="B71" s="14">
        <v>-43.618563333296542</v>
      </c>
      <c r="C71">
        <v>70</v>
      </c>
      <c r="D71" s="15">
        <v>1</v>
      </c>
      <c r="E71" t="s">
        <v>29</v>
      </c>
    </row>
    <row r="72" spans="1:5" x14ac:dyDescent="0.25">
      <c r="A72" s="14">
        <v>-72.917924967317447</v>
      </c>
      <c r="B72" s="14">
        <v>-43.615288412206098</v>
      </c>
      <c r="C72">
        <v>71</v>
      </c>
      <c r="D72" s="15">
        <v>1</v>
      </c>
      <c r="E72" t="s">
        <v>29</v>
      </c>
    </row>
    <row r="73" spans="1:5" x14ac:dyDescent="0.25">
      <c r="A73" s="14">
        <v>-72.912305163261053</v>
      </c>
      <c r="B73" s="14">
        <v>-43.611778429418052</v>
      </c>
      <c r="C73">
        <v>72</v>
      </c>
      <c r="D73" s="15">
        <v>1</v>
      </c>
      <c r="E73" t="s">
        <v>29</v>
      </c>
    </row>
    <row r="74" spans="1:5" x14ac:dyDescent="0.25">
      <c r="A74" s="14">
        <v>-72.9071</v>
      </c>
      <c r="B74" s="14">
        <v>-43.608181666629797</v>
      </c>
      <c r="C74">
        <v>73</v>
      </c>
      <c r="D74" s="15">
        <v>1</v>
      </c>
      <c r="E74" t="s">
        <v>29</v>
      </c>
    </row>
    <row r="75" spans="1:5" x14ac:dyDescent="0.25">
      <c r="A75" s="14">
        <v>-72.902353477047043</v>
      </c>
      <c r="B75" s="14">
        <v>-43.603883457264551</v>
      </c>
      <c r="C75">
        <v>74</v>
      </c>
      <c r="D75" s="15">
        <v>1</v>
      </c>
      <c r="E75" t="s">
        <v>29</v>
      </c>
    </row>
    <row r="76" spans="1:5" x14ac:dyDescent="0.25">
      <c r="A76" s="14">
        <v>-72.896165065411395</v>
      </c>
      <c r="B76" s="14">
        <v>-43.601486478684329</v>
      </c>
      <c r="C76">
        <v>75</v>
      </c>
      <c r="D76" s="15">
        <v>1</v>
      </c>
      <c r="E76" t="s">
        <v>29</v>
      </c>
    </row>
    <row r="77" spans="1:5" x14ac:dyDescent="0.25">
      <c r="A77" s="14">
        <v>-72.890916666666669</v>
      </c>
      <c r="B77" s="14">
        <v>-43.60463666662978</v>
      </c>
      <c r="C77">
        <v>76</v>
      </c>
      <c r="D77" s="15">
        <v>1</v>
      </c>
      <c r="E77" t="s">
        <v>29</v>
      </c>
    </row>
    <row r="78" spans="1:5" x14ac:dyDescent="0.25">
      <c r="A78" s="14">
        <v>-72.888926745113778</v>
      </c>
      <c r="B78" s="14">
        <v>-43.609196568621968</v>
      </c>
      <c r="C78">
        <v>77</v>
      </c>
      <c r="D78" s="15">
        <v>1</v>
      </c>
      <c r="E78" t="s">
        <v>29</v>
      </c>
    </row>
    <row r="79" spans="1:5" x14ac:dyDescent="0.25">
      <c r="A79" s="14">
        <v>-72.887773333311046</v>
      </c>
      <c r="B79" s="14">
        <v>-43.612886708600861</v>
      </c>
      <c r="C79">
        <v>78</v>
      </c>
      <c r="D79" s="15">
        <v>1</v>
      </c>
      <c r="E79" t="s">
        <v>29</v>
      </c>
    </row>
    <row r="80" spans="1:5" x14ac:dyDescent="0.25">
      <c r="A80" s="14">
        <v>-72.886258333333345</v>
      </c>
      <c r="B80" s="14">
        <v>-43.616413333296563</v>
      </c>
      <c r="C80">
        <v>79</v>
      </c>
      <c r="D80" s="15">
        <v>1</v>
      </c>
      <c r="E80" t="s">
        <v>29</v>
      </c>
    </row>
    <row r="81" spans="1:5" x14ac:dyDescent="0.25">
      <c r="A81" s="14">
        <v>-72.888260032554371</v>
      </c>
      <c r="B81" s="14">
        <v>-43.620173206561837</v>
      </c>
      <c r="C81">
        <v>80</v>
      </c>
      <c r="D81" s="15">
        <v>1</v>
      </c>
      <c r="E81" t="s">
        <v>29</v>
      </c>
    </row>
    <row r="82" spans="1:5" x14ac:dyDescent="0.25">
      <c r="A82" s="14">
        <v>-72.888708392144935</v>
      </c>
      <c r="B82" s="14">
        <v>-43.618125069556669</v>
      </c>
      <c r="C82">
        <v>81</v>
      </c>
      <c r="D82" s="15">
        <v>1</v>
      </c>
      <c r="E82" t="s">
        <v>29</v>
      </c>
    </row>
    <row r="83" spans="1:5" x14ac:dyDescent="0.25">
      <c r="A83" s="14">
        <v>-72.887574999999998</v>
      </c>
      <c r="B83" s="14">
        <v>-43.613954999963177</v>
      </c>
      <c r="C83">
        <v>82</v>
      </c>
      <c r="D83" s="15">
        <v>1</v>
      </c>
      <c r="E83" t="s">
        <v>29</v>
      </c>
    </row>
    <row r="84" spans="1:5" x14ac:dyDescent="0.25">
      <c r="A84" s="14">
        <v>-72.887251620891078</v>
      </c>
      <c r="B84" s="14">
        <v>-43.609573392478183</v>
      </c>
      <c r="C84">
        <v>83</v>
      </c>
      <c r="D84" s="15">
        <v>1</v>
      </c>
      <c r="E84" t="s">
        <v>29</v>
      </c>
    </row>
    <row r="85" spans="1:5" x14ac:dyDescent="0.25">
      <c r="A85" s="14">
        <v>-72.889611738518454</v>
      </c>
      <c r="B85" s="14">
        <v>-43.605516605107439</v>
      </c>
      <c r="C85">
        <v>84</v>
      </c>
      <c r="D85" s="15">
        <v>1</v>
      </c>
      <c r="E85" t="s">
        <v>29</v>
      </c>
    </row>
    <row r="86" spans="1:5" x14ac:dyDescent="0.25">
      <c r="A86" s="14">
        <v>-72.892746666666667</v>
      </c>
      <c r="B86" s="14">
        <v>-43.599904999963101</v>
      </c>
      <c r="C86">
        <v>85</v>
      </c>
      <c r="D86" s="15">
        <v>1</v>
      </c>
      <c r="E86" t="s">
        <v>29</v>
      </c>
    </row>
    <row r="87" spans="1:5" x14ac:dyDescent="0.25">
      <c r="A87" s="14">
        <v>-72.895076732138278</v>
      </c>
      <c r="B87" s="14">
        <v>-43.594370093015769</v>
      </c>
      <c r="C87">
        <v>86</v>
      </c>
      <c r="D87" s="15">
        <v>1</v>
      </c>
      <c r="E87" t="s">
        <v>29</v>
      </c>
    </row>
    <row r="88" spans="1:5" x14ac:dyDescent="0.25">
      <c r="A88" s="14">
        <v>-72.895098333322295</v>
      </c>
      <c r="B88" s="14">
        <v>-43.590623352943737</v>
      </c>
      <c r="C88">
        <v>87</v>
      </c>
      <c r="D88" s="15">
        <v>1</v>
      </c>
      <c r="E88" t="s">
        <v>29</v>
      </c>
    </row>
    <row r="89" spans="1:5" x14ac:dyDescent="0.25">
      <c r="A89" s="14">
        <v>-72.893424999999993</v>
      </c>
      <c r="B89" s="14">
        <v>-43.587881666629713</v>
      </c>
      <c r="C89">
        <v>88</v>
      </c>
      <c r="D89" s="15">
        <v>1</v>
      </c>
      <c r="E89" t="s">
        <v>29</v>
      </c>
    </row>
    <row r="90" spans="1:5" x14ac:dyDescent="0.25">
      <c r="A90" s="14">
        <v>-72.892525058860898</v>
      </c>
      <c r="B90" s="14">
        <v>-43.587183280070839</v>
      </c>
      <c r="C90">
        <v>89</v>
      </c>
      <c r="D90" s="15">
        <v>1</v>
      </c>
      <c r="E90" t="s">
        <v>29</v>
      </c>
    </row>
    <row r="91" spans="1:5" x14ac:dyDescent="0.25">
      <c r="A91" s="14">
        <v>-72.891346699314369</v>
      </c>
      <c r="B91" s="14">
        <v>-43.585580109153319</v>
      </c>
      <c r="C91">
        <v>90</v>
      </c>
      <c r="D91" s="15">
        <v>1</v>
      </c>
      <c r="E91" t="s">
        <v>29</v>
      </c>
    </row>
    <row r="92" spans="1:5" x14ac:dyDescent="0.25">
      <c r="A92" s="14">
        <v>-72.891058333333334</v>
      </c>
      <c r="B92" s="14">
        <v>-43.586516666629677</v>
      </c>
      <c r="C92">
        <v>91</v>
      </c>
      <c r="D92" s="15">
        <v>1</v>
      </c>
      <c r="E92" t="s">
        <v>29</v>
      </c>
    </row>
    <row r="93" spans="1:5" x14ac:dyDescent="0.25">
      <c r="A93" s="14">
        <v>-72.892936686332888</v>
      </c>
      <c r="B93" s="14">
        <v>-43.588768277901963</v>
      </c>
      <c r="C93">
        <v>92</v>
      </c>
      <c r="D93" s="15">
        <v>1</v>
      </c>
      <c r="E93" t="s">
        <v>29</v>
      </c>
    </row>
    <row r="94" spans="1:5" x14ac:dyDescent="0.25">
      <c r="A94" s="14">
        <v>-72.894760000028342</v>
      </c>
      <c r="B94" s="14">
        <v>-43.590321684715519</v>
      </c>
      <c r="C94">
        <v>93</v>
      </c>
      <c r="D94" s="15">
        <v>1</v>
      </c>
      <c r="E94" t="s">
        <v>29</v>
      </c>
    </row>
    <row r="95" spans="1:5" x14ac:dyDescent="0.25">
      <c r="A95" s="14">
        <v>-72.896264999999985</v>
      </c>
      <c r="B95" s="14">
        <v>-43.592388333296391</v>
      </c>
      <c r="C95">
        <v>94</v>
      </c>
      <c r="D95" s="15">
        <v>1</v>
      </c>
      <c r="E95" t="s">
        <v>29</v>
      </c>
    </row>
    <row r="96" spans="1:5" x14ac:dyDescent="0.25">
      <c r="A96" s="14">
        <v>-72.896011666648832</v>
      </c>
      <c r="B96" s="14">
        <v>-43.594988396662558</v>
      </c>
      <c r="C96">
        <v>95</v>
      </c>
      <c r="D96" s="15">
        <v>1</v>
      </c>
      <c r="E96" t="s">
        <v>29</v>
      </c>
    </row>
    <row r="97" spans="1:5" x14ac:dyDescent="0.25">
      <c r="A97" s="14">
        <v>-72.895261699342228</v>
      </c>
      <c r="B97" s="14">
        <v>-43.597326636493747</v>
      </c>
      <c r="C97">
        <v>96</v>
      </c>
      <c r="D97" s="15">
        <v>1</v>
      </c>
      <c r="E97" t="s">
        <v>29</v>
      </c>
    </row>
    <row r="98" spans="1:5" x14ac:dyDescent="0.25">
      <c r="A98" s="14">
        <v>-72.894118333333324</v>
      </c>
      <c r="B98" s="14">
        <v>-43.599773333296433</v>
      </c>
      <c r="C98">
        <v>97</v>
      </c>
      <c r="D98" s="15">
        <v>1</v>
      </c>
      <c r="E98" t="s">
        <v>29</v>
      </c>
    </row>
    <row r="99" spans="1:5" x14ac:dyDescent="0.25">
      <c r="A99" s="14">
        <v>-72.892549999951285</v>
      </c>
      <c r="B99" s="14">
        <v>-43.602081622981473</v>
      </c>
      <c r="C99">
        <v>98</v>
      </c>
      <c r="D99" s="15">
        <v>1</v>
      </c>
      <c r="E99" t="s">
        <v>29</v>
      </c>
    </row>
    <row r="100" spans="1:5" x14ac:dyDescent="0.25">
      <c r="A100" s="14">
        <v>-72.890863333308019</v>
      </c>
      <c r="B100" s="14">
        <v>-43.604286712187751</v>
      </c>
      <c r="C100">
        <v>99</v>
      </c>
      <c r="D100" s="15">
        <v>1</v>
      </c>
      <c r="E100" t="s">
        <v>29</v>
      </c>
    </row>
    <row r="101" spans="1:5" x14ac:dyDescent="0.25">
      <c r="A101" s="14">
        <v>-72.889566666666667</v>
      </c>
      <c r="B101" s="14">
        <v>-43.606571666629833</v>
      </c>
      <c r="C101">
        <v>100</v>
      </c>
      <c r="D101" s="15">
        <v>1</v>
      </c>
      <c r="E101" t="s">
        <v>29</v>
      </c>
    </row>
    <row r="102" spans="1:5" x14ac:dyDescent="0.25">
      <c r="A102" s="14">
        <v>-72.888715019581383</v>
      </c>
      <c r="B102" s="14">
        <v>-43.608430026972897</v>
      </c>
      <c r="C102">
        <v>101</v>
      </c>
      <c r="D102" s="15">
        <v>1</v>
      </c>
      <c r="E102" t="s">
        <v>29</v>
      </c>
    </row>
    <row r="103" spans="1:5" x14ac:dyDescent="0.25">
      <c r="A103" s="14">
        <v>-72.887943352928716</v>
      </c>
      <c r="B103" s="14">
        <v>-43.610281684213803</v>
      </c>
      <c r="C103">
        <v>102</v>
      </c>
      <c r="D103" s="15">
        <v>1</v>
      </c>
      <c r="E103" t="s">
        <v>29</v>
      </c>
    </row>
    <row r="104" spans="1:5" x14ac:dyDescent="0.25">
      <c r="A104" s="14">
        <v>-72.88695833333334</v>
      </c>
      <c r="B104" s="14">
        <v>-43.612529999963172</v>
      </c>
      <c r="C104">
        <v>103</v>
      </c>
      <c r="D104" s="15">
        <v>1</v>
      </c>
      <c r="E104" t="s">
        <v>29</v>
      </c>
    </row>
    <row r="105" spans="1:5" x14ac:dyDescent="0.25">
      <c r="A105" s="14">
        <v>-72.886621666676973</v>
      </c>
      <c r="B105" s="14">
        <v>-43.612564892099734</v>
      </c>
      <c r="C105">
        <v>104</v>
      </c>
      <c r="D105" s="15">
        <v>1</v>
      </c>
      <c r="E105" t="s">
        <v>29</v>
      </c>
    </row>
    <row r="106" spans="1:5" x14ac:dyDescent="0.25">
      <c r="A106" s="14">
        <v>-72.886255058826592</v>
      </c>
      <c r="B106" s="14">
        <v>-43.612233326606898</v>
      </c>
      <c r="C106">
        <v>105</v>
      </c>
      <c r="D106" s="15">
        <v>1</v>
      </c>
      <c r="E106" t="s">
        <v>29</v>
      </c>
    </row>
    <row r="107" spans="1:5" x14ac:dyDescent="0.25">
      <c r="A107" s="14">
        <v>-72.885225000000005</v>
      </c>
      <c r="B107" s="14">
        <v>-43.612804999963188</v>
      </c>
      <c r="C107">
        <v>106</v>
      </c>
      <c r="D107" s="15">
        <v>1</v>
      </c>
      <c r="E107" t="s">
        <v>29</v>
      </c>
    </row>
    <row r="108" spans="1:5" x14ac:dyDescent="0.25">
      <c r="A108" s="14">
        <v>-72.884878333293571</v>
      </c>
      <c r="B108" s="14">
        <v>-43.613513327933063</v>
      </c>
      <c r="C108">
        <v>107</v>
      </c>
      <c r="D108" s="15">
        <v>1</v>
      </c>
      <c r="E108" t="s">
        <v>29</v>
      </c>
    </row>
    <row r="109" spans="1:5" x14ac:dyDescent="0.25">
      <c r="A109" s="14">
        <v>-72.884953267982795</v>
      </c>
      <c r="B109" s="14">
        <v>-43.613583333498227</v>
      </c>
      <c r="C109">
        <v>108</v>
      </c>
      <c r="D109" s="15">
        <v>1</v>
      </c>
      <c r="E109" t="s">
        <v>29</v>
      </c>
    </row>
    <row r="110" spans="1:5" x14ac:dyDescent="0.25">
      <c r="A110" s="14">
        <v>-72.885006666666655</v>
      </c>
      <c r="B110" s="14">
        <v>-43.613518333296511</v>
      </c>
      <c r="C110">
        <v>109</v>
      </c>
      <c r="D110" s="15">
        <v>1</v>
      </c>
      <c r="E110" t="s">
        <v>29</v>
      </c>
    </row>
    <row r="111" spans="1:5" x14ac:dyDescent="0.25">
      <c r="A111" s="14">
        <v>-72.884853372544313</v>
      </c>
      <c r="B111" s="14">
        <v>-43.61347500000948</v>
      </c>
      <c r="C111">
        <v>110</v>
      </c>
      <c r="D111" s="15">
        <v>1</v>
      </c>
      <c r="E111" t="s">
        <v>29</v>
      </c>
    </row>
    <row r="112" spans="1:5" x14ac:dyDescent="0.25">
      <c r="A112" s="14">
        <v>-72.884863300661294</v>
      </c>
      <c r="B112" s="14">
        <v>-43.613566666664632</v>
      </c>
      <c r="C112">
        <v>111</v>
      </c>
      <c r="D112" s="15">
        <v>1</v>
      </c>
      <c r="E112" t="s">
        <v>29</v>
      </c>
    </row>
    <row r="113" spans="1:5" x14ac:dyDescent="0.25">
      <c r="A113" s="14">
        <v>-72.885516666666675</v>
      </c>
      <c r="B113" s="14">
        <v>-43.613423333296517</v>
      </c>
      <c r="C113">
        <v>112</v>
      </c>
      <c r="D113" s="15">
        <v>1</v>
      </c>
      <c r="E113" t="s">
        <v>29</v>
      </c>
    </row>
    <row r="114" spans="1:5" x14ac:dyDescent="0.25">
      <c r="A114" s="14">
        <v>-72.885058365976505</v>
      </c>
      <c r="B114" s="14">
        <v>-43.613533334643293</v>
      </c>
      <c r="C114">
        <v>113</v>
      </c>
      <c r="D114" s="15">
        <v>1</v>
      </c>
      <c r="E114" t="s">
        <v>29</v>
      </c>
    </row>
    <row r="115" spans="1:5" x14ac:dyDescent="0.25">
      <c r="A115" s="14">
        <v>-72.885143274515571</v>
      </c>
      <c r="B115" s="14">
        <v>-43.613528332727313</v>
      </c>
      <c r="C115">
        <v>114</v>
      </c>
      <c r="D115" s="15">
        <v>1</v>
      </c>
      <c r="E115" t="s">
        <v>29</v>
      </c>
    </row>
    <row r="116" spans="1:5" x14ac:dyDescent="0.25">
      <c r="A116" s="14">
        <v>-72.885151666666658</v>
      </c>
      <c r="B116" s="14">
        <v>-43.613549999963183</v>
      </c>
      <c r="C116">
        <v>115</v>
      </c>
      <c r="D116" s="15">
        <v>1</v>
      </c>
      <c r="E116" t="s">
        <v>29</v>
      </c>
    </row>
    <row r="117" spans="1:5" x14ac:dyDescent="0.25">
      <c r="A117" s="14">
        <v>-72.885234999975765</v>
      </c>
      <c r="B117" s="14">
        <v>-43.613505031572807</v>
      </c>
      <c r="C117">
        <v>116</v>
      </c>
      <c r="D117" s="15">
        <v>1</v>
      </c>
      <c r="E117" t="s">
        <v>29</v>
      </c>
    </row>
    <row r="118" spans="1:5" x14ac:dyDescent="0.25">
      <c r="A118" s="14">
        <v>-72.885249934655931</v>
      </c>
      <c r="B118" s="14">
        <v>-43.613503339154292</v>
      </c>
      <c r="C118">
        <v>117</v>
      </c>
      <c r="D118" s="15">
        <v>1</v>
      </c>
      <c r="E118" t="s">
        <v>29</v>
      </c>
    </row>
    <row r="119" spans="1:5" x14ac:dyDescent="0.25">
      <c r="A119" s="14">
        <v>-72.885281666666671</v>
      </c>
      <c r="B119" s="14">
        <v>-43.613609999963202</v>
      </c>
      <c r="C119">
        <v>118</v>
      </c>
      <c r="D119" s="15">
        <v>1</v>
      </c>
      <c r="E119" t="s">
        <v>29</v>
      </c>
    </row>
    <row r="120" spans="1:5" x14ac:dyDescent="0.25">
      <c r="A120" s="14">
        <v>-72.885393333371766</v>
      </c>
      <c r="B120" s="14">
        <v>-43.613536705730198</v>
      </c>
      <c r="C120">
        <v>119</v>
      </c>
      <c r="D120" s="15">
        <v>1</v>
      </c>
      <c r="E120" t="s">
        <v>29</v>
      </c>
    </row>
    <row r="121" spans="1:5" x14ac:dyDescent="0.25">
      <c r="A121" s="14">
        <v>-72.885326725483409</v>
      </c>
      <c r="B121" s="14">
        <v>-43.613558333337743</v>
      </c>
      <c r="C121">
        <v>120</v>
      </c>
      <c r="D121" s="15">
        <v>1</v>
      </c>
      <c r="E121" t="s">
        <v>29</v>
      </c>
    </row>
    <row r="122" spans="1:5" x14ac:dyDescent="0.25">
      <c r="A122" s="14">
        <v>-72.885275000000021</v>
      </c>
      <c r="B122" s="14">
        <v>-43.613651666629828</v>
      </c>
      <c r="C122">
        <v>121</v>
      </c>
      <c r="D122" s="15">
        <v>1</v>
      </c>
      <c r="E122" t="s">
        <v>29</v>
      </c>
    </row>
    <row r="123" spans="1:5" x14ac:dyDescent="0.25">
      <c r="A123" s="14">
        <v>-72.885443333372166</v>
      </c>
      <c r="B123" s="14">
        <v>-43.613418367058223</v>
      </c>
      <c r="C123">
        <v>122</v>
      </c>
      <c r="D123" s="15">
        <v>1</v>
      </c>
      <c r="E123" t="s">
        <v>29</v>
      </c>
    </row>
    <row r="124" spans="1:5" x14ac:dyDescent="0.25">
      <c r="A124" s="14">
        <v>-72.885031764707776</v>
      </c>
      <c r="B124" s="14">
        <v>-43.613008291130342</v>
      </c>
      <c r="C124">
        <v>123</v>
      </c>
      <c r="D124" s="15">
        <v>1</v>
      </c>
      <c r="E124" t="s">
        <v>29</v>
      </c>
    </row>
    <row r="125" spans="1:5" x14ac:dyDescent="0.25">
      <c r="A125" s="14">
        <v>-72.886874999999989</v>
      </c>
      <c r="B125" s="14">
        <v>-43.610349999963162</v>
      </c>
      <c r="C125">
        <v>124</v>
      </c>
      <c r="D125" s="15">
        <v>1</v>
      </c>
      <c r="E125" t="s">
        <v>29</v>
      </c>
    </row>
    <row r="126" spans="1:5" x14ac:dyDescent="0.25">
      <c r="A126" s="14">
        <v>-72.891248490198024</v>
      </c>
      <c r="B126" s="14">
        <v>-43.6049916255146</v>
      </c>
      <c r="C126">
        <v>125</v>
      </c>
      <c r="D126" s="15">
        <v>1</v>
      </c>
      <c r="E126" t="s">
        <v>29</v>
      </c>
    </row>
    <row r="127" spans="1:5" x14ac:dyDescent="0.25">
      <c r="A127" s="14">
        <v>-72.897993293996123</v>
      </c>
      <c r="B127" s="14">
        <v>-43.60212178829979</v>
      </c>
      <c r="C127">
        <v>126</v>
      </c>
      <c r="D127" s="15">
        <v>1</v>
      </c>
      <c r="E127" t="s">
        <v>29</v>
      </c>
    </row>
    <row r="128" spans="1:5" x14ac:dyDescent="0.25">
      <c r="A128" s="14">
        <v>-72.904645000000002</v>
      </c>
      <c r="B128" s="14">
        <v>-43.605566666629791</v>
      </c>
      <c r="C128">
        <v>127</v>
      </c>
      <c r="D128" s="15">
        <v>1</v>
      </c>
      <c r="E128" t="s">
        <v>29</v>
      </c>
    </row>
    <row r="129" spans="1:5" x14ac:dyDescent="0.25">
      <c r="A129" s="14">
        <v>-72.911809849400555</v>
      </c>
      <c r="B129" s="14">
        <v>-43.607986706837117</v>
      </c>
      <c r="C129">
        <v>128</v>
      </c>
      <c r="D129" s="15">
        <v>1</v>
      </c>
      <c r="E129" t="s">
        <v>29</v>
      </c>
    </row>
    <row r="130" spans="1:5" x14ac:dyDescent="0.25">
      <c r="A130" s="14">
        <v>-72.919498261351805</v>
      </c>
      <c r="B130" s="14">
        <v>-43.606728390092307</v>
      </c>
      <c r="C130">
        <v>129</v>
      </c>
      <c r="D130" s="15">
        <v>1</v>
      </c>
      <c r="E130" t="s">
        <v>29</v>
      </c>
    </row>
    <row r="131" spans="1:5" x14ac:dyDescent="0.25">
      <c r="A131" s="14">
        <v>-72.928076666666655</v>
      </c>
      <c r="B131" s="14">
        <v>-43.60642666662978</v>
      </c>
      <c r="C131">
        <v>130</v>
      </c>
      <c r="D131" s="15">
        <v>1</v>
      </c>
      <c r="E131" t="s">
        <v>29</v>
      </c>
    </row>
    <row r="132" spans="1:5" x14ac:dyDescent="0.25">
      <c r="A132" s="14">
        <v>-72.936068195837322</v>
      </c>
      <c r="B132" s="14">
        <v>-43.606261737039922</v>
      </c>
      <c r="C132">
        <v>131</v>
      </c>
      <c r="D132" s="15">
        <v>1</v>
      </c>
      <c r="E132" t="s">
        <v>29</v>
      </c>
    </row>
    <row r="133" spans="1:5" x14ac:dyDescent="0.25">
      <c r="A133" s="14">
        <v>-72.942701732094491</v>
      </c>
      <c r="B133" s="14">
        <v>-43.604746744843823</v>
      </c>
      <c r="C133">
        <v>132</v>
      </c>
      <c r="D133" s="15">
        <v>1</v>
      </c>
      <c r="E133" t="s">
        <v>29</v>
      </c>
    </row>
    <row r="134" spans="1:5" x14ac:dyDescent="0.25">
      <c r="A134" s="14">
        <v>-72.94562333333333</v>
      </c>
      <c r="B134" s="14">
        <v>-43.609133333296498</v>
      </c>
      <c r="C134">
        <v>133</v>
      </c>
      <c r="D134" s="15">
        <v>1</v>
      </c>
      <c r="E134" t="s">
        <v>29</v>
      </c>
    </row>
    <row r="135" spans="1:5" x14ac:dyDescent="0.25">
      <c r="A135" s="14">
        <v>-72.949121686357543</v>
      </c>
      <c r="B135" s="14">
        <v>-43.614546592869381</v>
      </c>
      <c r="C135">
        <v>134</v>
      </c>
      <c r="D135" s="15">
        <v>1</v>
      </c>
      <c r="E135" t="s">
        <v>29</v>
      </c>
    </row>
    <row r="136" spans="1:5" x14ac:dyDescent="0.25">
      <c r="A136" s="14">
        <v>-72.956243457373787</v>
      </c>
      <c r="B136" s="14">
        <v>-43.616683417081092</v>
      </c>
      <c r="C136">
        <v>135</v>
      </c>
      <c r="D136" s="15">
        <v>1</v>
      </c>
      <c r="E136" t="s">
        <v>29</v>
      </c>
    </row>
    <row r="137" spans="1:5" x14ac:dyDescent="0.25">
      <c r="A137" s="14">
        <v>-72.96394166666667</v>
      </c>
      <c r="B137" s="14">
        <v>-43.616903333296527</v>
      </c>
      <c r="C137">
        <v>136</v>
      </c>
      <c r="D137" s="15">
        <v>1</v>
      </c>
      <c r="E137" t="s">
        <v>29</v>
      </c>
    </row>
    <row r="138" spans="1:5" x14ac:dyDescent="0.25">
      <c r="A138" s="14">
        <v>-72.969866666402666</v>
      </c>
      <c r="B138" s="14">
        <v>-43.612589944495937</v>
      </c>
      <c r="C138">
        <v>137</v>
      </c>
      <c r="D138" s="15">
        <v>1</v>
      </c>
      <c r="E138" t="s">
        <v>29</v>
      </c>
    </row>
    <row r="139" spans="1:5" x14ac:dyDescent="0.25">
      <c r="A139" s="14">
        <v>-72.972263287579011</v>
      </c>
      <c r="B139" s="14">
        <v>-43.606973390964342</v>
      </c>
      <c r="C139">
        <v>138</v>
      </c>
      <c r="D139" s="15">
        <v>1</v>
      </c>
      <c r="E139" t="s">
        <v>29</v>
      </c>
    </row>
    <row r="140" spans="1:5" x14ac:dyDescent="0.25">
      <c r="A140" s="14">
        <v>-72.973658333333333</v>
      </c>
      <c r="B140" s="14">
        <v>-43.602313333296451</v>
      </c>
      <c r="C140">
        <v>139</v>
      </c>
      <c r="D140" s="15">
        <v>1</v>
      </c>
      <c r="E140" t="s">
        <v>29</v>
      </c>
    </row>
    <row r="141" spans="1:5" x14ac:dyDescent="0.25">
      <c r="A141" s="14">
        <v>-72.9780983920229</v>
      </c>
      <c r="B141" s="14">
        <v>-43.598828295479173</v>
      </c>
      <c r="C141">
        <v>140</v>
      </c>
      <c r="D141" s="15">
        <v>1</v>
      </c>
      <c r="E141" t="s">
        <v>29</v>
      </c>
    </row>
    <row r="142" spans="1:5" x14ac:dyDescent="0.25">
      <c r="A142" s="14">
        <v>-72.985253431287916</v>
      </c>
      <c r="B142" s="14">
        <v>-43.597908351799099</v>
      </c>
      <c r="C142">
        <v>141</v>
      </c>
      <c r="D142" s="15">
        <v>1</v>
      </c>
      <c r="E142" t="s">
        <v>29</v>
      </c>
    </row>
    <row r="143" spans="1:5" x14ac:dyDescent="0.25">
      <c r="A143" s="14">
        <v>-72.993205000000003</v>
      </c>
      <c r="B143" s="14">
        <v>-43.59805499996309</v>
      </c>
      <c r="C143">
        <v>142</v>
      </c>
      <c r="D143" s="15">
        <v>1</v>
      </c>
      <c r="E143" t="s">
        <v>29</v>
      </c>
    </row>
    <row r="144" spans="1:5" x14ac:dyDescent="0.25">
      <c r="A144" s="14">
        <v>-73.001214784306242</v>
      </c>
      <c r="B144" s="14">
        <v>-43.597673258060773</v>
      </c>
      <c r="C144">
        <v>143</v>
      </c>
      <c r="D144" s="15">
        <v>1</v>
      </c>
      <c r="E144" t="s">
        <v>29</v>
      </c>
    </row>
    <row r="145" spans="1:5" x14ac:dyDescent="0.25">
      <c r="A145" s="14">
        <v>-73.008299862803554</v>
      </c>
      <c r="B145" s="14">
        <v>-43.59467508325244</v>
      </c>
      <c r="C145">
        <v>144</v>
      </c>
      <c r="D145" s="15">
        <v>1</v>
      </c>
      <c r="E145" t="s">
        <v>29</v>
      </c>
    </row>
    <row r="146" spans="1:5" x14ac:dyDescent="0.25">
      <c r="A146" s="14">
        <v>-73.013191666666671</v>
      </c>
      <c r="B146" s="14">
        <v>-43.590694999963063</v>
      </c>
      <c r="C146">
        <v>145</v>
      </c>
      <c r="D146" s="15">
        <v>1</v>
      </c>
      <c r="E146" t="s">
        <v>29</v>
      </c>
    </row>
    <row r="147" spans="1:5" x14ac:dyDescent="0.25">
      <c r="A147" s="14">
        <v>-73.015880065488957</v>
      </c>
      <c r="B147" s="14">
        <v>-43.58538009225429</v>
      </c>
      <c r="C147">
        <v>146</v>
      </c>
      <c r="D147" s="15">
        <v>1</v>
      </c>
      <c r="E147" t="s">
        <v>29</v>
      </c>
    </row>
    <row r="148" spans="1:5" x14ac:dyDescent="0.25">
      <c r="A148" s="14">
        <v>-73.018666568616965</v>
      </c>
      <c r="B148" s="14">
        <v>-43.580146728631043</v>
      </c>
      <c r="C148">
        <v>147</v>
      </c>
      <c r="D148" s="15">
        <v>1</v>
      </c>
      <c r="E148" t="s">
        <v>29</v>
      </c>
    </row>
    <row r="149" spans="1:5" x14ac:dyDescent="0.25">
      <c r="A149" s="14">
        <v>-73.022344999999987</v>
      </c>
      <c r="B149" s="14">
        <v>-43.574994999962968</v>
      </c>
      <c r="C149">
        <v>148</v>
      </c>
      <c r="D149" s="15">
        <v>1</v>
      </c>
      <c r="E149" t="s">
        <v>29</v>
      </c>
    </row>
    <row r="150" spans="1:5" x14ac:dyDescent="0.25">
      <c r="A150" s="14">
        <v>-73.0276299997645</v>
      </c>
      <c r="B150" s="14">
        <v>-43.570719914897502</v>
      </c>
      <c r="C150">
        <v>149</v>
      </c>
      <c r="D150" s="15">
        <v>1</v>
      </c>
      <c r="E150" t="s">
        <v>29</v>
      </c>
    </row>
    <row r="151" spans="1:5" x14ac:dyDescent="0.25">
      <c r="A151" s="14">
        <v>-73.033643170079486</v>
      </c>
      <c r="B151" s="14">
        <v>-43.567353360823319</v>
      </c>
      <c r="C151">
        <v>150</v>
      </c>
      <c r="D151" s="15">
        <v>1</v>
      </c>
      <c r="E151" t="s">
        <v>29</v>
      </c>
    </row>
    <row r="152" spans="1:5" x14ac:dyDescent="0.25">
      <c r="A152" s="14">
        <v>-73.039811666666679</v>
      </c>
      <c r="B152" s="14">
        <v>-43.563851666629553</v>
      </c>
      <c r="C152">
        <v>151</v>
      </c>
      <c r="D152" s="15">
        <v>1</v>
      </c>
      <c r="E152" t="s">
        <v>29</v>
      </c>
    </row>
    <row r="153" spans="1:5" x14ac:dyDescent="0.25">
      <c r="A153" s="14">
        <v>-73.045673333072159</v>
      </c>
      <c r="B153" s="14">
        <v>-43.56058008155722</v>
      </c>
      <c r="C153">
        <v>152</v>
      </c>
      <c r="D153" s="15">
        <v>1</v>
      </c>
      <c r="E153" t="s">
        <v>29</v>
      </c>
    </row>
    <row r="154" spans="1:5" x14ac:dyDescent="0.25">
      <c r="A154" s="14">
        <v>-73.051784999860743</v>
      </c>
      <c r="B154" s="14">
        <v>-43.557135015526228</v>
      </c>
      <c r="C154">
        <v>153</v>
      </c>
      <c r="D154" s="15">
        <v>1</v>
      </c>
      <c r="E154" t="s">
        <v>29</v>
      </c>
    </row>
    <row r="155" spans="1:5" x14ac:dyDescent="0.25">
      <c r="A155" s="14">
        <v>-73.057738333333333</v>
      </c>
      <c r="B155" s="14">
        <v>-43.553786666629499</v>
      </c>
      <c r="C155">
        <v>154</v>
      </c>
      <c r="D155" s="15">
        <v>1</v>
      </c>
      <c r="E155" t="s">
        <v>29</v>
      </c>
    </row>
    <row r="156" spans="1:5" x14ac:dyDescent="0.25">
      <c r="A156" s="14">
        <v>-73.063826568920632</v>
      </c>
      <c r="B156" s="14">
        <v>-43.550361757721078</v>
      </c>
      <c r="C156">
        <v>155</v>
      </c>
      <c r="D156" s="15">
        <v>1</v>
      </c>
      <c r="E156" t="s">
        <v>29</v>
      </c>
    </row>
    <row r="157" spans="1:5" x14ac:dyDescent="0.25">
      <c r="A157" s="14">
        <v>-73.069914999859421</v>
      </c>
      <c r="B157" s="14">
        <v>-43.546918281290203</v>
      </c>
      <c r="C157">
        <v>156</v>
      </c>
      <c r="D157" s="15">
        <v>1</v>
      </c>
      <c r="E157" t="s">
        <v>29</v>
      </c>
    </row>
    <row r="158" spans="1:5" x14ac:dyDescent="0.25">
      <c r="A158" s="14">
        <v>-73.074849999999998</v>
      </c>
      <c r="B158" s="14">
        <v>-43.542994999962751</v>
      </c>
      <c r="C158">
        <v>157</v>
      </c>
      <c r="D158" s="15">
        <v>1</v>
      </c>
      <c r="E158" t="s">
        <v>29</v>
      </c>
    </row>
    <row r="159" spans="1:5" x14ac:dyDescent="0.25">
      <c r="A159" s="14">
        <v>-73.078676718851511</v>
      </c>
      <c r="B159" s="14">
        <v>-43.537816590187802</v>
      </c>
      <c r="C159">
        <v>158</v>
      </c>
      <c r="D159" s="15">
        <v>1</v>
      </c>
      <c r="E159" t="s">
        <v>29</v>
      </c>
    </row>
    <row r="160" spans="1:5" x14ac:dyDescent="0.25">
      <c r="A160" s="14">
        <v>-73.082591620859205</v>
      </c>
      <c r="B160" s="14">
        <v>-43.532574858557773</v>
      </c>
      <c r="C160">
        <v>159</v>
      </c>
      <c r="D160" s="15">
        <v>1</v>
      </c>
      <c r="E160" t="s">
        <v>29</v>
      </c>
    </row>
    <row r="161" spans="1:5" x14ac:dyDescent="0.25">
      <c r="A161" s="14">
        <v>-73.086534999999998</v>
      </c>
      <c r="B161" s="14">
        <v>-43.527313333295979</v>
      </c>
      <c r="C161">
        <v>160</v>
      </c>
      <c r="D161" s="15">
        <v>1</v>
      </c>
      <c r="E161" t="s">
        <v>29</v>
      </c>
    </row>
    <row r="162" spans="1:5" x14ac:dyDescent="0.25">
      <c r="A162" s="14">
        <v>-73.090184941078377</v>
      </c>
      <c r="B162" s="14">
        <v>-43.522331581230539</v>
      </c>
      <c r="C162">
        <v>161</v>
      </c>
      <c r="D162" s="15">
        <v>1</v>
      </c>
      <c r="E162" t="s">
        <v>29</v>
      </c>
    </row>
    <row r="163" spans="1:5" x14ac:dyDescent="0.25">
      <c r="A163" s="14">
        <v>-73.093630163434028</v>
      </c>
      <c r="B163" s="14">
        <v>-43.518473324276847</v>
      </c>
      <c r="C163">
        <v>162</v>
      </c>
      <c r="D163" s="15">
        <v>1</v>
      </c>
      <c r="E163" t="s">
        <v>29</v>
      </c>
    </row>
    <row r="164" spans="1:5" x14ac:dyDescent="0.25">
      <c r="A164" s="14">
        <v>-73.100021666666663</v>
      </c>
      <c r="B164" s="14">
        <v>-43.51934833329593</v>
      </c>
      <c r="C164">
        <v>163</v>
      </c>
      <c r="D164" s="15">
        <v>1</v>
      </c>
      <c r="E164" t="s">
        <v>29</v>
      </c>
    </row>
    <row r="165" spans="1:5" x14ac:dyDescent="0.25">
      <c r="A165" s="14">
        <v>-73.107180196350868</v>
      </c>
      <c r="B165" s="14">
        <v>-43.520153315747258</v>
      </c>
      <c r="C165">
        <v>164</v>
      </c>
      <c r="D165" s="15">
        <v>1</v>
      </c>
      <c r="E165" t="s">
        <v>29</v>
      </c>
    </row>
    <row r="166" spans="1:5" x14ac:dyDescent="0.25">
      <c r="A166" s="14">
        <v>-73.114033431473857</v>
      </c>
      <c r="B166" s="14">
        <v>-43.520856676750761</v>
      </c>
      <c r="C166">
        <v>165</v>
      </c>
      <c r="D166" s="15">
        <v>1</v>
      </c>
      <c r="E166" t="s">
        <v>29</v>
      </c>
    </row>
    <row r="167" spans="1:5" x14ac:dyDescent="0.25">
      <c r="A167" s="14">
        <v>-73.121286666666677</v>
      </c>
      <c r="B167" s="14">
        <v>-43.52162333329597</v>
      </c>
      <c r="C167">
        <v>166</v>
      </c>
      <c r="D167" s="15">
        <v>1</v>
      </c>
      <c r="E167" t="s">
        <v>29</v>
      </c>
    </row>
    <row r="168" spans="1:5" x14ac:dyDescent="0.25">
      <c r="A168" s="14">
        <v>-73.127966771244729</v>
      </c>
      <c r="B168" s="14">
        <v>-43.522313316372497</v>
      </c>
      <c r="C168">
        <v>167</v>
      </c>
      <c r="D168" s="15">
        <v>1</v>
      </c>
      <c r="E168" t="s">
        <v>29</v>
      </c>
    </row>
    <row r="169" spans="1:5" x14ac:dyDescent="0.25">
      <c r="A169" s="14">
        <v>-73.134946803950825</v>
      </c>
      <c r="B169" s="14">
        <v>-43.523061682228402</v>
      </c>
      <c r="C169">
        <v>168</v>
      </c>
      <c r="D169" s="15">
        <v>1</v>
      </c>
      <c r="E169" t="s">
        <v>29</v>
      </c>
    </row>
    <row r="170" spans="1:5" x14ac:dyDescent="0.25">
      <c r="A170" s="14">
        <v>-73.142030000000005</v>
      </c>
      <c r="B170" s="14">
        <v>-43.523796666629309</v>
      </c>
      <c r="C170">
        <v>169</v>
      </c>
      <c r="D170" s="15">
        <v>1</v>
      </c>
      <c r="E170" t="s">
        <v>29</v>
      </c>
    </row>
    <row r="171" spans="1:5" x14ac:dyDescent="0.25">
      <c r="A171" s="14">
        <v>-73.149038392216312</v>
      </c>
      <c r="B171" s="14">
        <v>-43.524558316821718</v>
      </c>
      <c r="C171">
        <v>170</v>
      </c>
      <c r="D171" s="15">
        <v>1</v>
      </c>
      <c r="E171" t="s">
        <v>29</v>
      </c>
    </row>
    <row r="172" spans="1:5" x14ac:dyDescent="0.25">
      <c r="A172" s="14">
        <v>-73.155878451011176</v>
      </c>
      <c r="B172" s="14">
        <v>-43.525261651028593</v>
      </c>
      <c r="C172">
        <v>171</v>
      </c>
      <c r="D172" s="15">
        <v>1</v>
      </c>
      <c r="E172" t="s">
        <v>29</v>
      </c>
    </row>
    <row r="173" spans="1:5" x14ac:dyDescent="0.25">
      <c r="A173" s="14">
        <v>-73.162733333333335</v>
      </c>
      <c r="B173" s="14">
        <v>-43.525989999962661</v>
      </c>
      <c r="C173">
        <v>172</v>
      </c>
      <c r="D173" s="15">
        <v>1</v>
      </c>
      <c r="E173" t="s">
        <v>29</v>
      </c>
    </row>
    <row r="174" spans="1:5" x14ac:dyDescent="0.25">
      <c r="A174" s="14">
        <v>-73.169571549182137</v>
      </c>
      <c r="B174" s="14">
        <v>-43.526700020904457</v>
      </c>
      <c r="C174">
        <v>173</v>
      </c>
      <c r="D174" s="15">
        <v>1</v>
      </c>
      <c r="E174" t="s">
        <v>29</v>
      </c>
    </row>
    <row r="175" spans="1:5" x14ac:dyDescent="0.25">
      <c r="A175" s="14">
        <v>-73.176681692869167</v>
      </c>
      <c r="B175" s="14">
        <v>-43.527444978271163</v>
      </c>
      <c r="C175">
        <v>174</v>
      </c>
      <c r="D175" s="15">
        <v>1</v>
      </c>
      <c r="E175" t="s">
        <v>29</v>
      </c>
    </row>
    <row r="176" spans="1:5" x14ac:dyDescent="0.25">
      <c r="A176" s="14">
        <v>-73.183853333333346</v>
      </c>
      <c r="B176" s="14">
        <v>-43.528213333295973</v>
      </c>
      <c r="C176">
        <v>175</v>
      </c>
      <c r="D176" s="15">
        <v>1</v>
      </c>
      <c r="E176" t="s">
        <v>29</v>
      </c>
    </row>
    <row r="177" spans="1:5" x14ac:dyDescent="0.25">
      <c r="A177" s="14">
        <v>-73.186654902047778</v>
      </c>
      <c r="B177" s="14">
        <v>-43.525454894448131</v>
      </c>
      <c r="C177">
        <v>176</v>
      </c>
      <c r="D177" s="15">
        <v>1</v>
      </c>
      <c r="E177" t="s">
        <v>29</v>
      </c>
    </row>
    <row r="178" spans="1:5" x14ac:dyDescent="0.25">
      <c r="A178" s="14">
        <v>-73.187841666685159</v>
      </c>
      <c r="B178" s="14">
        <v>-43.519846596089238</v>
      </c>
      <c r="C178">
        <v>177</v>
      </c>
      <c r="D178" s="15">
        <v>1</v>
      </c>
      <c r="E178" t="s">
        <v>29</v>
      </c>
    </row>
    <row r="179" spans="1:5" x14ac:dyDescent="0.25">
      <c r="A179" s="14">
        <v>-73.189063333333323</v>
      </c>
      <c r="B179" s="14">
        <v>-43.514223333295917</v>
      </c>
      <c r="C179">
        <v>178</v>
      </c>
      <c r="D179" s="15">
        <v>1</v>
      </c>
      <c r="E179" t="s">
        <v>29</v>
      </c>
    </row>
    <row r="180" spans="1:5" x14ac:dyDescent="0.25">
      <c r="A180" s="14">
        <v>-73.190303333371787</v>
      </c>
      <c r="B180" s="14">
        <v>-43.508608248919707</v>
      </c>
      <c r="C180">
        <v>179</v>
      </c>
      <c r="D180" s="15">
        <v>1</v>
      </c>
      <c r="E180" t="s">
        <v>29</v>
      </c>
    </row>
    <row r="181" spans="1:5" x14ac:dyDescent="0.25">
      <c r="A181" s="14">
        <v>-73.191596725498002</v>
      </c>
      <c r="B181" s="14">
        <v>-43.502805085835909</v>
      </c>
      <c r="C181">
        <v>180</v>
      </c>
      <c r="D181" s="15">
        <v>1</v>
      </c>
      <c r="E181" t="s">
        <v>29</v>
      </c>
    </row>
    <row r="182" spans="1:5" x14ac:dyDescent="0.25">
      <c r="A182" s="14">
        <v>-73.192774999999997</v>
      </c>
      <c r="B182" s="14">
        <v>-43.497341666629161</v>
      </c>
      <c r="C182">
        <v>181</v>
      </c>
      <c r="D182" s="15">
        <v>1</v>
      </c>
      <c r="E182" t="s">
        <v>29</v>
      </c>
    </row>
    <row r="183" spans="1:5" x14ac:dyDescent="0.25">
      <c r="A183" s="14">
        <v>-73.194088333340986</v>
      </c>
      <c r="B183" s="14">
        <v>-43.491476636539169</v>
      </c>
      <c r="C183">
        <v>182</v>
      </c>
      <c r="D183" s="15">
        <v>1</v>
      </c>
      <c r="E183" t="s">
        <v>29</v>
      </c>
    </row>
    <row r="184" spans="1:5" x14ac:dyDescent="0.25">
      <c r="A184" s="14">
        <v>-73.195324941149238</v>
      </c>
      <c r="B184" s="14">
        <v>-43.485755068996227</v>
      </c>
      <c r="C184">
        <v>183</v>
      </c>
      <c r="D184" s="15">
        <v>1</v>
      </c>
      <c r="E184" t="s">
        <v>29</v>
      </c>
    </row>
    <row r="185" spans="1:5" x14ac:dyDescent="0.25">
      <c r="A185" s="14">
        <v>-73.196579999999997</v>
      </c>
      <c r="B185" s="14">
        <v>-43.48008333329571</v>
      </c>
      <c r="C185">
        <v>184</v>
      </c>
      <c r="D185" s="15">
        <v>1</v>
      </c>
      <c r="E185" t="s">
        <v>29</v>
      </c>
    </row>
    <row r="186" spans="1:5" x14ac:dyDescent="0.25">
      <c r="A186" s="14">
        <v>-73.197801666681642</v>
      </c>
      <c r="B186" s="14">
        <v>-43.474338470070201</v>
      </c>
      <c r="C186">
        <v>185</v>
      </c>
      <c r="D186" s="15">
        <v>1</v>
      </c>
      <c r="E186" t="s">
        <v>29</v>
      </c>
    </row>
    <row r="187" spans="1:5" x14ac:dyDescent="0.25">
      <c r="A187" s="14">
        <v>-73.199078313698024</v>
      </c>
      <c r="B187" s="14">
        <v>-43.468816644378641</v>
      </c>
      <c r="C187">
        <v>186</v>
      </c>
      <c r="D187" s="15">
        <v>1</v>
      </c>
      <c r="E187" t="s">
        <v>29</v>
      </c>
    </row>
    <row r="188" spans="1:5" x14ac:dyDescent="0.25">
      <c r="A188" s="14">
        <v>-73.200288333333347</v>
      </c>
      <c r="B188" s="14">
        <v>-43.463251666628942</v>
      </c>
      <c r="C188">
        <v>187</v>
      </c>
      <c r="D188" s="15">
        <v>1</v>
      </c>
      <c r="E188" t="s">
        <v>29</v>
      </c>
    </row>
    <row r="189" spans="1:5" x14ac:dyDescent="0.25">
      <c r="A189" s="14">
        <v>-73.201538287587937</v>
      </c>
      <c r="B189" s="14">
        <v>-43.457453409474127</v>
      </c>
      <c r="C189">
        <v>188</v>
      </c>
      <c r="D189" s="15">
        <v>1</v>
      </c>
      <c r="E189" t="s">
        <v>29</v>
      </c>
    </row>
    <row r="190" spans="1:5" x14ac:dyDescent="0.25">
      <c r="A190" s="14">
        <v>-73.202851666655917</v>
      </c>
      <c r="B190" s="14">
        <v>-43.451491542039832</v>
      </c>
      <c r="C190">
        <v>189</v>
      </c>
      <c r="D190" s="15">
        <v>1</v>
      </c>
      <c r="E190" t="s">
        <v>29</v>
      </c>
    </row>
    <row r="191" spans="1:5" x14ac:dyDescent="0.25">
      <c r="A191" s="14">
        <v>-73.204068333333325</v>
      </c>
      <c r="B191" s="14">
        <v>-43.445881666628807</v>
      </c>
      <c r="C191">
        <v>190</v>
      </c>
      <c r="D191" s="15">
        <v>1</v>
      </c>
      <c r="E191" t="s">
        <v>29</v>
      </c>
    </row>
    <row r="192" spans="1:5" x14ac:dyDescent="0.25">
      <c r="A192" s="14">
        <v>-73.205001647111942</v>
      </c>
      <c r="B192" s="14">
        <v>-43.441415174120429</v>
      </c>
      <c r="C192">
        <v>191</v>
      </c>
      <c r="D192" s="15">
        <v>1</v>
      </c>
      <c r="E192" t="s">
        <v>29</v>
      </c>
    </row>
    <row r="193" spans="1:5" x14ac:dyDescent="0.25">
      <c r="A193" s="14">
        <v>-73.203754999979608</v>
      </c>
      <c r="B193" s="14">
        <v>-43.441763332838271</v>
      </c>
      <c r="C193">
        <v>192</v>
      </c>
      <c r="D193" s="15">
        <v>1</v>
      </c>
      <c r="E193" t="s">
        <v>29</v>
      </c>
    </row>
    <row r="194" spans="1:5" x14ac:dyDescent="0.25">
      <c r="A194" s="14">
        <v>-73.202316666666675</v>
      </c>
      <c r="B194" s="14">
        <v>-43.442059999962112</v>
      </c>
      <c r="C194">
        <v>193</v>
      </c>
      <c r="D194" s="15">
        <v>1</v>
      </c>
      <c r="E194" t="s">
        <v>29</v>
      </c>
    </row>
    <row r="195" spans="1:5" x14ac:dyDescent="0.25">
      <c r="A195" s="14">
        <v>-73.200785032723758</v>
      </c>
      <c r="B195" s="14">
        <v>-43.442146667009347</v>
      </c>
      <c r="C195">
        <v>194</v>
      </c>
      <c r="D195" s="15">
        <v>1</v>
      </c>
      <c r="E195" t="s">
        <v>29</v>
      </c>
    </row>
    <row r="196" spans="1:5" x14ac:dyDescent="0.25">
      <c r="A196" s="14">
        <v>-73.199360000015147</v>
      </c>
      <c r="B196" s="14">
        <v>-43.442003314787662</v>
      </c>
      <c r="C196">
        <v>195</v>
      </c>
      <c r="D196" s="15">
        <v>1</v>
      </c>
      <c r="E196" t="s">
        <v>29</v>
      </c>
    </row>
    <row r="197" spans="1:5" x14ac:dyDescent="0.25">
      <c r="A197" s="14">
        <v>-73.198086666666669</v>
      </c>
      <c r="B197" s="14">
        <v>-43.441528333295423</v>
      </c>
      <c r="C197">
        <v>196</v>
      </c>
      <c r="D197" s="15">
        <v>1</v>
      </c>
      <c r="E197" t="s">
        <v>29</v>
      </c>
    </row>
    <row r="198" spans="1:5" x14ac:dyDescent="0.25">
      <c r="A198" s="14">
        <v>-73.196886666693686</v>
      </c>
      <c r="B198" s="14">
        <v>-43.44217332573367</v>
      </c>
      <c r="C198">
        <v>197</v>
      </c>
      <c r="D198" s="15">
        <v>1</v>
      </c>
      <c r="E198" t="s">
        <v>29</v>
      </c>
    </row>
    <row r="199" spans="1:5" x14ac:dyDescent="0.25">
      <c r="A199" s="14">
        <v>-73.195541705861743</v>
      </c>
      <c r="B199" s="14">
        <v>-43.441915026523191</v>
      </c>
      <c r="C199">
        <v>198</v>
      </c>
      <c r="D199" s="15">
        <v>1</v>
      </c>
      <c r="E199" t="s">
        <v>29</v>
      </c>
    </row>
    <row r="200" spans="1:5" x14ac:dyDescent="0.25">
      <c r="A200" s="14">
        <v>-73.194528333333338</v>
      </c>
      <c r="B200" s="14">
        <v>-43.441256666628817</v>
      </c>
      <c r="C200">
        <v>199</v>
      </c>
      <c r="D200" s="15">
        <v>1</v>
      </c>
      <c r="E200" t="s">
        <v>29</v>
      </c>
    </row>
    <row r="201" spans="1:5" x14ac:dyDescent="0.25">
      <c r="A201" s="14">
        <v>-73.193874849655259</v>
      </c>
      <c r="B201" s="14">
        <v>-43.440603347317428</v>
      </c>
      <c r="C201">
        <v>200</v>
      </c>
      <c r="D201" s="15">
        <v>1</v>
      </c>
      <c r="E201" t="s">
        <v>29</v>
      </c>
    </row>
    <row r="202" spans="1:5" x14ac:dyDescent="0.25">
      <c r="A202" s="14">
        <v>-73.190495228705316</v>
      </c>
      <c r="B202" s="14">
        <v>-43.44007839326818</v>
      </c>
      <c r="C202">
        <v>201</v>
      </c>
      <c r="D202" s="15">
        <v>1</v>
      </c>
      <c r="E202" t="s">
        <v>29</v>
      </c>
    </row>
    <row r="203" spans="1:5" x14ac:dyDescent="0.25">
      <c r="A203" s="14">
        <v>-73.182763333333327</v>
      </c>
      <c r="B203" s="14">
        <v>-43.439526666628787</v>
      </c>
      <c r="C203">
        <v>202</v>
      </c>
      <c r="D203" s="15">
        <v>1</v>
      </c>
      <c r="E203" t="s">
        <v>29</v>
      </c>
    </row>
    <row r="204" spans="1:5" x14ac:dyDescent="0.25">
      <c r="A204" s="14">
        <v>-73.174314895707994</v>
      </c>
      <c r="B204" s="14">
        <v>-43.438201712451992</v>
      </c>
      <c r="C204">
        <v>203</v>
      </c>
      <c r="D204" s="15">
        <v>1</v>
      </c>
      <c r="E204" t="s">
        <v>29</v>
      </c>
    </row>
    <row r="205" spans="1:5" x14ac:dyDescent="0.25">
      <c r="A205" s="14">
        <v>-73.165465169996253</v>
      </c>
      <c r="B205" s="14">
        <v>-43.437585021300997</v>
      </c>
      <c r="C205">
        <v>204</v>
      </c>
      <c r="D205" s="15">
        <v>1</v>
      </c>
      <c r="E205" t="s">
        <v>29</v>
      </c>
    </row>
    <row r="206" spans="1:5" x14ac:dyDescent="0.25">
      <c r="A206" s="14">
        <v>-73.156716666666668</v>
      </c>
      <c r="B206" s="14">
        <v>-43.436958333295422</v>
      </c>
      <c r="C206">
        <v>205</v>
      </c>
      <c r="D206" s="15">
        <v>1</v>
      </c>
      <c r="E206" t="s">
        <v>29</v>
      </c>
    </row>
    <row r="207" spans="1:5" x14ac:dyDescent="0.25">
      <c r="A207" s="14">
        <v>-73.147884823546335</v>
      </c>
      <c r="B207" s="14">
        <v>-43.436249986410687</v>
      </c>
      <c r="C207">
        <v>206</v>
      </c>
      <c r="D207" s="15">
        <v>1</v>
      </c>
      <c r="E207" t="s">
        <v>29</v>
      </c>
    </row>
    <row r="208" spans="1:5" x14ac:dyDescent="0.25">
      <c r="A208" s="14">
        <v>-73.139813209133393</v>
      </c>
      <c r="B208" s="14">
        <v>-43.435604980944348</v>
      </c>
      <c r="C208">
        <v>207</v>
      </c>
      <c r="D208" s="15">
        <v>1</v>
      </c>
      <c r="E208" t="s">
        <v>29</v>
      </c>
    </row>
    <row r="209" spans="1:5" x14ac:dyDescent="0.25">
      <c r="A209" s="14">
        <v>-73.13121666666666</v>
      </c>
      <c r="B209" s="14">
        <v>-43.43493499996206</v>
      </c>
      <c r="C209">
        <v>208</v>
      </c>
      <c r="D209" s="15">
        <v>1</v>
      </c>
      <c r="E209" t="s">
        <v>29</v>
      </c>
    </row>
    <row r="210" spans="1:5" x14ac:dyDescent="0.25">
      <c r="A210" s="14">
        <v>-73.125358548880513</v>
      </c>
      <c r="B210" s="14">
        <v>-43.432328339491661</v>
      </c>
      <c r="C210">
        <v>209</v>
      </c>
      <c r="D210" s="15">
        <v>1</v>
      </c>
      <c r="E210" t="s">
        <v>29</v>
      </c>
    </row>
    <row r="211" spans="1:5" x14ac:dyDescent="0.25">
      <c r="A211" s="14">
        <v>-73.126273320232869</v>
      </c>
      <c r="B211" s="14">
        <v>-43.426118201606698</v>
      </c>
      <c r="C211">
        <v>210</v>
      </c>
      <c r="D211" s="15">
        <v>1</v>
      </c>
      <c r="E211" t="s">
        <v>29</v>
      </c>
    </row>
    <row r="212" spans="1:5" x14ac:dyDescent="0.25">
      <c r="A212" s="14">
        <v>-73.126493333333343</v>
      </c>
      <c r="B212" s="14">
        <v>-43.420059999961993</v>
      </c>
      <c r="C212">
        <v>211</v>
      </c>
      <c r="D212" s="15">
        <v>1</v>
      </c>
      <c r="E212" t="s">
        <v>29</v>
      </c>
    </row>
    <row r="213" spans="1:5" x14ac:dyDescent="0.25">
      <c r="A213" s="14">
        <v>-73.127599986909232</v>
      </c>
      <c r="B213" s="14">
        <v>-43.414986685858423</v>
      </c>
      <c r="C213">
        <v>212</v>
      </c>
      <c r="D213" s="15">
        <v>1</v>
      </c>
      <c r="E213" t="s">
        <v>29</v>
      </c>
    </row>
    <row r="214" spans="1:5" x14ac:dyDescent="0.25">
      <c r="A214" s="14">
        <v>-73.131661771186984</v>
      </c>
      <c r="B214" s="14">
        <v>-43.409886690701597</v>
      </c>
      <c r="C214">
        <v>213</v>
      </c>
      <c r="D214" s="15">
        <v>1</v>
      </c>
      <c r="E214" t="s">
        <v>29</v>
      </c>
    </row>
    <row r="215" spans="1:5" x14ac:dyDescent="0.25">
      <c r="A215" s="14">
        <v>-73.135365000000007</v>
      </c>
      <c r="B215" s="14">
        <v>-43.405129999961858</v>
      </c>
      <c r="C215">
        <v>214</v>
      </c>
      <c r="D215" s="15">
        <v>1</v>
      </c>
      <c r="E215" t="s">
        <v>29</v>
      </c>
    </row>
    <row r="216" spans="1:5" x14ac:dyDescent="0.25">
      <c r="A216" s="14">
        <v>-73.139395032755417</v>
      </c>
      <c r="B216" s="14">
        <v>-43.399971630557289</v>
      </c>
      <c r="C216">
        <v>215</v>
      </c>
      <c r="D216" s="15">
        <v>1</v>
      </c>
      <c r="E216" t="s">
        <v>29</v>
      </c>
    </row>
    <row r="217" spans="1:5" x14ac:dyDescent="0.25">
      <c r="A217" s="14">
        <v>-73.142973392197391</v>
      </c>
      <c r="B217" s="14">
        <v>-43.395383275217249</v>
      </c>
      <c r="C217">
        <v>216</v>
      </c>
      <c r="D217" s="15">
        <v>1</v>
      </c>
      <c r="E217" t="s">
        <v>29</v>
      </c>
    </row>
    <row r="218" spans="1:5" x14ac:dyDescent="0.25">
      <c r="A218" s="14">
        <v>-73.144031666666663</v>
      </c>
      <c r="B218" s="14">
        <v>-43.391053333295147</v>
      </c>
      <c r="C218">
        <v>217</v>
      </c>
      <c r="D218" s="15">
        <v>1</v>
      </c>
      <c r="E218" t="s">
        <v>29</v>
      </c>
    </row>
    <row r="219" spans="1:5" x14ac:dyDescent="0.25">
      <c r="A219" s="14">
        <v>-73.142991666634387</v>
      </c>
      <c r="B219" s="14">
        <v>-43.385176593711812</v>
      </c>
      <c r="C219">
        <v>218</v>
      </c>
      <c r="D219" s="15">
        <v>1</v>
      </c>
      <c r="E219" t="s">
        <v>29</v>
      </c>
    </row>
    <row r="220" spans="1:5" x14ac:dyDescent="0.25">
      <c r="A220" s="14">
        <v>-73.1421232614519</v>
      </c>
      <c r="B220" s="14">
        <v>-43.379558472875232</v>
      </c>
      <c r="C220">
        <v>219</v>
      </c>
      <c r="D220" s="15">
        <v>1</v>
      </c>
      <c r="E220" t="s">
        <v>29</v>
      </c>
    </row>
    <row r="221" spans="1:5" x14ac:dyDescent="0.25">
      <c r="A221" s="14">
        <v>-73.141155000000012</v>
      </c>
      <c r="B221" s="14">
        <v>-43.373698333295053</v>
      </c>
      <c r="C221">
        <v>220</v>
      </c>
      <c r="D221" s="15">
        <v>1</v>
      </c>
      <c r="E221" t="s">
        <v>29</v>
      </c>
    </row>
    <row r="222" spans="1:5" x14ac:dyDescent="0.25">
      <c r="A222" s="14">
        <v>-73.140316725421897</v>
      </c>
      <c r="B222" s="14">
        <v>-43.367994900035512</v>
      </c>
      <c r="C222">
        <v>221</v>
      </c>
      <c r="D222" s="15">
        <v>1</v>
      </c>
      <c r="E222" t="s">
        <v>29</v>
      </c>
    </row>
    <row r="223" spans="1:5" x14ac:dyDescent="0.25">
      <c r="A223" s="14">
        <v>-73.139346732039627</v>
      </c>
      <c r="B223" s="14">
        <v>-43.362286617123772</v>
      </c>
      <c r="C223">
        <v>222</v>
      </c>
      <c r="D223" s="15">
        <v>1</v>
      </c>
      <c r="E223" t="s">
        <v>29</v>
      </c>
    </row>
    <row r="224" spans="1:5" x14ac:dyDescent="0.25">
      <c r="A224" s="14">
        <v>-73.138470000000012</v>
      </c>
      <c r="B224" s="14">
        <v>-43.356606666628252</v>
      </c>
      <c r="C224">
        <v>223</v>
      </c>
      <c r="D224" s="15">
        <v>1</v>
      </c>
      <c r="E224" t="s">
        <v>29</v>
      </c>
    </row>
    <row r="225" spans="1:5" x14ac:dyDescent="0.25">
      <c r="A225" s="14">
        <v>-73.137541647094451</v>
      </c>
      <c r="B225" s="14">
        <v>-43.350723460532983</v>
      </c>
      <c r="C225">
        <v>224</v>
      </c>
      <c r="D225" s="15">
        <v>1</v>
      </c>
      <c r="E225" t="s">
        <v>29</v>
      </c>
    </row>
    <row r="226" spans="1:5" x14ac:dyDescent="0.25">
      <c r="A226" s="14">
        <v>-73.137116614382549</v>
      </c>
      <c r="B226" s="14">
        <v>-43.345059961957979</v>
      </c>
      <c r="C226">
        <v>225</v>
      </c>
      <c r="D226" s="15">
        <v>1</v>
      </c>
      <c r="E226" t="s">
        <v>29</v>
      </c>
    </row>
    <row r="227" spans="1:5" x14ac:dyDescent="0.25">
      <c r="A227" s="14">
        <v>-73.136514999999989</v>
      </c>
      <c r="B227" s="14">
        <v>-43.339373333294823</v>
      </c>
      <c r="C227">
        <v>226</v>
      </c>
      <c r="D227" s="15">
        <v>1</v>
      </c>
      <c r="E227" t="s">
        <v>29</v>
      </c>
    </row>
    <row r="228" spans="1:5" x14ac:dyDescent="0.25">
      <c r="A228" s="14">
        <v>-73.135825039266479</v>
      </c>
      <c r="B228" s="14">
        <v>-43.334073323440933</v>
      </c>
      <c r="C228">
        <v>227</v>
      </c>
      <c r="D228" s="15">
        <v>1</v>
      </c>
      <c r="E228" t="s">
        <v>29</v>
      </c>
    </row>
    <row r="229" spans="1:5" x14ac:dyDescent="0.25">
      <c r="A229" s="14">
        <v>-73.136908483656498</v>
      </c>
      <c r="B229" s="14">
        <v>-43.333914967635117</v>
      </c>
      <c r="C229">
        <v>228</v>
      </c>
      <c r="D229" s="15">
        <v>1</v>
      </c>
      <c r="E229" t="s">
        <v>29</v>
      </c>
    </row>
    <row r="230" spans="1:5" x14ac:dyDescent="0.25">
      <c r="A230" s="14">
        <v>-73.139451666666673</v>
      </c>
      <c r="B230" s="14">
        <v>-43.334068333294788</v>
      </c>
      <c r="C230">
        <v>229</v>
      </c>
      <c r="D230" s="15">
        <v>1</v>
      </c>
      <c r="E230" t="s">
        <v>29</v>
      </c>
    </row>
    <row r="231" spans="1:5" x14ac:dyDescent="0.25">
      <c r="A231" s="14">
        <v>-73.147880091495381</v>
      </c>
      <c r="B231" s="14">
        <v>-43.33435330243222</v>
      </c>
      <c r="C231">
        <v>230</v>
      </c>
      <c r="D231" s="15">
        <v>1</v>
      </c>
      <c r="E231" t="s">
        <v>29</v>
      </c>
    </row>
    <row r="232" spans="1:5" x14ac:dyDescent="0.25">
      <c r="A232" s="14">
        <v>-73.156451777802531</v>
      </c>
      <c r="B232" s="14">
        <v>-43.334686667459508</v>
      </c>
      <c r="C232">
        <v>231</v>
      </c>
      <c r="D232" s="15">
        <v>1</v>
      </c>
      <c r="E232" t="s">
        <v>29</v>
      </c>
    </row>
    <row r="233" spans="1:5" x14ac:dyDescent="0.25">
      <c r="A233" s="14">
        <v>-73.165064999999998</v>
      </c>
      <c r="B233" s="14">
        <v>-43.334949999961459</v>
      </c>
      <c r="C233">
        <v>232</v>
      </c>
      <c r="D233" s="15">
        <v>1</v>
      </c>
      <c r="E233" t="s">
        <v>29</v>
      </c>
    </row>
    <row r="234" spans="1:5" x14ac:dyDescent="0.25">
      <c r="A234" s="14">
        <v>-73.173641601468333</v>
      </c>
      <c r="B234" s="14">
        <v>-43.335175019125337</v>
      </c>
      <c r="C234">
        <v>233</v>
      </c>
      <c r="D234" s="15">
        <v>1</v>
      </c>
      <c r="E234" t="s">
        <v>29</v>
      </c>
    </row>
    <row r="235" spans="1:5" x14ac:dyDescent="0.25">
      <c r="A235" s="14">
        <v>-73.182403431451263</v>
      </c>
      <c r="B235" s="14">
        <v>-43.335456667269</v>
      </c>
      <c r="C235">
        <v>234</v>
      </c>
      <c r="D235" s="15">
        <v>1</v>
      </c>
      <c r="E235" t="s">
        <v>29</v>
      </c>
    </row>
    <row r="236" spans="1:5" x14ac:dyDescent="0.25">
      <c r="A236" s="14">
        <v>-73.191353333333339</v>
      </c>
      <c r="B236" s="14">
        <v>-43.335711666628107</v>
      </c>
      <c r="C236">
        <v>235</v>
      </c>
      <c r="D236" s="15">
        <v>1</v>
      </c>
      <c r="E236" t="s">
        <v>29</v>
      </c>
    </row>
    <row r="237" spans="1:5" x14ac:dyDescent="0.25">
      <c r="A237" s="14">
        <v>-73.194246882347457</v>
      </c>
      <c r="B237" s="14">
        <v>-43.334249931878539</v>
      </c>
      <c r="C237">
        <v>236</v>
      </c>
      <c r="D237" s="15">
        <v>1</v>
      </c>
      <c r="E237" t="s">
        <v>29</v>
      </c>
    </row>
    <row r="238" spans="1:5" x14ac:dyDescent="0.25">
      <c r="A238" s="14">
        <v>-73.191644967258128</v>
      </c>
      <c r="B238" s="14">
        <v>-43.329556742189837</v>
      </c>
      <c r="C238">
        <v>237</v>
      </c>
      <c r="D238" s="15">
        <v>1</v>
      </c>
      <c r="E238" t="s">
        <v>29</v>
      </c>
    </row>
    <row r="239" spans="1:5" x14ac:dyDescent="0.25">
      <c r="A239" s="14">
        <v>-73.189019999999999</v>
      </c>
      <c r="B239" s="14">
        <v>-43.324913333294717</v>
      </c>
      <c r="C239">
        <v>238</v>
      </c>
      <c r="D239" s="15">
        <v>1</v>
      </c>
      <c r="E239" t="s">
        <v>29</v>
      </c>
    </row>
    <row r="240" spans="1:5" x14ac:dyDescent="0.25">
      <c r="A240" s="14">
        <v>-73.186424967319098</v>
      </c>
      <c r="B240" s="14">
        <v>-43.320370064630282</v>
      </c>
      <c r="C240">
        <v>239</v>
      </c>
      <c r="D240" s="15">
        <v>1</v>
      </c>
      <c r="E240" t="s">
        <v>29</v>
      </c>
    </row>
    <row r="241" spans="1:5" x14ac:dyDescent="0.25">
      <c r="A241" s="14">
        <v>-73.183760006581508</v>
      </c>
      <c r="B241" s="14">
        <v>-43.315651566375912</v>
      </c>
      <c r="C241">
        <v>240</v>
      </c>
      <c r="D241" s="15">
        <v>1</v>
      </c>
      <c r="E241" t="s">
        <v>29</v>
      </c>
    </row>
    <row r="242" spans="1:5" x14ac:dyDescent="0.25">
      <c r="A242" s="14">
        <v>-73.180998333333335</v>
      </c>
      <c r="B242" s="14">
        <v>-43.310761666627961</v>
      </c>
      <c r="C242">
        <v>241</v>
      </c>
      <c r="D242" s="15">
        <v>1</v>
      </c>
      <c r="E242" t="s">
        <v>29</v>
      </c>
    </row>
    <row r="243" spans="1:5" x14ac:dyDescent="0.25">
      <c r="A243" s="14">
        <v>-73.17826992161379</v>
      </c>
      <c r="B243" s="14">
        <v>-43.305966755841752</v>
      </c>
      <c r="C243">
        <v>242</v>
      </c>
      <c r="D243" s="15">
        <v>1</v>
      </c>
      <c r="E243" t="s">
        <v>29</v>
      </c>
    </row>
    <row r="244" spans="1:5" x14ac:dyDescent="0.25">
      <c r="A244" s="14">
        <v>-73.1756250391945</v>
      </c>
      <c r="B244" s="14">
        <v>-43.301298434301067</v>
      </c>
      <c r="C244">
        <v>243</v>
      </c>
      <c r="D244" s="15">
        <v>1</v>
      </c>
      <c r="E244" t="s">
        <v>29</v>
      </c>
    </row>
    <row r="245" spans="1:5" x14ac:dyDescent="0.25">
      <c r="A245" s="14">
        <v>-73.173011666666667</v>
      </c>
      <c r="B245" s="14">
        <v>-43.296661666627863</v>
      </c>
      <c r="C245">
        <v>244</v>
      </c>
      <c r="D245" s="15">
        <v>1</v>
      </c>
      <c r="E245" t="s">
        <v>29</v>
      </c>
    </row>
    <row r="246" spans="1:5" x14ac:dyDescent="0.25">
      <c r="A246" s="14">
        <v>-73.170371732118056</v>
      </c>
      <c r="B246" s="14">
        <v>-43.291963348669078</v>
      </c>
      <c r="C246">
        <v>245</v>
      </c>
      <c r="D246" s="15">
        <v>1</v>
      </c>
      <c r="E246" t="s">
        <v>29</v>
      </c>
    </row>
    <row r="247" spans="1:5" x14ac:dyDescent="0.25">
      <c r="A247" s="14">
        <v>-73.167725000045266</v>
      </c>
      <c r="B247" s="14">
        <v>-43.287298442267662</v>
      </c>
      <c r="C247">
        <v>246</v>
      </c>
      <c r="D247" s="15">
        <v>1</v>
      </c>
      <c r="E247" t="s">
        <v>29</v>
      </c>
    </row>
    <row r="248" spans="1:5" x14ac:dyDescent="0.25">
      <c r="A248" s="14">
        <v>-73.164948333333328</v>
      </c>
      <c r="B248" s="14">
        <v>-43.282421666627762</v>
      </c>
      <c r="C248">
        <v>247</v>
      </c>
      <c r="D248" s="15">
        <v>1</v>
      </c>
      <c r="E248" t="s">
        <v>29</v>
      </c>
    </row>
    <row r="249" spans="1:5" x14ac:dyDescent="0.25">
      <c r="A249" s="14">
        <v>-73.162363287671695</v>
      </c>
      <c r="B249" s="14">
        <v>-43.277844890687753</v>
      </c>
      <c r="C249">
        <v>248</v>
      </c>
      <c r="D249" s="15">
        <v>1</v>
      </c>
      <c r="E249" t="s">
        <v>29</v>
      </c>
    </row>
    <row r="250" spans="1:5" x14ac:dyDescent="0.25">
      <c r="A250" s="14">
        <v>-73.159669960806283</v>
      </c>
      <c r="B250" s="14">
        <v>-43.273073389621047</v>
      </c>
      <c r="C250">
        <v>249</v>
      </c>
      <c r="D250" s="15">
        <v>1</v>
      </c>
      <c r="E250" t="s">
        <v>29</v>
      </c>
    </row>
    <row r="251" spans="1:5" x14ac:dyDescent="0.25">
      <c r="A251" s="14">
        <v>-73.157021666666665</v>
      </c>
      <c r="B251" s="14">
        <v>-43.268379999961013</v>
      </c>
      <c r="C251">
        <v>250</v>
      </c>
      <c r="D251" s="15">
        <v>1</v>
      </c>
      <c r="E251" t="s">
        <v>29</v>
      </c>
    </row>
    <row r="252" spans="1:5" x14ac:dyDescent="0.25">
      <c r="A252" s="14">
        <v>-73.154911607878049</v>
      </c>
      <c r="B252" s="14">
        <v>-43.264663258184271</v>
      </c>
      <c r="C252">
        <v>251</v>
      </c>
      <c r="D252" s="15">
        <v>1</v>
      </c>
      <c r="E252" t="s">
        <v>29</v>
      </c>
    </row>
    <row r="253" spans="1:5" x14ac:dyDescent="0.25">
      <c r="A253" s="14">
        <v>-73.153645163402118</v>
      </c>
      <c r="B253" s="14">
        <v>-43.263636757276871</v>
      </c>
      <c r="C253">
        <v>252</v>
      </c>
      <c r="D253" s="15">
        <v>1</v>
      </c>
      <c r="E253" t="s">
        <v>29</v>
      </c>
    </row>
    <row r="254" spans="1:5" x14ac:dyDescent="0.25">
      <c r="A254" s="14">
        <v>-73.156118333333339</v>
      </c>
      <c r="B254" s="14">
        <v>-43.265444999960977</v>
      </c>
      <c r="C254">
        <v>253</v>
      </c>
      <c r="D254" s="15">
        <v>1</v>
      </c>
      <c r="E254" t="s">
        <v>29</v>
      </c>
    </row>
    <row r="255" spans="1:5" x14ac:dyDescent="0.25">
      <c r="A255" s="14">
        <v>-73.157623359424804</v>
      </c>
      <c r="B255" s="14">
        <v>-43.266204983933633</v>
      </c>
      <c r="C255">
        <v>254</v>
      </c>
      <c r="D255" s="15">
        <v>1</v>
      </c>
      <c r="E255" t="s">
        <v>29</v>
      </c>
    </row>
    <row r="256" spans="1:5" x14ac:dyDescent="0.25">
      <c r="A256" s="14">
        <v>-73.159021705857754</v>
      </c>
      <c r="B256" s="14">
        <v>-43.266880023829771</v>
      </c>
      <c r="C256">
        <v>255</v>
      </c>
      <c r="D256" s="15">
        <v>1</v>
      </c>
      <c r="E256" t="s">
        <v>29</v>
      </c>
    </row>
    <row r="257" spans="1:5" x14ac:dyDescent="0.25">
      <c r="A257" s="14">
        <v>-73.160366666666675</v>
      </c>
      <c r="B257" s="14">
        <v>-43.267596666627689</v>
      </c>
      <c r="C257">
        <v>256</v>
      </c>
      <c r="D257" s="15">
        <v>1</v>
      </c>
      <c r="E257" t="s">
        <v>29</v>
      </c>
    </row>
    <row r="258" spans="1:5" x14ac:dyDescent="0.25">
      <c r="A258" s="14">
        <v>-73.162065000052721</v>
      </c>
      <c r="B258" s="14">
        <v>-43.268216652541433</v>
      </c>
      <c r="C258">
        <v>257</v>
      </c>
      <c r="D258" s="15">
        <v>1</v>
      </c>
      <c r="E258" t="s">
        <v>29</v>
      </c>
    </row>
    <row r="259" spans="1:5" x14ac:dyDescent="0.25">
      <c r="A259" s="14">
        <v>-73.163435032680027</v>
      </c>
      <c r="B259" s="14">
        <v>-43.268918359122281</v>
      </c>
      <c r="C259">
        <v>258</v>
      </c>
      <c r="D259" s="15">
        <v>1</v>
      </c>
      <c r="E259" t="s">
        <v>29</v>
      </c>
    </row>
    <row r="260" spans="1:5" x14ac:dyDescent="0.25">
      <c r="A260" s="14">
        <v>-73.16489833333334</v>
      </c>
      <c r="B260" s="14">
        <v>-43.269614999961028</v>
      </c>
      <c r="C260">
        <v>259</v>
      </c>
      <c r="D260" s="15">
        <v>1</v>
      </c>
      <c r="E260" t="s">
        <v>29</v>
      </c>
    </row>
    <row r="261" spans="1:5" x14ac:dyDescent="0.25">
      <c r="A261" s="14">
        <v>-73.166693365972563</v>
      </c>
      <c r="B261" s="14">
        <v>-43.270261689608979</v>
      </c>
      <c r="C261">
        <v>260</v>
      </c>
      <c r="D261" s="15">
        <v>1</v>
      </c>
      <c r="E261" t="s">
        <v>29</v>
      </c>
    </row>
    <row r="262" spans="1:5" x14ac:dyDescent="0.25">
      <c r="A262" s="14">
        <v>-73.168114921529195</v>
      </c>
      <c r="B262" s="14">
        <v>-43.270844902574822</v>
      </c>
      <c r="C262">
        <v>261</v>
      </c>
      <c r="D262" s="15">
        <v>1</v>
      </c>
      <c r="E262" t="s">
        <v>29</v>
      </c>
    </row>
    <row r="263" spans="1:5" x14ac:dyDescent="0.25">
      <c r="A263" s="14">
        <v>-73.166848333333334</v>
      </c>
      <c r="B263" s="14">
        <v>-43.270059999961013</v>
      </c>
      <c r="C263">
        <v>262</v>
      </c>
      <c r="D263" s="15">
        <v>1</v>
      </c>
      <c r="E263" t="s">
        <v>29</v>
      </c>
    </row>
    <row r="264" spans="1:5" x14ac:dyDescent="0.25">
      <c r="A264" s="14">
        <v>-73.16131998017228</v>
      </c>
      <c r="B264" s="14">
        <v>-43.267746681348171</v>
      </c>
      <c r="C264">
        <v>263</v>
      </c>
      <c r="D264" s="15">
        <v>1</v>
      </c>
      <c r="E264" t="s">
        <v>29</v>
      </c>
    </row>
    <row r="265" spans="1:5" x14ac:dyDescent="0.25">
      <c r="A265" s="14">
        <v>-73.155893248364805</v>
      </c>
      <c r="B265" s="14">
        <v>-43.264991676633841</v>
      </c>
      <c r="C265">
        <v>264</v>
      </c>
      <c r="D265" s="15">
        <v>1</v>
      </c>
      <c r="E265" t="s">
        <v>29</v>
      </c>
    </row>
    <row r="266" spans="1:5" x14ac:dyDescent="0.25">
      <c r="A266" s="14">
        <v>-73.150178333333329</v>
      </c>
      <c r="B266" s="14">
        <v>-43.265068333294323</v>
      </c>
      <c r="C266">
        <v>265</v>
      </c>
      <c r="D266" s="15">
        <v>1</v>
      </c>
      <c r="E266" t="s">
        <v>29</v>
      </c>
    </row>
    <row r="267" spans="1:5" x14ac:dyDescent="0.25">
      <c r="A267" s="14">
        <v>-73.143331627392868</v>
      </c>
      <c r="B267" s="14">
        <v>-43.264778352361688</v>
      </c>
      <c r="C267">
        <v>266</v>
      </c>
      <c r="D267" s="15">
        <v>1</v>
      </c>
      <c r="E267" t="s">
        <v>29</v>
      </c>
    </row>
    <row r="268" spans="1:5" x14ac:dyDescent="0.25">
      <c r="A268" s="14">
        <v>-73.136151555495047</v>
      </c>
      <c r="B268" s="14">
        <v>-43.26480000657665</v>
      </c>
      <c r="C268">
        <v>267</v>
      </c>
      <c r="D268" s="15">
        <v>1</v>
      </c>
      <c r="E268" t="s">
        <v>29</v>
      </c>
    </row>
    <row r="269" spans="1:5" x14ac:dyDescent="0.25">
      <c r="A269" s="14">
        <v>-73.129166666666663</v>
      </c>
      <c r="B269" s="14">
        <v>-43.264926666627638</v>
      </c>
      <c r="C269">
        <v>268</v>
      </c>
      <c r="D269" s="15">
        <v>1</v>
      </c>
      <c r="E269" t="s">
        <v>29</v>
      </c>
    </row>
    <row r="270" spans="1:5" x14ac:dyDescent="0.25">
      <c r="A270" s="14">
        <v>-73.122018261321728</v>
      </c>
      <c r="B270" s="14">
        <v>-43.265066666554432</v>
      </c>
      <c r="C270">
        <v>269</v>
      </c>
      <c r="D270" s="15">
        <v>1</v>
      </c>
      <c r="E270" t="s">
        <v>29</v>
      </c>
    </row>
    <row r="271" spans="1:5" x14ac:dyDescent="0.25">
      <c r="A271" s="14">
        <v>-73.11465826130248</v>
      </c>
      <c r="B271" s="14">
        <v>-43.265169993564811</v>
      </c>
      <c r="C271">
        <v>270</v>
      </c>
      <c r="D271" s="15">
        <v>1</v>
      </c>
      <c r="E271" t="s">
        <v>29</v>
      </c>
    </row>
    <row r="272" spans="1:5" x14ac:dyDescent="0.25">
      <c r="A272" s="14">
        <v>-73.10721333333332</v>
      </c>
      <c r="B272" s="14">
        <v>-43.265259999960989</v>
      </c>
      <c r="C272">
        <v>271</v>
      </c>
      <c r="D272" s="15">
        <v>1</v>
      </c>
      <c r="E272" t="s">
        <v>29</v>
      </c>
    </row>
    <row r="273" spans="1:5" x14ac:dyDescent="0.25">
      <c r="A273" s="14">
        <v>-73.099451581994742</v>
      </c>
      <c r="B273" s="14">
        <v>-43.265399999234361</v>
      </c>
      <c r="C273">
        <v>272</v>
      </c>
      <c r="D273" s="15">
        <v>1</v>
      </c>
      <c r="E273" t="s">
        <v>29</v>
      </c>
    </row>
    <row r="274" spans="1:5" x14ac:dyDescent="0.25">
      <c r="A274" s="14">
        <v>-73.091506751724793</v>
      </c>
      <c r="B274" s="14">
        <v>-43.265518333444312</v>
      </c>
      <c r="C274">
        <v>273</v>
      </c>
      <c r="D274" s="15">
        <v>1</v>
      </c>
      <c r="E274" t="s">
        <v>29</v>
      </c>
    </row>
    <row r="275" spans="1:5" x14ac:dyDescent="0.25">
      <c r="A275" s="14">
        <v>-73.083823333333342</v>
      </c>
      <c r="B275" s="14">
        <v>-43.265659999960988</v>
      </c>
      <c r="C275">
        <v>274</v>
      </c>
      <c r="D275" s="15">
        <v>1</v>
      </c>
      <c r="E275" t="s">
        <v>29</v>
      </c>
    </row>
    <row r="276" spans="1:5" x14ac:dyDescent="0.25">
      <c r="A276" s="14">
        <v>-73.075870098279097</v>
      </c>
      <c r="B276" s="14">
        <v>-43.265770000116071</v>
      </c>
      <c r="C276">
        <v>275</v>
      </c>
      <c r="D276" s="15">
        <v>1</v>
      </c>
      <c r="E276" t="s">
        <v>29</v>
      </c>
    </row>
    <row r="277" spans="1:5" x14ac:dyDescent="0.25">
      <c r="A277" s="14">
        <v>-73.067911490227772</v>
      </c>
      <c r="B277" s="14">
        <v>-43.265900013172313</v>
      </c>
      <c r="C277">
        <v>276</v>
      </c>
      <c r="D277" s="15">
        <v>1</v>
      </c>
      <c r="E277" t="s">
        <v>29</v>
      </c>
    </row>
    <row r="278" spans="1:5" x14ac:dyDescent="0.25">
      <c r="A278" s="14">
        <v>-73.059871666666666</v>
      </c>
      <c r="B278" s="14">
        <v>-43.266028333294337</v>
      </c>
      <c r="C278">
        <v>277</v>
      </c>
      <c r="D278" s="15">
        <v>1</v>
      </c>
      <c r="E278" t="s">
        <v>29</v>
      </c>
    </row>
    <row r="279" spans="1:5" x14ac:dyDescent="0.25">
      <c r="A279" s="14">
        <v>-73.051939849851806</v>
      </c>
      <c r="B279" s="14">
        <v>-43.266151666883978</v>
      </c>
      <c r="C279">
        <v>278</v>
      </c>
      <c r="D279" s="15">
        <v>1</v>
      </c>
      <c r="E279" t="s">
        <v>29</v>
      </c>
    </row>
    <row r="280" spans="1:5" x14ac:dyDescent="0.25">
      <c r="A280" s="14">
        <v>-73.043974804011569</v>
      </c>
      <c r="B280" s="14">
        <v>-43.266270000063827</v>
      </c>
      <c r="C280">
        <v>279</v>
      </c>
      <c r="D280" s="15">
        <v>1</v>
      </c>
      <c r="E280" t="s">
        <v>29</v>
      </c>
    </row>
    <row r="281" spans="1:5" x14ac:dyDescent="0.25">
      <c r="A281" s="14">
        <v>-73.036308333333338</v>
      </c>
      <c r="B281" s="14">
        <v>-43.266414999961</v>
      </c>
      <c r="C281">
        <v>280</v>
      </c>
      <c r="D281" s="15">
        <v>1</v>
      </c>
      <c r="E281" t="s">
        <v>29</v>
      </c>
    </row>
    <row r="282" spans="1:5" x14ac:dyDescent="0.25">
      <c r="A282" s="14">
        <v>-73.033971888749278</v>
      </c>
      <c r="B282" s="14">
        <v>-43.267655045018763</v>
      </c>
      <c r="C282">
        <v>281</v>
      </c>
      <c r="D282" s="15">
        <v>1</v>
      </c>
      <c r="E282" t="s">
        <v>29</v>
      </c>
    </row>
    <row r="283" spans="1:5" x14ac:dyDescent="0.25">
      <c r="A283" s="14">
        <v>-73.035321666684439</v>
      </c>
      <c r="B283" s="14">
        <v>-43.26724501771875</v>
      </c>
      <c r="C283">
        <v>282</v>
      </c>
      <c r="D283" s="15">
        <v>1</v>
      </c>
      <c r="E283" t="s">
        <v>29</v>
      </c>
    </row>
    <row r="284" spans="1:5" x14ac:dyDescent="0.25">
      <c r="A284" s="14">
        <v>-73.036248333333333</v>
      </c>
      <c r="B284" s="14">
        <v>-43.266649999961011</v>
      </c>
      <c r="C284">
        <v>283</v>
      </c>
      <c r="D284" s="15">
        <v>1</v>
      </c>
      <c r="E284" t="s">
        <v>29</v>
      </c>
    </row>
    <row r="285" spans="1:5" x14ac:dyDescent="0.25">
      <c r="A285" s="14">
        <v>-73.037434960761701</v>
      </c>
      <c r="B285" s="14">
        <v>-43.266359963192038</v>
      </c>
      <c r="C285">
        <v>284</v>
      </c>
      <c r="D285" s="15">
        <v>1</v>
      </c>
      <c r="E285" t="s">
        <v>29</v>
      </c>
    </row>
    <row r="286" spans="1:5" x14ac:dyDescent="0.25">
      <c r="A286" s="14">
        <v>-73.035351699294154</v>
      </c>
      <c r="B286" s="14">
        <v>-43.266214982847814</v>
      </c>
      <c r="C286">
        <v>285</v>
      </c>
      <c r="D286" s="15">
        <v>1</v>
      </c>
      <c r="E286" t="s">
        <v>29</v>
      </c>
    </row>
    <row r="287" spans="1:5" x14ac:dyDescent="0.25">
      <c r="A287" s="14">
        <v>-73.029074999999992</v>
      </c>
      <c r="B287" s="14">
        <v>-43.265456666627649</v>
      </c>
      <c r="C287">
        <v>286</v>
      </c>
      <c r="D287" s="15">
        <v>1</v>
      </c>
      <c r="E287" t="s">
        <v>29</v>
      </c>
    </row>
    <row r="288" spans="1:5" x14ac:dyDescent="0.25">
      <c r="A288" s="14">
        <v>-73.021723340149066</v>
      </c>
      <c r="B288" s="14">
        <v>-43.263569999845217</v>
      </c>
      <c r="C288">
        <v>287</v>
      </c>
      <c r="D288" s="15">
        <v>1</v>
      </c>
      <c r="E288" t="s">
        <v>29</v>
      </c>
    </row>
    <row r="289" spans="1:5" x14ac:dyDescent="0.25">
      <c r="A289" s="14">
        <v>-73.014286542630146</v>
      </c>
      <c r="B289" s="14">
        <v>-43.261663329978141</v>
      </c>
      <c r="C289">
        <v>288</v>
      </c>
      <c r="D289" s="15">
        <v>1</v>
      </c>
      <c r="E289" t="s">
        <v>29</v>
      </c>
    </row>
    <row r="290" spans="1:5" x14ac:dyDescent="0.25">
      <c r="A290" s="14">
        <v>-73.006751666666659</v>
      </c>
      <c r="B290" s="14">
        <v>-43.259758333294307</v>
      </c>
      <c r="C290">
        <v>289</v>
      </c>
      <c r="D290" s="15">
        <v>1</v>
      </c>
      <c r="E290" t="s">
        <v>29</v>
      </c>
    </row>
    <row r="291" spans="1:5" x14ac:dyDescent="0.25">
      <c r="A291" s="14">
        <v>-72.998786581396089</v>
      </c>
      <c r="B291" s="14">
        <v>-43.257723294604148</v>
      </c>
      <c r="C291">
        <v>290</v>
      </c>
      <c r="D291" s="15">
        <v>1</v>
      </c>
      <c r="E291" t="s">
        <v>29</v>
      </c>
    </row>
    <row r="292" spans="1:5" x14ac:dyDescent="0.25">
      <c r="A292" s="14">
        <v>-72.991194960648528</v>
      </c>
      <c r="B292" s="14">
        <v>-43.255603324958393</v>
      </c>
      <c r="C292">
        <v>291</v>
      </c>
      <c r="D292" s="15">
        <v>1</v>
      </c>
      <c r="E292" t="s">
        <v>29</v>
      </c>
    </row>
    <row r="293" spans="1:5" x14ac:dyDescent="0.25">
      <c r="A293" s="14">
        <v>-72.984449999999995</v>
      </c>
      <c r="B293" s="14">
        <v>-43.252366666627587</v>
      </c>
      <c r="C293">
        <v>292</v>
      </c>
      <c r="D293" s="15">
        <v>1</v>
      </c>
      <c r="E293" t="s">
        <v>29</v>
      </c>
    </row>
    <row r="294" spans="1:5" x14ac:dyDescent="0.25">
      <c r="A294" s="14">
        <v>-72.977408202670119</v>
      </c>
      <c r="B294" s="14">
        <v>-43.24896996388221</v>
      </c>
      <c r="C294">
        <v>293</v>
      </c>
      <c r="D294" s="15">
        <v>1</v>
      </c>
      <c r="E294" t="s">
        <v>29</v>
      </c>
    </row>
    <row r="295" spans="1:5" x14ac:dyDescent="0.25">
      <c r="A295" s="14">
        <v>-72.970123398691229</v>
      </c>
      <c r="B295" s="14">
        <v>-43.245445006614027</v>
      </c>
      <c r="C295">
        <v>294</v>
      </c>
      <c r="D295" s="15">
        <v>1</v>
      </c>
      <c r="E295" t="s">
        <v>29</v>
      </c>
    </row>
    <row r="296" spans="1:5" x14ac:dyDescent="0.25">
      <c r="A296" s="14">
        <v>-72.963084999999992</v>
      </c>
      <c r="B296" s="14">
        <v>-43.242409999960863</v>
      </c>
      <c r="C296">
        <v>295</v>
      </c>
      <c r="D296" s="15">
        <v>1</v>
      </c>
      <c r="E296" t="s">
        <v>29</v>
      </c>
    </row>
    <row r="297" spans="1:5" x14ac:dyDescent="0.25">
      <c r="A297" s="14">
        <v>-72.954813431437998</v>
      </c>
      <c r="B297" s="14">
        <v>-43.242095032236143</v>
      </c>
      <c r="C297">
        <v>296</v>
      </c>
      <c r="D297" s="15">
        <v>1</v>
      </c>
      <c r="E297" t="s">
        <v>29</v>
      </c>
    </row>
    <row r="298" spans="1:5" x14ac:dyDescent="0.25">
      <c r="A298" s="14">
        <v>-72.946335111084892</v>
      </c>
      <c r="B298" s="14">
        <v>-43.241766666541743</v>
      </c>
      <c r="C298">
        <v>297</v>
      </c>
      <c r="D298" s="15">
        <v>1</v>
      </c>
      <c r="E298" t="s">
        <v>29</v>
      </c>
    </row>
    <row r="299" spans="1:5" x14ac:dyDescent="0.25">
      <c r="A299" s="14">
        <v>-72.937370000000001</v>
      </c>
      <c r="B299" s="14">
        <v>-43.241516666627511</v>
      </c>
      <c r="C299">
        <v>298</v>
      </c>
      <c r="D299" s="15">
        <v>1</v>
      </c>
      <c r="E299" t="s">
        <v>29</v>
      </c>
    </row>
    <row r="300" spans="1:5" x14ac:dyDescent="0.25">
      <c r="A300" s="14">
        <v>-72.926636666666667</v>
      </c>
      <c r="B300" s="14">
        <v>-43.241379999960827</v>
      </c>
      <c r="C300">
        <v>1</v>
      </c>
      <c r="D300" s="15">
        <v>2</v>
      </c>
      <c r="E300" t="s">
        <v>29</v>
      </c>
    </row>
    <row r="301" spans="1:5" x14ac:dyDescent="0.25">
      <c r="A301" s="14">
        <v>-72.918773196315641</v>
      </c>
      <c r="B301" s="14">
        <v>-43.243234991173978</v>
      </c>
      <c r="C301">
        <v>2</v>
      </c>
      <c r="D301" s="15">
        <v>2</v>
      </c>
      <c r="E301" t="s">
        <v>29</v>
      </c>
    </row>
    <row r="302" spans="1:5" x14ac:dyDescent="0.25">
      <c r="A302" s="14">
        <v>-72.910710000062437</v>
      </c>
      <c r="B302" s="14">
        <v>-43.245071663623783</v>
      </c>
      <c r="C302">
        <v>3</v>
      </c>
      <c r="D302" s="15">
        <v>2</v>
      </c>
      <c r="E302" t="s">
        <v>29</v>
      </c>
    </row>
    <row r="303" spans="1:5" x14ac:dyDescent="0.25">
      <c r="A303" s="14">
        <v>-72.903146666666686</v>
      </c>
      <c r="B303" s="14">
        <v>-43.244236666627529</v>
      </c>
      <c r="C303">
        <v>4</v>
      </c>
      <c r="D303" s="15">
        <v>2</v>
      </c>
      <c r="E303" t="s">
        <v>29</v>
      </c>
    </row>
    <row r="304" spans="1:5" x14ac:dyDescent="0.25">
      <c r="A304" s="14">
        <v>-72.895585000114252</v>
      </c>
      <c r="B304" s="14">
        <v>-43.242309990745738</v>
      </c>
      <c r="C304">
        <v>5</v>
      </c>
      <c r="D304" s="15">
        <v>2</v>
      </c>
      <c r="E304" t="s">
        <v>29</v>
      </c>
    </row>
    <row r="305" spans="1:5" x14ac:dyDescent="0.25">
      <c r="A305" s="14">
        <v>-72.889061568707589</v>
      </c>
      <c r="B305" s="14">
        <v>-43.240106579933297</v>
      </c>
      <c r="C305">
        <v>6</v>
      </c>
      <c r="D305" s="15">
        <v>2</v>
      </c>
      <c r="E305" t="s">
        <v>29</v>
      </c>
    </row>
    <row r="306" spans="1:5" x14ac:dyDescent="0.25">
      <c r="A306" s="14">
        <v>-72.885939999999991</v>
      </c>
      <c r="B306" s="14">
        <v>-43.234736666627477</v>
      </c>
      <c r="C306">
        <v>7</v>
      </c>
      <c r="D306" s="15">
        <v>2</v>
      </c>
      <c r="E306" t="s">
        <v>29</v>
      </c>
    </row>
    <row r="307" spans="1:5" x14ac:dyDescent="0.25">
      <c r="A307" s="14">
        <v>-72.882788300476363</v>
      </c>
      <c r="B307" s="14">
        <v>-43.229056762071629</v>
      </c>
      <c r="C307">
        <v>8</v>
      </c>
      <c r="D307" s="15">
        <v>2</v>
      </c>
      <c r="E307" t="s">
        <v>29</v>
      </c>
    </row>
    <row r="308" spans="1:5" x14ac:dyDescent="0.25">
      <c r="A308" s="14">
        <v>-72.885798385563547</v>
      </c>
      <c r="B308" s="14">
        <v>-43.224513275041623</v>
      </c>
      <c r="C308">
        <v>9</v>
      </c>
      <c r="D308" s="15">
        <v>2</v>
      </c>
      <c r="E308" t="s">
        <v>29</v>
      </c>
    </row>
    <row r="309" spans="1:5" x14ac:dyDescent="0.25">
      <c r="A309" s="14">
        <v>-72.891101666666657</v>
      </c>
      <c r="B309" s="14">
        <v>-43.22177333329406</v>
      </c>
      <c r="C309">
        <v>10</v>
      </c>
      <c r="D309" s="15">
        <v>2</v>
      </c>
      <c r="E309" t="s">
        <v>29</v>
      </c>
    </row>
    <row r="310" spans="1:5" x14ac:dyDescent="0.25">
      <c r="A310" s="14">
        <v>-72.893044869400114</v>
      </c>
      <c r="B310" s="14">
        <v>-43.225085135002267</v>
      </c>
      <c r="C310">
        <v>11</v>
      </c>
      <c r="D310" s="15">
        <v>2</v>
      </c>
      <c r="E310" t="s">
        <v>29</v>
      </c>
    </row>
    <row r="311" spans="1:5" x14ac:dyDescent="0.25">
      <c r="A311" s="14">
        <v>-72.893286686277392</v>
      </c>
      <c r="B311" s="14">
        <v>-43.228308430163899</v>
      </c>
      <c r="C311">
        <v>12</v>
      </c>
      <c r="D311" s="15">
        <v>2</v>
      </c>
      <c r="E311" t="s">
        <v>29</v>
      </c>
    </row>
    <row r="312" spans="1:5" x14ac:dyDescent="0.25">
      <c r="A312" s="14">
        <v>-72.895814999999999</v>
      </c>
      <c r="B312" s="14">
        <v>-43.22450499996075</v>
      </c>
      <c r="C312">
        <v>13</v>
      </c>
      <c r="D312" s="15">
        <v>2</v>
      </c>
      <c r="E312" t="s">
        <v>29</v>
      </c>
    </row>
    <row r="313" spans="1:5" x14ac:dyDescent="0.25">
      <c r="A313" s="14">
        <v>-72.898538333417847</v>
      </c>
      <c r="B313" s="14">
        <v>-43.220490031772812</v>
      </c>
      <c r="C313">
        <v>14</v>
      </c>
      <c r="D313" s="15">
        <v>2</v>
      </c>
      <c r="E313" t="s">
        <v>29</v>
      </c>
    </row>
    <row r="314" spans="1:5" x14ac:dyDescent="0.25">
      <c r="A314" s="14">
        <v>-72.899838294137155</v>
      </c>
      <c r="B314" s="14">
        <v>-43.219029995738957</v>
      </c>
      <c r="C314">
        <v>15</v>
      </c>
      <c r="D314" s="15">
        <v>2</v>
      </c>
      <c r="E314" t="s">
        <v>29</v>
      </c>
    </row>
    <row r="315" spans="1:5" x14ac:dyDescent="0.25">
      <c r="A315" s="14">
        <v>-72.899419999999992</v>
      </c>
      <c r="B315" s="14">
        <v>-43.218376666627357</v>
      </c>
      <c r="C315">
        <v>16</v>
      </c>
      <c r="D315" s="15">
        <v>2</v>
      </c>
      <c r="E315" t="s">
        <v>29</v>
      </c>
    </row>
    <row r="316" spans="1:5" x14ac:dyDescent="0.25">
      <c r="A316" s="14">
        <v>-72.899445058824284</v>
      </c>
      <c r="B316" s="14">
        <v>-43.218908354902617</v>
      </c>
      <c r="C316">
        <v>17</v>
      </c>
      <c r="D316" s="15">
        <v>2</v>
      </c>
      <c r="E316" t="s">
        <v>29</v>
      </c>
    </row>
    <row r="317" spans="1:5" x14ac:dyDescent="0.25">
      <c r="A317" s="14">
        <v>-72.900024830037808</v>
      </c>
      <c r="B317" s="14">
        <v>-43.22009495118683</v>
      </c>
      <c r="C317">
        <v>18</v>
      </c>
      <c r="D317" s="15">
        <v>2</v>
      </c>
      <c r="E317" t="s">
        <v>29</v>
      </c>
    </row>
    <row r="318" spans="1:5" x14ac:dyDescent="0.25">
      <c r="A318" s="14">
        <v>-72.904055</v>
      </c>
      <c r="B318" s="14">
        <v>-43.217613333294032</v>
      </c>
      <c r="C318">
        <v>19</v>
      </c>
      <c r="D318" s="15">
        <v>2</v>
      </c>
      <c r="E318" t="s">
        <v>29</v>
      </c>
    </row>
    <row r="319" spans="1:5" x14ac:dyDescent="0.25">
      <c r="A319" s="14">
        <v>-72.902581705881616</v>
      </c>
      <c r="B319" s="14">
        <v>-43.215103353852683</v>
      </c>
      <c r="C319">
        <v>20</v>
      </c>
      <c r="D319" s="15">
        <v>2</v>
      </c>
      <c r="E319" t="s">
        <v>29</v>
      </c>
    </row>
    <row r="320" spans="1:5" x14ac:dyDescent="0.25">
      <c r="A320" s="14">
        <v>-72.901116673202239</v>
      </c>
      <c r="B320" s="14">
        <v>-43.212738337782973</v>
      </c>
      <c r="C320">
        <v>21</v>
      </c>
      <c r="D320" s="15">
        <v>2</v>
      </c>
      <c r="E320" t="s">
        <v>29</v>
      </c>
    </row>
    <row r="321" spans="1:5" x14ac:dyDescent="0.25">
      <c r="A321" s="14">
        <v>-72.899706666666646</v>
      </c>
      <c r="B321" s="14">
        <v>-43.210501666627323</v>
      </c>
      <c r="C321">
        <v>22</v>
      </c>
      <c r="D321" s="15">
        <v>2</v>
      </c>
      <c r="E321" t="s">
        <v>29</v>
      </c>
    </row>
    <row r="322" spans="1:5" x14ac:dyDescent="0.25">
      <c r="A322" s="14">
        <v>-72.897145071984625</v>
      </c>
      <c r="B322" s="14">
        <v>-43.206376653466897</v>
      </c>
      <c r="C322">
        <v>23</v>
      </c>
      <c r="D322" s="15">
        <v>2</v>
      </c>
      <c r="E322" t="s">
        <v>29</v>
      </c>
    </row>
    <row r="323" spans="1:5" x14ac:dyDescent="0.25">
      <c r="A323" s="14">
        <v>-72.894801601232075</v>
      </c>
      <c r="B323" s="14">
        <v>-43.201339990516061</v>
      </c>
      <c r="C323">
        <v>24</v>
      </c>
      <c r="D323" s="15">
        <v>2</v>
      </c>
      <c r="E323" t="s">
        <v>29</v>
      </c>
    </row>
    <row r="324" spans="1:5" x14ac:dyDescent="0.25">
      <c r="A324" s="14">
        <v>-72.895891666666657</v>
      </c>
      <c r="B324" s="14">
        <v>-43.19615999996055</v>
      </c>
      <c r="C324">
        <v>25</v>
      </c>
      <c r="D324" s="15">
        <v>2</v>
      </c>
      <c r="E324" t="s">
        <v>29</v>
      </c>
    </row>
    <row r="325" spans="1:5" x14ac:dyDescent="0.25">
      <c r="A325" s="14">
        <v>-72.897398333380067</v>
      </c>
      <c r="B325" s="14">
        <v>-43.190368305089457</v>
      </c>
      <c r="C325">
        <v>26</v>
      </c>
      <c r="D325" s="15">
        <v>2</v>
      </c>
      <c r="E325" t="s">
        <v>29</v>
      </c>
    </row>
    <row r="326" spans="1:5" x14ac:dyDescent="0.25">
      <c r="A326" s="14">
        <v>-72.898768294106631</v>
      </c>
      <c r="B326" s="14">
        <v>-43.184868191264357</v>
      </c>
      <c r="C326">
        <v>27</v>
      </c>
      <c r="D326" s="15">
        <v>2</v>
      </c>
      <c r="E326" t="s">
        <v>29</v>
      </c>
    </row>
    <row r="327" spans="1:5" x14ac:dyDescent="0.25">
      <c r="A327" s="14">
        <v>-72.90120499999999</v>
      </c>
      <c r="B327" s="14">
        <v>-43.179344999960428</v>
      </c>
      <c r="C327">
        <v>28</v>
      </c>
      <c r="D327" s="15">
        <v>2</v>
      </c>
      <c r="E327" t="s">
        <v>29</v>
      </c>
    </row>
    <row r="328" spans="1:5" x14ac:dyDescent="0.25">
      <c r="A328" s="14">
        <v>-72.904288294118942</v>
      </c>
      <c r="B328" s="14">
        <v>-43.174031525646647</v>
      </c>
      <c r="C328">
        <v>29</v>
      </c>
      <c r="D328" s="15">
        <v>2</v>
      </c>
      <c r="E328" t="s">
        <v>29</v>
      </c>
    </row>
    <row r="329" spans="1:5" x14ac:dyDescent="0.25">
      <c r="A329" s="14">
        <v>-72.907459960734286</v>
      </c>
      <c r="B329" s="14">
        <v>-43.16866343183306</v>
      </c>
      <c r="C329">
        <v>30</v>
      </c>
      <c r="D329" s="15">
        <v>2</v>
      </c>
      <c r="E329" t="s">
        <v>29</v>
      </c>
    </row>
    <row r="330" spans="1:5" x14ac:dyDescent="0.25">
      <c r="A330" s="14">
        <v>-72.912409999999994</v>
      </c>
      <c r="B330" s="14">
        <v>-43.163804999960377</v>
      </c>
      <c r="C330">
        <v>31</v>
      </c>
      <c r="D330" s="15">
        <v>2</v>
      </c>
      <c r="E330" t="s">
        <v>29</v>
      </c>
    </row>
    <row r="331" spans="1:5" x14ac:dyDescent="0.25">
      <c r="A331" s="14">
        <v>-72.918498156631017</v>
      </c>
      <c r="B331" s="14">
        <v>-43.159898359608917</v>
      </c>
      <c r="C331">
        <v>32</v>
      </c>
      <c r="D331" s="15">
        <v>2</v>
      </c>
      <c r="E331" t="s">
        <v>29</v>
      </c>
    </row>
    <row r="332" spans="1:5" x14ac:dyDescent="0.25">
      <c r="A332" s="14">
        <v>-72.926408378935562</v>
      </c>
      <c r="B332" s="14">
        <v>-43.157324957897607</v>
      </c>
      <c r="C332">
        <v>33</v>
      </c>
      <c r="D332" s="15">
        <v>2</v>
      </c>
      <c r="E332" t="s">
        <v>29</v>
      </c>
    </row>
    <row r="333" spans="1:5" x14ac:dyDescent="0.25">
      <c r="A333" s="14">
        <v>-72.930033333333327</v>
      </c>
      <c r="B333" s="14">
        <v>-43.151844999960261</v>
      </c>
      <c r="C333">
        <v>34</v>
      </c>
      <c r="D333" s="15">
        <v>2</v>
      </c>
      <c r="E333" t="s">
        <v>29</v>
      </c>
    </row>
    <row r="334" spans="1:5" x14ac:dyDescent="0.25">
      <c r="A334" s="14">
        <v>-72.932614901984863</v>
      </c>
      <c r="B334" s="14">
        <v>-43.145701811693698</v>
      </c>
      <c r="C334">
        <v>35</v>
      </c>
      <c r="D334" s="15">
        <v>2</v>
      </c>
      <c r="E334" t="s">
        <v>29</v>
      </c>
    </row>
    <row r="335" spans="1:5" x14ac:dyDescent="0.25">
      <c r="A335" s="14">
        <v>-72.932311627450673</v>
      </c>
      <c r="B335" s="14">
        <v>-43.13967510945502</v>
      </c>
      <c r="C335">
        <v>36</v>
      </c>
      <c r="D335" s="15">
        <v>2</v>
      </c>
      <c r="E335" t="s">
        <v>29</v>
      </c>
    </row>
    <row r="336" spans="1:5" x14ac:dyDescent="0.25">
      <c r="A336" s="14">
        <v>-72.931135000000012</v>
      </c>
      <c r="B336" s="14">
        <v>-43.133749999960138</v>
      </c>
      <c r="C336">
        <v>37</v>
      </c>
      <c r="D336" s="15">
        <v>2</v>
      </c>
      <c r="E336" t="s">
        <v>29</v>
      </c>
    </row>
    <row r="337" spans="1:5" x14ac:dyDescent="0.25">
      <c r="A337" s="14">
        <v>-72.930088372585516</v>
      </c>
      <c r="B337" s="14">
        <v>-43.127629917800022</v>
      </c>
      <c r="C337">
        <v>38</v>
      </c>
      <c r="D337" s="15">
        <v>2</v>
      </c>
      <c r="E337" t="s">
        <v>29</v>
      </c>
    </row>
    <row r="338" spans="1:5" x14ac:dyDescent="0.25">
      <c r="A338" s="14">
        <v>-72.929111686261606</v>
      </c>
      <c r="B338" s="14">
        <v>-43.122206642548797</v>
      </c>
      <c r="C338">
        <v>39</v>
      </c>
      <c r="D338" s="15">
        <v>2</v>
      </c>
      <c r="E338" t="s">
        <v>29</v>
      </c>
    </row>
    <row r="339" spans="1:5" x14ac:dyDescent="0.25">
      <c r="A339" s="14">
        <v>-72.928293333333343</v>
      </c>
      <c r="B339" s="14">
        <v>-43.117386666626693</v>
      </c>
      <c r="C339">
        <v>40</v>
      </c>
      <c r="D339" s="15">
        <v>2</v>
      </c>
      <c r="E339" t="s">
        <v>29</v>
      </c>
    </row>
    <row r="340" spans="1:5" x14ac:dyDescent="0.25">
      <c r="A340" s="14">
        <v>-72.927250019644219</v>
      </c>
      <c r="B340" s="14">
        <v>-43.111751716157499</v>
      </c>
      <c r="C340">
        <v>41</v>
      </c>
      <c r="D340" s="15">
        <v>2</v>
      </c>
      <c r="E340" t="s">
        <v>29</v>
      </c>
    </row>
    <row r="341" spans="1:5" x14ac:dyDescent="0.25">
      <c r="A341" s="14">
        <v>-72.926406653598363</v>
      </c>
      <c r="B341" s="14">
        <v>-43.10638337962061</v>
      </c>
      <c r="C341">
        <v>42</v>
      </c>
      <c r="D341" s="15">
        <v>2</v>
      </c>
      <c r="E341" t="s">
        <v>29</v>
      </c>
    </row>
    <row r="342" spans="1:5" x14ac:dyDescent="0.25">
      <c r="A342" s="14">
        <v>-72.925480000000007</v>
      </c>
      <c r="B342" s="14">
        <v>-43.101183333293292</v>
      </c>
      <c r="C342">
        <v>43</v>
      </c>
      <c r="D342" s="15">
        <v>2</v>
      </c>
      <c r="E342" t="s">
        <v>29</v>
      </c>
    </row>
    <row r="343" spans="1:5" x14ac:dyDescent="0.25">
      <c r="A343" s="14">
        <v>-72.925094967302414</v>
      </c>
      <c r="B343" s="14">
        <v>-43.099120025429848</v>
      </c>
      <c r="C343">
        <v>44</v>
      </c>
      <c r="D343" s="15">
        <v>2</v>
      </c>
      <c r="E343" t="s">
        <v>29</v>
      </c>
    </row>
    <row r="344" spans="1:5" x14ac:dyDescent="0.25">
      <c r="A344" s="14">
        <v>-72.924890019610316</v>
      </c>
      <c r="B344" s="14">
        <v>-43.099999976944019</v>
      </c>
      <c r="C344">
        <v>45</v>
      </c>
      <c r="D344" s="15">
        <v>2</v>
      </c>
      <c r="E344" t="s">
        <v>29</v>
      </c>
    </row>
    <row r="345" spans="1:5" x14ac:dyDescent="0.25">
      <c r="A345" s="14">
        <v>-72.925586666666675</v>
      </c>
      <c r="B345" s="14">
        <v>-43.100909999959931</v>
      </c>
      <c r="C345">
        <v>46</v>
      </c>
      <c r="D345" s="15">
        <v>2</v>
      </c>
      <c r="E345" t="s">
        <v>29</v>
      </c>
    </row>
    <row r="346" spans="1:5" x14ac:dyDescent="0.25">
      <c r="A346" s="14">
        <v>-72.925538352886804</v>
      </c>
      <c r="B346" s="14">
        <v>-43.100735011028327</v>
      </c>
      <c r="C346">
        <v>47</v>
      </c>
      <c r="D346" s="15">
        <v>2</v>
      </c>
      <c r="E346" t="s">
        <v>29</v>
      </c>
    </row>
    <row r="347" spans="1:5" x14ac:dyDescent="0.25">
      <c r="A347" s="14">
        <v>-72.92289503922872</v>
      </c>
      <c r="B347" s="14">
        <v>-43.096753269464678</v>
      </c>
      <c r="C347">
        <v>48</v>
      </c>
      <c r="D347" s="15">
        <v>2</v>
      </c>
      <c r="E347" t="s">
        <v>29</v>
      </c>
    </row>
    <row r="348" spans="1:5" x14ac:dyDescent="0.25">
      <c r="A348" s="14">
        <v>-72.919548333333324</v>
      </c>
      <c r="B348" s="14">
        <v>-43.092013333293217</v>
      </c>
      <c r="C348">
        <v>49</v>
      </c>
      <c r="D348" s="15">
        <v>2</v>
      </c>
      <c r="E348" t="s">
        <v>29</v>
      </c>
    </row>
    <row r="349" spans="1:5" x14ac:dyDescent="0.25">
      <c r="A349" s="14">
        <v>-72.915708254932312</v>
      </c>
      <c r="B349" s="14">
        <v>-43.087666757127003</v>
      </c>
      <c r="C349">
        <v>50</v>
      </c>
      <c r="D349" s="15">
        <v>2</v>
      </c>
      <c r="E349" t="s">
        <v>29</v>
      </c>
    </row>
    <row r="350" spans="1:5" x14ac:dyDescent="0.25">
      <c r="A350" s="14">
        <v>-72.912063274524613</v>
      </c>
      <c r="B350" s="14">
        <v>-43.083556680834548</v>
      </c>
      <c r="C350">
        <v>51</v>
      </c>
      <c r="D350" s="15">
        <v>2</v>
      </c>
      <c r="E350" t="s">
        <v>29</v>
      </c>
    </row>
    <row r="351" spans="1:5" x14ac:dyDescent="0.25">
      <c r="A351" s="14">
        <v>-72.907968333333343</v>
      </c>
      <c r="B351" s="14">
        <v>-43.078989999959788</v>
      </c>
      <c r="C351">
        <v>52</v>
      </c>
      <c r="D351" s="15">
        <v>2</v>
      </c>
      <c r="E351" t="s">
        <v>29</v>
      </c>
    </row>
    <row r="352" spans="1:5" x14ac:dyDescent="0.25">
      <c r="A352" s="14">
        <v>-72.903865097962097</v>
      </c>
      <c r="B352" s="14">
        <v>-43.074321582005432</v>
      </c>
      <c r="C352">
        <v>53</v>
      </c>
      <c r="D352" s="15">
        <v>2</v>
      </c>
      <c r="E352" t="s">
        <v>29</v>
      </c>
    </row>
    <row r="353" spans="1:5" x14ac:dyDescent="0.25">
      <c r="A353" s="14">
        <v>-72.899626588251905</v>
      </c>
      <c r="B353" s="14">
        <v>-43.069580073360527</v>
      </c>
      <c r="C353">
        <v>54</v>
      </c>
      <c r="D353" s="15">
        <v>2</v>
      </c>
      <c r="E353" t="s">
        <v>29</v>
      </c>
    </row>
    <row r="354" spans="1:5" x14ac:dyDescent="0.25">
      <c r="A354" s="14">
        <v>-72.89558000000001</v>
      </c>
      <c r="B354" s="14">
        <v>-43.064986666626361</v>
      </c>
      <c r="C354">
        <v>55</v>
      </c>
      <c r="D354" s="15">
        <v>2</v>
      </c>
      <c r="E354" t="s">
        <v>29</v>
      </c>
    </row>
    <row r="355" spans="1:5" x14ac:dyDescent="0.25">
      <c r="A355" s="14">
        <v>-72.892635111094009</v>
      </c>
      <c r="B355" s="14">
        <v>-43.060618293879941</v>
      </c>
      <c r="C355">
        <v>56</v>
      </c>
      <c r="D355" s="15">
        <v>2</v>
      </c>
      <c r="E355" t="s">
        <v>29</v>
      </c>
    </row>
    <row r="356" spans="1:5" x14ac:dyDescent="0.25">
      <c r="A356" s="14">
        <v>-72.891066666662084</v>
      </c>
      <c r="B356" s="14">
        <v>-43.056021574661159</v>
      </c>
      <c r="C356">
        <v>57</v>
      </c>
      <c r="D356" s="15">
        <v>2</v>
      </c>
      <c r="E356" t="s">
        <v>29</v>
      </c>
    </row>
    <row r="357" spans="1:5" x14ac:dyDescent="0.25">
      <c r="A357" s="14">
        <v>-72.889551666666677</v>
      </c>
      <c r="B357" s="14">
        <v>-43.051308333292937</v>
      </c>
      <c r="C357">
        <v>58</v>
      </c>
      <c r="D357" s="15">
        <v>2</v>
      </c>
      <c r="E357" t="s">
        <v>29</v>
      </c>
    </row>
    <row r="358" spans="1:5" x14ac:dyDescent="0.25">
      <c r="A358" s="14">
        <v>-72.887054908495685</v>
      </c>
      <c r="B358" s="14">
        <v>-43.046983229346033</v>
      </c>
      <c r="C358">
        <v>59</v>
      </c>
      <c r="D358" s="15">
        <v>2</v>
      </c>
      <c r="E358" t="s">
        <v>29</v>
      </c>
    </row>
    <row r="359" spans="1:5" x14ac:dyDescent="0.25">
      <c r="A359" s="14">
        <v>-72.884088352940537</v>
      </c>
      <c r="B359" s="14">
        <v>-43.042795025168012</v>
      </c>
      <c r="C359">
        <v>60</v>
      </c>
      <c r="D359" s="15">
        <v>2</v>
      </c>
      <c r="E359" t="s">
        <v>29</v>
      </c>
    </row>
    <row r="360" spans="1:5" x14ac:dyDescent="0.25">
      <c r="A360" s="14">
        <v>-72.881103333333357</v>
      </c>
      <c r="B360" s="14">
        <v>-43.038529999959529</v>
      </c>
      <c r="C360">
        <v>61</v>
      </c>
      <c r="D360" s="15">
        <v>2</v>
      </c>
      <c r="E360" t="s">
        <v>29</v>
      </c>
    </row>
    <row r="361" spans="1:5" x14ac:dyDescent="0.25">
      <c r="A361" s="14">
        <v>-72.878168274508582</v>
      </c>
      <c r="B361" s="14">
        <v>-43.034313346334748</v>
      </c>
      <c r="C361">
        <v>62</v>
      </c>
      <c r="D361" s="15">
        <v>2</v>
      </c>
      <c r="E361" t="s">
        <v>29</v>
      </c>
    </row>
    <row r="362" spans="1:5" x14ac:dyDescent="0.25">
      <c r="A362" s="14">
        <v>-72.875194934616445</v>
      </c>
      <c r="B362" s="14">
        <v>-43.030111749182382</v>
      </c>
      <c r="C362">
        <v>63</v>
      </c>
      <c r="D362" s="15">
        <v>2</v>
      </c>
      <c r="E362" t="s">
        <v>29</v>
      </c>
    </row>
    <row r="363" spans="1:5" x14ac:dyDescent="0.25">
      <c r="A363" s="14">
        <v>-72.87209</v>
      </c>
      <c r="B363" s="14">
        <v>-43.025651666626118</v>
      </c>
      <c r="C363">
        <v>64</v>
      </c>
      <c r="D363" s="15">
        <v>2</v>
      </c>
      <c r="E363" t="s">
        <v>29</v>
      </c>
    </row>
    <row r="364" spans="1:5" x14ac:dyDescent="0.25">
      <c r="A364" s="14">
        <v>-72.868914973804721</v>
      </c>
      <c r="B364" s="14">
        <v>-43.021143357910603</v>
      </c>
      <c r="C364">
        <v>65</v>
      </c>
      <c r="D364" s="15">
        <v>2</v>
      </c>
      <c r="E364" t="s">
        <v>29</v>
      </c>
    </row>
    <row r="365" spans="1:5" x14ac:dyDescent="0.25">
      <c r="A365" s="14">
        <v>-72.865936660105504</v>
      </c>
      <c r="B365" s="14">
        <v>-43.016871587916206</v>
      </c>
      <c r="C365">
        <v>66</v>
      </c>
      <c r="D365" s="15">
        <v>2</v>
      </c>
      <c r="E365" t="s">
        <v>29</v>
      </c>
    </row>
    <row r="366" spans="1:5" x14ac:dyDescent="0.25">
      <c r="A366" s="14">
        <v>-72.862701666666666</v>
      </c>
      <c r="B366" s="14">
        <v>-43.01221833329268</v>
      </c>
      <c r="C366">
        <v>67</v>
      </c>
      <c r="D366" s="15">
        <v>2</v>
      </c>
      <c r="E366" t="s">
        <v>29</v>
      </c>
    </row>
    <row r="367" spans="1:5" x14ac:dyDescent="0.25">
      <c r="A367" s="14">
        <v>-72.858521771082806</v>
      </c>
      <c r="B367" s="14">
        <v>-43.008488303106347</v>
      </c>
      <c r="C367">
        <v>68</v>
      </c>
      <c r="D367" s="15">
        <v>2</v>
      </c>
      <c r="E367" t="s">
        <v>29</v>
      </c>
    </row>
    <row r="368" spans="1:5" x14ac:dyDescent="0.25">
      <c r="A368" s="14">
        <v>-72.851885065234896</v>
      </c>
      <c r="B368" s="14">
        <v>-43.007553298017577</v>
      </c>
      <c r="C368">
        <v>69</v>
      </c>
      <c r="D368" s="15">
        <v>2</v>
      </c>
      <c r="E368" t="s">
        <v>29</v>
      </c>
    </row>
    <row r="369" spans="1:5" x14ac:dyDescent="0.25">
      <c r="A369" s="14">
        <v>-72.845199999999991</v>
      </c>
      <c r="B369" s="14">
        <v>-43.006516666625977</v>
      </c>
      <c r="C369">
        <v>70</v>
      </c>
      <c r="D369" s="15">
        <v>2</v>
      </c>
      <c r="E369" t="s">
        <v>29</v>
      </c>
    </row>
    <row r="370" spans="1:5" x14ac:dyDescent="0.25">
      <c r="A370" s="14">
        <v>-72.838179817260709</v>
      </c>
      <c r="B370" s="14">
        <v>-43.005416683570168</v>
      </c>
      <c r="C370">
        <v>71</v>
      </c>
      <c r="D370" s="15">
        <v>2</v>
      </c>
      <c r="E370" t="s">
        <v>29</v>
      </c>
    </row>
    <row r="371" spans="1:5" x14ac:dyDescent="0.25">
      <c r="A371" s="14">
        <v>-72.830101673296284</v>
      </c>
      <c r="B371" s="14">
        <v>-43.004099993478192</v>
      </c>
      <c r="C371">
        <v>72</v>
      </c>
      <c r="D371" s="15">
        <v>2</v>
      </c>
      <c r="E371" t="s">
        <v>29</v>
      </c>
    </row>
    <row r="372" spans="1:5" x14ac:dyDescent="0.25">
      <c r="A372" s="14">
        <v>-72.821576666666672</v>
      </c>
      <c r="B372" s="14">
        <v>-43.004618333292633</v>
      </c>
      <c r="C372">
        <v>73</v>
      </c>
      <c r="D372" s="15">
        <v>2</v>
      </c>
      <c r="E372" t="s">
        <v>29</v>
      </c>
    </row>
    <row r="373" spans="1:5" x14ac:dyDescent="0.25">
      <c r="A373" s="14">
        <v>-72.812903202809537</v>
      </c>
      <c r="B373" s="14">
        <v>-43.006146702446699</v>
      </c>
      <c r="C373">
        <v>74</v>
      </c>
      <c r="D373" s="15">
        <v>2</v>
      </c>
      <c r="E373" t="s">
        <v>29</v>
      </c>
    </row>
    <row r="374" spans="1:5" x14ac:dyDescent="0.25">
      <c r="A374" s="14">
        <v>-72.80583001307042</v>
      </c>
      <c r="B374" s="14">
        <v>-43.008505064311898</v>
      </c>
      <c r="C374">
        <v>75</v>
      </c>
      <c r="D374" s="15">
        <v>2</v>
      </c>
      <c r="E374" t="s">
        <v>29</v>
      </c>
    </row>
    <row r="375" spans="1:5" x14ac:dyDescent="0.25">
      <c r="A375" s="14">
        <v>-72.799076666666664</v>
      </c>
      <c r="B375" s="14">
        <v>-43.011433333292679</v>
      </c>
      <c r="C375">
        <v>76</v>
      </c>
      <c r="D375" s="15">
        <v>2</v>
      </c>
      <c r="E375" t="s">
        <v>29</v>
      </c>
    </row>
    <row r="376" spans="1:5" x14ac:dyDescent="0.25">
      <c r="A376" s="14">
        <v>-72.79274666694873</v>
      </c>
      <c r="B376" s="14">
        <v>-43.014693245668013</v>
      </c>
      <c r="C376">
        <v>77</v>
      </c>
      <c r="D376" s="15">
        <v>2</v>
      </c>
      <c r="E376" t="s">
        <v>29</v>
      </c>
    </row>
    <row r="377" spans="1:5" x14ac:dyDescent="0.25">
      <c r="A377" s="14">
        <v>-72.786551666800634</v>
      </c>
      <c r="B377" s="14">
        <v>-43.017904954724578</v>
      </c>
      <c r="C377">
        <v>78</v>
      </c>
      <c r="D377" s="15">
        <v>2</v>
      </c>
      <c r="E377" t="s">
        <v>29</v>
      </c>
    </row>
    <row r="378" spans="1:5" x14ac:dyDescent="0.25">
      <c r="A378" s="14">
        <v>-72.780126666666675</v>
      </c>
      <c r="B378" s="14">
        <v>-43.021146666626088</v>
      </c>
      <c r="C378">
        <v>79</v>
      </c>
      <c r="D378" s="15">
        <v>2</v>
      </c>
      <c r="E378" t="s">
        <v>29</v>
      </c>
    </row>
    <row r="379" spans="1:5" x14ac:dyDescent="0.25">
      <c r="A379" s="14">
        <v>-72.775208365776194</v>
      </c>
      <c r="B379" s="14">
        <v>-43.025601801121148</v>
      </c>
      <c r="C379">
        <v>80</v>
      </c>
      <c r="D379" s="15">
        <v>2</v>
      </c>
      <c r="E379" t="s">
        <v>29</v>
      </c>
    </row>
    <row r="380" spans="1:5" x14ac:dyDescent="0.25">
      <c r="A380" s="14">
        <v>-72.771834921567958</v>
      </c>
      <c r="B380" s="14">
        <v>-43.030851659219323</v>
      </c>
      <c r="C380">
        <v>81</v>
      </c>
      <c r="D380" s="15">
        <v>2</v>
      </c>
      <c r="E380" t="s">
        <v>29</v>
      </c>
    </row>
    <row r="381" spans="1:5" x14ac:dyDescent="0.25">
      <c r="A381" s="14">
        <v>-72.77043333333333</v>
      </c>
      <c r="B381" s="14">
        <v>-43.036464999959527</v>
      </c>
      <c r="C381">
        <v>82</v>
      </c>
      <c r="D381" s="15">
        <v>2</v>
      </c>
      <c r="E381" t="s">
        <v>29</v>
      </c>
    </row>
    <row r="382" spans="1:5" x14ac:dyDescent="0.25">
      <c r="A382" s="14">
        <v>-72.770064999996421</v>
      </c>
      <c r="B382" s="14">
        <v>-43.042716744704506</v>
      </c>
      <c r="C382">
        <v>83</v>
      </c>
      <c r="D382" s="15">
        <v>2</v>
      </c>
      <c r="E382" t="s">
        <v>29</v>
      </c>
    </row>
    <row r="383" spans="1:5" x14ac:dyDescent="0.25">
      <c r="A383" s="14">
        <v>-72.76964833333281</v>
      </c>
      <c r="B383" s="14">
        <v>-43.048866798025003</v>
      </c>
      <c r="C383">
        <v>84</v>
      </c>
      <c r="D383" s="15">
        <v>2</v>
      </c>
      <c r="E383" t="s">
        <v>29</v>
      </c>
    </row>
    <row r="384" spans="1:5" x14ac:dyDescent="0.25">
      <c r="A384" s="14">
        <v>-72.76713500000001</v>
      </c>
      <c r="B384" s="14">
        <v>-43.053869999959623</v>
      </c>
      <c r="C384">
        <v>85</v>
      </c>
      <c r="D384" s="15">
        <v>2</v>
      </c>
      <c r="E384" t="s">
        <v>29</v>
      </c>
    </row>
    <row r="385" spans="1:5" x14ac:dyDescent="0.25">
      <c r="A385" s="14">
        <v>-72.761096790609528</v>
      </c>
      <c r="B385" s="14">
        <v>-43.057334983800033</v>
      </c>
      <c r="C385">
        <v>86</v>
      </c>
      <c r="D385" s="15">
        <v>2</v>
      </c>
      <c r="E385" t="s">
        <v>29</v>
      </c>
    </row>
    <row r="386" spans="1:5" x14ac:dyDescent="0.25">
      <c r="A386" s="14">
        <v>-72.756811647009187</v>
      </c>
      <c r="B386" s="14">
        <v>-43.061086642114773</v>
      </c>
      <c r="C386">
        <v>87</v>
      </c>
      <c r="D386" s="15">
        <v>2</v>
      </c>
      <c r="E386" t="s">
        <v>29</v>
      </c>
    </row>
    <row r="387" spans="1:5" x14ac:dyDescent="0.25">
      <c r="A387" s="14">
        <v>-72.754014999999995</v>
      </c>
      <c r="B387" s="14">
        <v>-43.065283333293038</v>
      </c>
      <c r="C387">
        <v>88</v>
      </c>
      <c r="D387" s="15">
        <v>2</v>
      </c>
      <c r="E387" t="s">
        <v>29</v>
      </c>
    </row>
    <row r="388" spans="1:5" x14ac:dyDescent="0.25">
      <c r="A388" s="14">
        <v>-72.750799954177936</v>
      </c>
      <c r="B388" s="14">
        <v>-43.070078250313387</v>
      </c>
      <c r="C388">
        <v>89</v>
      </c>
      <c r="D388" s="15">
        <v>2</v>
      </c>
      <c r="E388" t="s">
        <v>29</v>
      </c>
    </row>
    <row r="389" spans="1:5" x14ac:dyDescent="0.25">
      <c r="A389" s="14">
        <v>-72.745548261385295</v>
      </c>
      <c r="B389" s="14">
        <v>-43.072346666177133</v>
      </c>
      <c r="C389">
        <v>90</v>
      </c>
      <c r="D389" s="15">
        <v>2</v>
      </c>
      <c r="E389" t="s">
        <v>29</v>
      </c>
    </row>
    <row r="390" spans="1:5" x14ac:dyDescent="0.25">
      <c r="A390" s="14">
        <v>-72.740809999999996</v>
      </c>
      <c r="B390" s="14">
        <v>-43.074349999959757</v>
      </c>
      <c r="C390">
        <v>91</v>
      </c>
      <c r="D390" s="15">
        <v>2</v>
      </c>
      <c r="E390" t="s">
        <v>29</v>
      </c>
    </row>
    <row r="391" spans="1:5" x14ac:dyDescent="0.25">
      <c r="A391" s="14">
        <v>-72.736981712504516</v>
      </c>
      <c r="B391" s="14">
        <v>-43.075831703573527</v>
      </c>
      <c r="C391">
        <v>92</v>
      </c>
      <c r="D391" s="15">
        <v>2</v>
      </c>
      <c r="E391" t="s">
        <v>29</v>
      </c>
    </row>
    <row r="392" spans="1:5" x14ac:dyDescent="0.25">
      <c r="A392" s="14">
        <v>-72.734991607817605</v>
      </c>
      <c r="B392" s="14">
        <v>-43.076398359952513</v>
      </c>
      <c r="C392">
        <v>93</v>
      </c>
      <c r="D392" s="15">
        <v>2</v>
      </c>
      <c r="E392" t="s">
        <v>29</v>
      </c>
    </row>
    <row r="393" spans="1:5" x14ac:dyDescent="0.25">
      <c r="A393" s="14">
        <v>-72.734063333333324</v>
      </c>
      <c r="B393" s="14">
        <v>-43.07603166662642</v>
      </c>
      <c r="C393">
        <v>94</v>
      </c>
      <c r="D393" s="15">
        <v>2</v>
      </c>
      <c r="E393" t="s">
        <v>29</v>
      </c>
    </row>
    <row r="394" spans="1:5" x14ac:dyDescent="0.25">
      <c r="A394" s="14">
        <v>-72.732598313758473</v>
      </c>
      <c r="B394" s="14">
        <v>-43.076783321453377</v>
      </c>
      <c r="C394">
        <v>95</v>
      </c>
      <c r="D394" s="15">
        <v>2</v>
      </c>
      <c r="E394" t="s">
        <v>29</v>
      </c>
    </row>
    <row r="395" spans="1:5" x14ac:dyDescent="0.25">
      <c r="A395" s="14">
        <v>-72.734216666687601</v>
      </c>
      <c r="B395" s="14">
        <v>-43.074268374552119</v>
      </c>
      <c r="C395">
        <v>96</v>
      </c>
      <c r="D395" s="15">
        <v>2</v>
      </c>
      <c r="E395" t="s">
        <v>29</v>
      </c>
    </row>
    <row r="396" spans="1:5" x14ac:dyDescent="0.25">
      <c r="A396" s="14">
        <v>-72.739893333333342</v>
      </c>
      <c r="B396" s="14">
        <v>-43.074111666626408</v>
      </c>
      <c r="C396">
        <v>97</v>
      </c>
      <c r="D396" s="15">
        <v>2</v>
      </c>
      <c r="E396" t="s">
        <v>29</v>
      </c>
    </row>
    <row r="397" spans="1:5" x14ac:dyDescent="0.25">
      <c r="A397" s="14">
        <v>-72.745815026273632</v>
      </c>
      <c r="B397" s="14">
        <v>-43.073298374154682</v>
      </c>
      <c r="C397">
        <v>98</v>
      </c>
      <c r="D397" s="15">
        <v>2</v>
      </c>
      <c r="E397" t="s">
        <v>29</v>
      </c>
    </row>
    <row r="398" spans="1:5" x14ac:dyDescent="0.25">
      <c r="A398" s="14">
        <v>-72.747521568629722</v>
      </c>
      <c r="B398" s="14">
        <v>-43.069991758571398</v>
      </c>
      <c r="C398">
        <v>99</v>
      </c>
      <c r="D398" s="15">
        <v>2</v>
      </c>
      <c r="E398" t="s">
        <v>29</v>
      </c>
    </row>
    <row r="399" spans="1:5" x14ac:dyDescent="0.25">
      <c r="A399" s="14">
        <v>-72.741835000000009</v>
      </c>
      <c r="B399" s="14">
        <v>-43.067636666626413</v>
      </c>
      <c r="C399">
        <v>100</v>
      </c>
      <c r="D399" s="15">
        <v>2</v>
      </c>
      <c r="E399" t="s">
        <v>29</v>
      </c>
    </row>
    <row r="400" spans="1:5" x14ac:dyDescent="0.25">
      <c r="A400" s="14">
        <v>-72.736841633977988</v>
      </c>
      <c r="B400" s="14">
        <v>-43.064858360550467</v>
      </c>
      <c r="C400">
        <v>101</v>
      </c>
      <c r="D400" s="15">
        <v>2</v>
      </c>
      <c r="E400" t="s">
        <v>29</v>
      </c>
    </row>
    <row r="401" spans="1:5" x14ac:dyDescent="0.25">
      <c r="A401" s="14">
        <v>-72.738391803901536</v>
      </c>
      <c r="B401" s="14">
        <v>-43.060583504434447</v>
      </c>
      <c r="C401">
        <v>102</v>
      </c>
      <c r="D401" s="15">
        <v>2</v>
      </c>
      <c r="E401" t="s">
        <v>29</v>
      </c>
    </row>
    <row r="402" spans="1:5" x14ac:dyDescent="0.25">
      <c r="A402" s="14">
        <v>-72.74470500000001</v>
      </c>
      <c r="B402" s="14">
        <v>-43.061589999959658</v>
      </c>
      <c r="C402">
        <v>103</v>
      </c>
      <c r="D402" s="15">
        <v>2</v>
      </c>
      <c r="E402" t="s">
        <v>29</v>
      </c>
    </row>
    <row r="403" spans="1:5" x14ac:dyDescent="0.25">
      <c r="A403" s="14">
        <v>-72.75221668627772</v>
      </c>
      <c r="B403" s="14">
        <v>-43.061869988268519</v>
      </c>
      <c r="C403">
        <v>104</v>
      </c>
      <c r="D403" s="15">
        <v>2</v>
      </c>
      <c r="E403" t="s">
        <v>29</v>
      </c>
    </row>
    <row r="404" spans="1:5" x14ac:dyDescent="0.25">
      <c r="A404" s="14">
        <v>-72.757901647006349</v>
      </c>
      <c r="B404" s="14">
        <v>-43.06046511900778</v>
      </c>
      <c r="C404">
        <v>105</v>
      </c>
      <c r="D404" s="15">
        <v>2</v>
      </c>
      <c r="E404" t="s">
        <v>29</v>
      </c>
    </row>
    <row r="405" spans="1:5" x14ac:dyDescent="0.25">
      <c r="A405" s="14">
        <v>-72.751018333333334</v>
      </c>
      <c r="B405" s="14">
        <v>-43.057706666626309</v>
      </c>
      <c r="C405">
        <v>106</v>
      </c>
      <c r="D405" s="15">
        <v>2</v>
      </c>
      <c r="E405" t="s">
        <v>29</v>
      </c>
    </row>
    <row r="406" spans="1:5" x14ac:dyDescent="0.25">
      <c r="A406" s="14">
        <v>-72.744880150425686</v>
      </c>
      <c r="B406" s="14">
        <v>-43.053316575205251</v>
      </c>
      <c r="C406">
        <v>107</v>
      </c>
      <c r="D406" s="15">
        <v>2</v>
      </c>
      <c r="E406" t="s">
        <v>29</v>
      </c>
    </row>
    <row r="407" spans="1:5" x14ac:dyDescent="0.25">
      <c r="A407" s="14">
        <v>-72.747286509747084</v>
      </c>
      <c r="B407" s="14">
        <v>-43.047648228640092</v>
      </c>
      <c r="C407">
        <v>108</v>
      </c>
      <c r="D407" s="15">
        <v>2</v>
      </c>
      <c r="E407" t="s">
        <v>29</v>
      </c>
    </row>
    <row r="408" spans="1:5" x14ac:dyDescent="0.25">
      <c r="A408" s="14">
        <v>-72.752776666666662</v>
      </c>
      <c r="B408" s="14">
        <v>-43.045269999959572</v>
      </c>
      <c r="C408">
        <v>109</v>
      </c>
      <c r="D408" s="15">
        <v>2</v>
      </c>
      <c r="E408" t="s">
        <v>29</v>
      </c>
    </row>
    <row r="409" spans="1:5" x14ac:dyDescent="0.25">
      <c r="A409" s="14">
        <v>-72.750946352909324</v>
      </c>
      <c r="B409" s="14">
        <v>-43.048973392070273</v>
      </c>
      <c r="C409">
        <v>110</v>
      </c>
      <c r="D409" s="15">
        <v>2</v>
      </c>
      <c r="E409" t="s">
        <v>29</v>
      </c>
    </row>
    <row r="410" spans="1:5" x14ac:dyDescent="0.25">
      <c r="A410" s="14">
        <v>-72.746440032549216</v>
      </c>
      <c r="B410" s="14">
        <v>-43.05280664824727</v>
      </c>
      <c r="C410">
        <v>111</v>
      </c>
      <c r="D410" s="15">
        <v>2</v>
      </c>
      <c r="E410" t="s">
        <v>29</v>
      </c>
    </row>
    <row r="411" spans="1:5" x14ac:dyDescent="0.25">
      <c r="A411" s="14">
        <v>-72.753990000000016</v>
      </c>
      <c r="B411" s="14">
        <v>-43.054659999959618</v>
      </c>
      <c r="C411">
        <v>112</v>
      </c>
      <c r="D411" s="15">
        <v>2</v>
      </c>
      <c r="E411" t="s">
        <v>29</v>
      </c>
    </row>
    <row r="412" spans="1:5" x14ac:dyDescent="0.25">
      <c r="A412" s="14">
        <v>-72.761961555376132</v>
      </c>
      <c r="B412" s="14">
        <v>-43.054816647521911</v>
      </c>
      <c r="C412">
        <v>113</v>
      </c>
      <c r="D412" s="15">
        <v>2</v>
      </c>
      <c r="E412" t="s">
        <v>29</v>
      </c>
    </row>
    <row r="413" spans="1:5" x14ac:dyDescent="0.25">
      <c r="A413" s="14">
        <v>-72.76713830064682</v>
      </c>
      <c r="B413" s="14">
        <v>-43.049796534314083</v>
      </c>
      <c r="C413">
        <v>114</v>
      </c>
      <c r="D413" s="15">
        <v>2</v>
      </c>
      <c r="E413" t="s">
        <v>29</v>
      </c>
    </row>
    <row r="414" spans="1:5" x14ac:dyDescent="0.25">
      <c r="A414" s="14">
        <v>-72.766595000000009</v>
      </c>
      <c r="B414" s="14">
        <v>-43.045114999959587</v>
      </c>
      <c r="C414">
        <v>115</v>
      </c>
      <c r="D414" s="15">
        <v>2</v>
      </c>
      <c r="E414" t="s">
        <v>29</v>
      </c>
    </row>
    <row r="415" spans="1:5" x14ac:dyDescent="0.25">
      <c r="A415" s="14">
        <v>-72.760744980169562</v>
      </c>
      <c r="B415" s="14">
        <v>-43.042436694772</v>
      </c>
      <c r="C415">
        <v>116</v>
      </c>
      <c r="D415" s="15">
        <v>2</v>
      </c>
      <c r="E415" t="s">
        <v>29</v>
      </c>
    </row>
    <row r="416" spans="1:5" x14ac:dyDescent="0.25">
      <c r="A416" s="14">
        <v>-72.754231640479247</v>
      </c>
      <c r="B416" s="14">
        <v>-43.040188462031168</v>
      </c>
      <c r="C416">
        <v>117</v>
      </c>
      <c r="D416" s="15">
        <v>2</v>
      </c>
      <c r="E416" t="s">
        <v>29</v>
      </c>
    </row>
    <row r="417" spans="1:5" x14ac:dyDescent="0.25">
      <c r="A417" s="14">
        <v>-72.753381666666655</v>
      </c>
      <c r="B417" s="14">
        <v>-43.034996666626149</v>
      </c>
      <c r="C417">
        <v>118</v>
      </c>
      <c r="D417" s="15">
        <v>2</v>
      </c>
      <c r="E417" t="s">
        <v>29</v>
      </c>
    </row>
    <row r="418" spans="1:5" x14ac:dyDescent="0.25">
      <c r="A418" s="14">
        <v>-72.758284960636445</v>
      </c>
      <c r="B418" s="14">
        <v>-43.030839837094227</v>
      </c>
      <c r="C418">
        <v>119</v>
      </c>
      <c r="D418" s="15">
        <v>2</v>
      </c>
      <c r="E418" t="s">
        <v>29</v>
      </c>
    </row>
    <row r="419" spans="1:5" x14ac:dyDescent="0.25">
      <c r="A419" s="14">
        <v>-72.765234797237397</v>
      </c>
      <c r="B419" s="14">
        <v>-43.033176544343817</v>
      </c>
      <c r="C419">
        <v>120</v>
      </c>
      <c r="D419" s="15">
        <v>2</v>
      </c>
      <c r="E419" t="s">
        <v>29</v>
      </c>
    </row>
    <row r="420" spans="1:5" x14ac:dyDescent="0.25">
      <c r="A420" s="14">
        <v>-72.769336666666675</v>
      </c>
      <c r="B420" s="14">
        <v>-43.032026666626159</v>
      </c>
      <c r="C420">
        <v>121</v>
      </c>
      <c r="D420" s="15">
        <v>2</v>
      </c>
      <c r="E420" t="s">
        <v>29</v>
      </c>
    </row>
    <row r="421" spans="1:5" x14ac:dyDescent="0.25">
      <c r="A421" s="14">
        <v>-72.763463431322705</v>
      </c>
      <c r="B421" s="14">
        <v>-43.028869998321717</v>
      </c>
      <c r="C421">
        <v>122</v>
      </c>
      <c r="D421" s="15">
        <v>2</v>
      </c>
      <c r="E421" t="s">
        <v>29</v>
      </c>
    </row>
    <row r="422" spans="1:5" x14ac:dyDescent="0.25">
      <c r="A422" s="14">
        <v>-72.759089888881036</v>
      </c>
      <c r="B422" s="14">
        <v>-43.027900033384178</v>
      </c>
      <c r="C422">
        <v>123</v>
      </c>
      <c r="D422" s="15">
        <v>2</v>
      </c>
      <c r="E422" t="s">
        <v>29</v>
      </c>
    </row>
    <row r="423" spans="1:5" x14ac:dyDescent="0.25">
      <c r="A423" s="14">
        <v>-72.757520000000014</v>
      </c>
      <c r="B423" s="14">
        <v>-43.028419999959468</v>
      </c>
      <c r="C423">
        <v>124</v>
      </c>
      <c r="D423" s="15">
        <v>2</v>
      </c>
      <c r="E423" t="s">
        <v>29</v>
      </c>
    </row>
    <row r="424" spans="1:5" x14ac:dyDescent="0.25">
      <c r="A424" s="14">
        <v>-72.756298333295405</v>
      </c>
      <c r="B424" s="14">
        <v>-43.030635069076268</v>
      </c>
      <c r="C424">
        <v>125</v>
      </c>
      <c r="D424" s="15">
        <v>2</v>
      </c>
      <c r="E424" t="s">
        <v>29</v>
      </c>
    </row>
    <row r="425" spans="1:5" x14ac:dyDescent="0.25">
      <c r="A425" s="14">
        <v>-72.755216666661511</v>
      </c>
      <c r="B425" s="14">
        <v>-43.032745032639291</v>
      </c>
      <c r="C425">
        <v>126</v>
      </c>
      <c r="D425" s="15">
        <v>2</v>
      </c>
      <c r="E425" t="s">
        <v>29</v>
      </c>
    </row>
    <row r="426" spans="1:5" x14ac:dyDescent="0.25">
      <c r="A426" s="14">
        <v>-72.754235000000008</v>
      </c>
      <c r="B426" s="14">
        <v>-43.034584999959499</v>
      </c>
      <c r="C426">
        <v>127</v>
      </c>
      <c r="D426" s="15">
        <v>2</v>
      </c>
      <c r="E426" t="s">
        <v>29</v>
      </c>
    </row>
    <row r="427" spans="1:5" x14ac:dyDescent="0.25">
      <c r="A427" s="14">
        <v>-72.753346660137737</v>
      </c>
      <c r="B427" s="14">
        <v>-43.036161682727638</v>
      </c>
      <c r="C427">
        <v>128</v>
      </c>
      <c r="D427" s="15">
        <v>2</v>
      </c>
      <c r="E427" t="s">
        <v>29</v>
      </c>
    </row>
    <row r="428" spans="1:5" x14ac:dyDescent="0.25">
      <c r="A428" s="14">
        <v>-72.752404999987917</v>
      </c>
      <c r="B428" s="14">
        <v>-43.03835661456101</v>
      </c>
      <c r="C428">
        <v>129</v>
      </c>
      <c r="D428" s="15">
        <v>2</v>
      </c>
      <c r="E428" t="s">
        <v>29</v>
      </c>
    </row>
    <row r="429" spans="1:5" x14ac:dyDescent="0.25">
      <c r="A429" s="14">
        <v>-72.751671666666667</v>
      </c>
      <c r="B429" s="14">
        <v>-43.040609999959543</v>
      </c>
      <c r="C429">
        <v>130</v>
      </c>
      <c r="D429" s="15">
        <v>2</v>
      </c>
      <c r="E429" t="s">
        <v>29</v>
      </c>
    </row>
    <row r="430" spans="1:5" x14ac:dyDescent="0.25">
      <c r="A430" s="14">
        <v>-72.750563366002424</v>
      </c>
      <c r="B430" s="14">
        <v>-43.0430866691351</v>
      </c>
      <c r="C430">
        <v>131</v>
      </c>
      <c r="D430" s="15">
        <v>2</v>
      </c>
      <c r="E430" t="s">
        <v>29</v>
      </c>
    </row>
    <row r="431" spans="1:5" x14ac:dyDescent="0.25">
      <c r="A431" s="14">
        <v>-72.749268346410602</v>
      </c>
      <c r="B431" s="14">
        <v>-43.045521611007622</v>
      </c>
      <c r="C431">
        <v>132</v>
      </c>
      <c r="D431" s="15">
        <v>2</v>
      </c>
      <c r="E431" t="s">
        <v>29</v>
      </c>
    </row>
    <row r="432" spans="1:5" x14ac:dyDescent="0.25">
      <c r="A432" s="14">
        <v>-72.748006666666683</v>
      </c>
      <c r="B432" s="14">
        <v>-43.047966666626273</v>
      </c>
      <c r="C432">
        <v>133</v>
      </c>
      <c r="D432" s="15">
        <v>2</v>
      </c>
      <c r="E432" t="s">
        <v>29</v>
      </c>
    </row>
    <row r="433" spans="1:7" x14ac:dyDescent="0.25">
      <c r="A433" s="14">
        <v>-72.746730039176043</v>
      </c>
      <c r="B433" s="14">
        <v>-43.050441651304759</v>
      </c>
      <c r="C433">
        <v>134</v>
      </c>
      <c r="D433" s="15">
        <v>2</v>
      </c>
      <c r="E433" t="s">
        <v>29</v>
      </c>
    </row>
    <row r="434" spans="1:7" x14ac:dyDescent="0.25">
      <c r="A434" s="14">
        <v>-72.745333333310626</v>
      </c>
      <c r="B434" s="14">
        <v>-43.052710012265742</v>
      </c>
      <c r="C434">
        <v>135</v>
      </c>
      <c r="D434" s="15">
        <v>2</v>
      </c>
      <c r="E434" t="s">
        <v>29</v>
      </c>
    </row>
    <row r="435" spans="1:7" x14ac:dyDescent="0.25">
      <c r="A435" s="14">
        <v>-72.743858333333336</v>
      </c>
      <c r="B435" s="14">
        <v>-43.054983333292967</v>
      </c>
      <c r="C435">
        <v>136</v>
      </c>
      <c r="D435" s="15">
        <v>2</v>
      </c>
      <c r="E435" t="s">
        <v>29</v>
      </c>
    </row>
    <row r="436" spans="1:7" x14ac:dyDescent="0.25">
      <c r="A436" s="14">
        <v>-72.742285026143122</v>
      </c>
      <c r="B436" s="14">
        <v>-43.057150039809628</v>
      </c>
      <c r="C436">
        <v>137</v>
      </c>
      <c r="D436" s="15">
        <v>2</v>
      </c>
      <c r="E436" t="s">
        <v>29</v>
      </c>
    </row>
    <row r="437" spans="1:7" x14ac:dyDescent="0.25">
      <c r="A437" s="14">
        <v>-72.740589999973366</v>
      </c>
      <c r="B437" s="14">
        <v>-43.059220036084596</v>
      </c>
      <c r="C437">
        <v>138</v>
      </c>
      <c r="D437" s="15">
        <v>2</v>
      </c>
      <c r="E437" t="s">
        <v>29</v>
      </c>
    </row>
    <row r="438" spans="1:7" x14ac:dyDescent="0.25">
      <c r="A438" s="14">
        <v>-72.739026666666661</v>
      </c>
      <c r="B438" s="14">
        <v>-43.061193333293012</v>
      </c>
      <c r="C438">
        <v>139</v>
      </c>
      <c r="D438" s="15">
        <v>2</v>
      </c>
      <c r="E438" t="s">
        <v>29</v>
      </c>
    </row>
    <row r="439" spans="1:7" x14ac:dyDescent="0.25">
      <c r="A439" s="14">
        <v>-72.73762499347508</v>
      </c>
      <c r="B439" s="14">
        <v>-43.063155013685403</v>
      </c>
      <c r="C439">
        <v>140</v>
      </c>
      <c r="D439" s="15">
        <v>2</v>
      </c>
      <c r="E439" t="s">
        <v>29</v>
      </c>
    </row>
    <row r="440" spans="1:7" x14ac:dyDescent="0.25">
      <c r="A440" s="14">
        <v>-72.736345089196021</v>
      </c>
      <c r="B440" s="14">
        <v>-43.065071625591358</v>
      </c>
      <c r="C440">
        <v>141</v>
      </c>
      <c r="D440" s="15">
        <v>2</v>
      </c>
      <c r="E440" t="s">
        <v>29</v>
      </c>
    </row>
    <row r="441" spans="1:7" x14ac:dyDescent="0.25">
      <c r="A441" s="14">
        <v>-73.042068333333333</v>
      </c>
      <c r="B441" s="14">
        <v>-42.638279999956808</v>
      </c>
      <c r="C441">
        <v>1</v>
      </c>
      <c r="D441">
        <v>3</v>
      </c>
      <c r="E441" t="s">
        <v>29</v>
      </c>
      <c r="F441" s="14"/>
      <c r="G441" s="14"/>
    </row>
    <row r="442" spans="1:7" x14ac:dyDescent="0.25">
      <c r="A442" s="14">
        <v>-73.048124882198209</v>
      </c>
      <c r="B442" s="14">
        <v>-42.63519836524123</v>
      </c>
      <c r="C442">
        <v>2</v>
      </c>
      <c r="D442">
        <v>3</v>
      </c>
      <c r="E442" t="s">
        <v>29</v>
      </c>
      <c r="F442" s="14"/>
      <c r="G442" s="14"/>
    </row>
    <row r="443" spans="1:7" x14ac:dyDescent="0.25">
      <c r="A443" s="14">
        <v>-73.054954999909739</v>
      </c>
      <c r="B443" s="14">
        <v>-42.631798322488812</v>
      </c>
      <c r="C443">
        <v>3</v>
      </c>
      <c r="D443">
        <v>3</v>
      </c>
      <c r="E443" t="s">
        <v>29</v>
      </c>
      <c r="F443" s="14"/>
      <c r="G443" s="14"/>
    </row>
    <row r="444" spans="1:7" x14ac:dyDescent="0.25">
      <c r="A444" s="14">
        <v>-73.061351666666653</v>
      </c>
      <c r="B444" s="14">
        <v>-42.628814999956759</v>
      </c>
      <c r="C444">
        <v>4</v>
      </c>
      <c r="D444">
        <v>3</v>
      </c>
      <c r="E444" t="s">
        <v>29</v>
      </c>
      <c r="F444" s="14"/>
      <c r="G444" s="14"/>
    </row>
    <row r="445" spans="1:7" x14ac:dyDescent="0.25">
      <c r="A445" s="14">
        <v>-73.068096712183134</v>
      </c>
      <c r="B445" s="14">
        <v>-42.625526690011377</v>
      </c>
      <c r="C445">
        <v>5</v>
      </c>
      <c r="D445">
        <v>3</v>
      </c>
      <c r="E445" t="s">
        <v>29</v>
      </c>
      <c r="F445" s="14"/>
      <c r="G445" s="14"/>
    </row>
    <row r="446" spans="1:7" x14ac:dyDescent="0.25">
      <c r="A446" s="14">
        <v>-73.074583169906532</v>
      </c>
      <c r="B446" s="14">
        <v>-42.62235334083492</v>
      </c>
      <c r="C446">
        <v>6</v>
      </c>
      <c r="D446">
        <v>3</v>
      </c>
      <c r="E446" t="s">
        <v>29</v>
      </c>
      <c r="F446" s="14"/>
      <c r="G446" s="14"/>
    </row>
    <row r="447" spans="1:7" x14ac:dyDescent="0.25">
      <c r="A447" s="14">
        <v>-73.081501666666654</v>
      </c>
      <c r="B447" s="14">
        <v>-42.619051666623328</v>
      </c>
      <c r="C447">
        <v>7</v>
      </c>
      <c r="D447">
        <v>3</v>
      </c>
      <c r="E447" t="s">
        <v>29</v>
      </c>
      <c r="F447" s="14"/>
      <c r="G447" s="14"/>
    </row>
    <row r="448" spans="1:7" x14ac:dyDescent="0.25">
      <c r="A448" s="14">
        <v>-73.088593431316426</v>
      </c>
      <c r="B448" s="14">
        <v>-42.615601583830511</v>
      </c>
      <c r="C448">
        <v>8</v>
      </c>
      <c r="D448">
        <v>3</v>
      </c>
      <c r="E448" t="s">
        <v>29</v>
      </c>
      <c r="F448" s="14"/>
      <c r="G448" s="14"/>
    </row>
    <row r="449" spans="1:7" x14ac:dyDescent="0.25">
      <c r="A449" s="14">
        <v>-73.095498411688723</v>
      </c>
      <c r="B449" s="14">
        <v>-42.612235025223868</v>
      </c>
      <c r="C449">
        <v>9</v>
      </c>
      <c r="D449">
        <v>3</v>
      </c>
      <c r="E449" t="s">
        <v>29</v>
      </c>
      <c r="F449" s="14"/>
      <c r="G449" s="14"/>
    </row>
    <row r="450" spans="1:7" x14ac:dyDescent="0.25">
      <c r="A450" s="14">
        <v>-73.093163333333322</v>
      </c>
      <c r="B450" s="14">
        <v>-42.60872999995663</v>
      </c>
      <c r="C450">
        <v>10</v>
      </c>
      <c r="D450">
        <v>3</v>
      </c>
      <c r="E450" t="s">
        <v>29</v>
      </c>
      <c r="F450" s="14"/>
      <c r="G450" s="14"/>
    </row>
    <row r="451" spans="1:7" x14ac:dyDescent="0.25">
      <c r="A451" s="14">
        <v>-73.087048195888627</v>
      </c>
      <c r="B451" s="14">
        <v>-42.604808322019863</v>
      </c>
      <c r="C451">
        <v>11</v>
      </c>
      <c r="D451">
        <v>3</v>
      </c>
      <c r="E451" t="s">
        <v>29</v>
      </c>
      <c r="F451" s="14"/>
      <c r="G451" s="14"/>
    </row>
    <row r="452" spans="1:7" x14ac:dyDescent="0.25">
      <c r="A452" s="14">
        <v>-73.081553287498593</v>
      </c>
      <c r="B452" s="14">
        <v>-42.601910061379073</v>
      </c>
      <c r="C452">
        <v>12</v>
      </c>
      <c r="D452">
        <v>3</v>
      </c>
      <c r="E452" t="s">
        <v>29</v>
      </c>
      <c r="F452" s="14"/>
      <c r="G452" s="14"/>
    </row>
    <row r="453" spans="1:7" x14ac:dyDescent="0.25">
      <c r="A453" s="14">
        <v>-73.079518333333326</v>
      </c>
      <c r="B453" s="14">
        <v>-42.600331666623198</v>
      </c>
      <c r="C453">
        <v>13</v>
      </c>
      <c r="D453">
        <v>3</v>
      </c>
      <c r="E453" t="s">
        <v>29</v>
      </c>
      <c r="F453" s="14"/>
      <c r="G453" s="14"/>
    </row>
    <row r="454" spans="1:7" x14ac:dyDescent="0.25">
      <c r="A454" s="14">
        <v>-73.074176646972006</v>
      </c>
      <c r="B454" s="14">
        <v>-42.599978338145853</v>
      </c>
      <c r="C454">
        <v>14</v>
      </c>
      <c r="D454">
        <v>3</v>
      </c>
      <c r="E454" t="s">
        <v>29</v>
      </c>
      <c r="F454" s="14"/>
      <c r="G454" s="14"/>
    </row>
    <row r="455" spans="1:7" x14ac:dyDescent="0.25">
      <c r="A455" s="14">
        <v>-73.0706632679357</v>
      </c>
      <c r="B455" s="14">
        <v>-42.595418395755203</v>
      </c>
      <c r="C455">
        <v>15</v>
      </c>
      <c r="D455">
        <v>3</v>
      </c>
      <c r="E455" t="s">
        <v>29</v>
      </c>
      <c r="F455" s="14"/>
      <c r="G455" s="14"/>
    </row>
    <row r="456" spans="1:7" x14ac:dyDescent="0.25">
      <c r="A456" s="14">
        <v>-73.066256666666689</v>
      </c>
      <c r="B456" s="14">
        <v>-42.589986666623133</v>
      </c>
      <c r="C456">
        <v>16</v>
      </c>
      <c r="D456">
        <v>3</v>
      </c>
      <c r="E456" t="s">
        <v>29</v>
      </c>
      <c r="F456" s="14"/>
      <c r="G456" s="14"/>
    </row>
    <row r="457" spans="1:7" x14ac:dyDescent="0.25">
      <c r="A457" s="14">
        <v>-73.061801607704922</v>
      </c>
      <c r="B457" s="14">
        <v>-42.584433313723778</v>
      </c>
      <c r="C457">
        <v>17</v>
      </c>
      <c r="D457">
        <v>3</v>
      </c>
      <c r="E457" t="s">
        <v>29</v>
      </c>
      <c r="F457" s="14"/>
      <c r="G457" s="14"/>
    </row>
    <row r="458" spans="1:7" x14ac:dyDescent="0.25">
      <c r="A458" s="14">
        <v>-73.059423294133168</v>
      </c>
      <c r="B458" s="14">
        <v>-42.578258252786519</v>
      </c>
      <c r="C458">
        <v>18</v>
      </c>
      <c r="D458">
        <v>3</v>
      </c>
      <c r="E458" t="s">
        <v>29</v>
      </c>
      <c r="F458" s="14"/>
      <c r="G458" s="14"/>
    </row>
    <row r="459" spans="1:7" x14ac:dyDescent="0.25">
      <c r="A459" s="14">
        <v>-73.059071666666654</v>
      </c>
      <c r="B459" s="14">
        <v>-42.572388333289688</v>
      </c>
      <c r="C459">
        <v>19</v>
      </c>
      <c r="D459">
        <v>3</v>
      </c>
      <c r="E459" t="s">
        <v>29</v>
      </c>
      <c r="F459" s="14"/>
      <c r="G459" s="14"/>
    </row>
    <row r="460" spans="1:7" x14ac:dyDescent="0.25">
      <c r="A460" s="14">
        <v>-73.05507513063128</v>
      </c>
      <c r="B460" s="14">
        <v>-42.567268281788913</v>
      </c>
      <c r="C460">
        <v>20</v>
      </c>
      <c r="D460">
        <v>3</v>
      </c>
      <c r="E460" t="s">
        <v>29</v>
      </c>
      <c r="F460" s="14"/>
      <c r="G460" s="14"/>
    </row>
    <row r="461" spans="1:7" x14ac:dyDescent="0.25">
      <c r="A461" s="14">
        <v>-73.04982149017053</v>
      </c>
      <c r="B461" s="14">
        <v>-42.566388335724866</v>
      </c>
      <c r="C461">
        <v>21</v>
      </c>
      <c r="D461">
        <v>3</v>
      </c>
      <c r="E461" t="s">
        <v>29</v>
      </c>
      <c r="F461" s="14"/>
      <c r="G461" s="14"/>
    </row>
    <row r="462" spans="1:7" x14ac:dyDescent="0.25">
      <c r="A462" s="14">
        <v>-73.043373333333335</v>
      </c>
      <c r="B462" s="14">
        <v>-42.565826666622968</v>
      </c>
      <c r="C462">
        <v>22</v>
      </c>
      <c r="D462">
        <v>3</v>
      </c>
      <c r="E462" t="s">
        <v>29</v>
      </c>
      <c r="F462" s="14"/>
      <c r="G462" s="14"/>
    </row>
    <row r="463" spans="1:7" x14ac:dyDescent="0.25">
      <c r="A463" s="14">
        <v>-73.036941568678287</v>
      </c>
      <c r="B463" s="14">
        <v>-42.565195002820239</v>
      </c>
      <c r="C463">
        <v>23</v>
      </c>
      <c r="D463">
        <v>3</v>
      </c>
      <c r="E463" t="s">
        <v>29</v>
      </c>
      <c r="F463" s="14"/>
      <c r="G463" s="14"/>
    </row>
    <row r="464" spans="1:7" x14ac:dyDescent="0.25">
      <c r="A464" s="14">
        <v>-73.031350032547181</v>
      </c>
      <c r="B464" s="14">
        <v>-42.564806670075747</v>
      </c>
      <c r="C464">
        <v>24</v>
      </c>
      <c r="D464">
        <v>3</v>
      </c>
      <c r="E464" t="s">
        <v>29</v>
      </c>
      <c r="F464" s="14"/>
      <c r="G464" s="14"/>
    </row>
    <row r="465" spans="1:7" x14ac:dyDescent="0.25">
      <c r="A465" s="14">
        <v>-73.02611499999999</v>
      </c>
      <c r="B465" s="14">
        <v>-42.565876666622962</v>
      </c>
      <c r="C465">
        <v>25</v>
      </c>
      <c r="D465">
        <v>3</v>
      </c>
      <c r="E465" t="s">
        <v>29</v>
      </c>
      <c r="F465" s="14"/>
      <c r="G465" s="14"/>
    </row>
    <row r="466" spans="1:7" x14ac:dyDescent="0.25">
      <c r="A466" s="14">
        <v>-73.021111764693572</v>
      </c>
      <c r="B466" s="14">
        <v>-42.56710503240059</v>
      </c>
      <c r="C466">
        <v>26</v>
      </c>
      <c r="D466">
        <v>3</v>
      </c>
      <c r="E466" t="s">
        <v>29</v>
      </c>
      <c r="F466" s="14"/>
      <c r="G466" s="14"/>
    </row>
    <row r="467" spans="1:7" x14ac:dyDescent="0.25">
      <c r="A467" s="14">
        <v>-73.016661686278454</v>
      </c>
      <c r="B467" s="14">
        <v>-42.568993390422342</v>
      </c>
      <c r="C467">
        <v>27</v>
      </c>
      <c r="D467">
        <v>3</v>
      </c>
      <c r="E467" t="s">
        <v>29</v>
      </c>
      <c r="F467" s="14"/>
      <c r="G467" s="14"/>
    </row>
    <row r="468" spans="1:7" x14ac:dyDescent="0.25">
      <c r="A468" s="14">
        <v>-73.013975000000002</v>
      </c>
      <c r="B468" s="14">
        <v>-42.571658333289683</v>
      </c>
      <c r="C468">
        <v>28</v>
      </c>
      <c r="D468">
        <v>3</v>
      </c>
      <c r="E468" t="s">
        <v>29</v>
      </c>
      <c r="F468" s="14"/>
      <c r="G468" s="14"/>
    </row>
    <row r="469" spans="1:7" x14ac:dyDescent="0.25">
      <c r="A469" s="14">
        <v>-73.010628385696222</v>
      </c>
      <c r="B469" s="14">
        <v>-42.574866636257397</v>
      </c>
      <c r="C469">
        <v>29</v>
      </c>
      <c r="D469">
        <v>3</v>
      </c>
      <c r="E469" t="s">
        <v>29</v>
      </c>
      <c r="F469" s="14"/>
      <c r="G469" s="14"/>
    </row>
    <row r="470" spans="1:7" x14ac:dyDescent="0.25">
      <c r="A470" s="14">
        <v>-73.00709825494198</v>
      </c>
      <c r="B470" s="14">
        <v>-42.578321625512586</v>
      </c>
      <c r="C470">
        <v>30</v>
      </c>
      <c r="D470">
        <v>3</v>
      </c>
      <c r="E470" t="s">
        <v>29</v>
      </c>
      <c r="F470" s="14"/>
      <c r="G470" s="14"/>
    </row>
    <row r="471" spans="1:7" x14ac:dyDescent="0.25">
      <c r="A471" s="14">
        <v>-73.003743333333333</v>
      </c>
      <c r="B471" s="14">
        <v>-42.581724999956393</v>
      </c>
      <c r="C471">
        <v>31</v>
      </c>
      <c r="D471">
        <v>3</v>
      </c>
      <c r="E471" t="s">
        <v>29</v>
      </c>
      <c r="F471" s="14"/>
      <c r="G471" s="14"/>
    </row>
    <row r="472" spans="1:7" x14ac:dyDescent="0.25">
      <c r="A472" s="14">
        <v>-73.000666732095468</v>
      </c>
      <c r="B472" s="14">
        <v>-42.585438402676537</v>
      </c>
      <c r="C472">
        <v>32</v>
      </c>
      <c r="D472">
        <v>3</v>
      </c>
      <c r="E472" t="s">
        <v>29</v>
      </c>
      <c r="F472" s="14"/>
      <c r="G472" s="14"/>
    </row>
    <row r="473" spans="1:7" x14ac:dyDescent="0.25">
      <c r="A473" s="14">
        <v>-72.998051731963429</v>
      </c>
      <c r="B473" s="14">
        <v>-42.589450083970007</v>
      </c>
      <c r="C473">
        <v>33</v>
      </c>
      <c r="D473">
        <v>3</v>
      </c>
      <c r="E473" t="s">
        <v>29</v>
      </c>
      <c r="F473" s="14"/>
      <c r="G473" s="14"/>
    </row>
    <row r="474" spans="1:7" x14ac:dyDescent="0.25">
      <c r="A474" s="14">
        <v>-72.99539</v>
      </c>
      <c r="B474" s="14">
        <v>-42.593546666623169</v>
      </c>
      <c r="C474">
        <v>34</v>
      </c>
      <c r="D474">
        <v>3</v>
      </c>
      <c r="E474" t="s">
        <v>29</v>
      </c>
      <c r="F474" s="14"/>
      <c r="G474" s="14"/>
    </row>
    <row r="475" spans="1:7" x14ac:dyDescent="0.25">
      <c r="A475" s="14">
        <v>-72.992811646978808</v>
      </c>
      <c r="B475" s="14">
        <v>-42.598103285880732</v>
      </c>
      <c r="C475">
        <v>35</v>
      </c>
      <c r="D475">
        <v>3</v>
      </c>
      <c r="E475" t="s">
        <v>29</v>
      </c>
      <c r="F475" s="14"/>
      <c r="G475" s="14"/>
    </row>
    <row r="476" spans="1:7" x14ac:dyDescent="0.25">
      <c r="A476" s="14">
        <v>-72.991078333329341</v>
      </c>
      <c r="B476" s="14">
        <v>-42.602506784893663</v>
      </c>
      <c r="C476">
        <v>36</v>
      </c>
      <c r="D476">
        <v>3</v>
      </c>
      <c r="E476" t="s">
        <v>29</v>
      </c>
      <c r="F476" s="14"/>
      <c r="G476" s="14"/>
    </row>
    <row r="477" spans="1:7" x14ac:dyDescent="0.25">
      <c r="A477" s="14">
        <v>-72.990504999999999</v>
      </c>
      <c r="B477" s="14">
        <v>-42.607106666623267</v>
      </c>
      <c r="C477">
        <v>37</v>
      </c>
      <c r="D477">
        <v>3</v>
      </c>
      <c r="E477" t="s">
        <v>29</v>
      </c>
      <c r="F477" s="14"/>
      <c r="G477" s="14"/>
    </row>
    <row r="478" spans="1:7" x14ac:dyDescent="0.25">
      <c r="A478" s="14">
        <v>-72.990091666662636</v>
      </c>
      <c r="B478" s="14">
        <v>-42.612249934437607</v>
      </c>
      <c r="C478">
        <v>38</v>
      </c>
      <c r="D478">
        <v>3</v>
      </c>
      <c r="E478" t="s">
        <v>29</v>
      </c>
      <c r="F478" s="14"/>
      <c r="G478" s="14"/>
    </row>
    <row r="479" spans="1:7" x14ac:dyDescent="0.25">
      <c r="A479" s="14">
        <v>-72.989800006539269</v>
      </c>
      <c r="B479" s="14">
        <v>-42.617220012513997</v>
      </c>
      <c r="C479">
        <v>39</v>
      </c>
      <c r="D479">
        <v>3</v>
      </c>
      <c r="E479" t="s">
        <v>29</v>
      </c>
      <c r="F479" s="14"/>
      <c r="G479" s="14"/>
    </row>
    <row r="480" spans="1:7" x14ac:dyDescent="0.25">
      <c r="A480" s="14">
        <v>-72.989535000000004</v>
      </c>
      <c r="B480" s="14">
        <v>-42.622271666623341</v>
      </c>
      <c r="C480">
        <v>40</v>
      </c>
      <c r="D480">
        <v>3</v>
      </c>
      <c r="E480" t="s">
        <v>29</v>
      </c>
      <c r="F480" s="14"/>
      <c r="G480" s="14"/>
    </row>
    <row r="481" spans="1:7" x14ac:dyDescent="0.25">
      <c r="A481" s="14">
        <v>-72.989350006540235</v>
      </c>
      <c r="B481" s="14">
        <v>-42.627106567201672</v>
      </c>
      <c r="C481">
        <v>41</v>
      </c>
      <c r="D481">
        <v>3</v>
      </c>
      <c r="E481" t="s">
        <v>29</v>
      </c>
      <c r="F481" s="14"/>
      <c r="G481" s="14"/>
    </row>
    <row r="482" spans="1:7" x14ac:dyDescent="0.25">
      <c r="A482" s="14">
        <v>-72.989231666667791</v>
      </c>
      <c r="B482" s="14">
        <v>-42.632041524878026</v>
      </c>
      <c r="C482">
        <v>42</v>
      </c>
      <c r="D482">
        <v>3</v>
      </c>
      <c r="E482" t="s">
        <v>29</v>
      </c>
      <c r="F482" s="14"/>
      <c r="G482" s="14"/>
    </row>
    <row r="483" spans="1:7" x14ac:dyDescent="0.25">
      <c r="A483" s="14">
        <v>-72.989178333333342</v>
      </c>
      <c r="B483" s="14">
        <v>-42.637279999956803</v>
      </c>
      <c r="C483">
        <v>43</v>
      </c>
      <c r="D483">
        <v>3</v>
      </c>
      <c r="E483" t="s">
        <v>29</v>
      </c>
      <c r="F483" s="14"/>
      <c r="G483" s="14"/>
    </row>
    <row r="484" spans="1:7" x14ac:dyDescent="0.25">
      <c r="A484" s="14">
        <v>-72.988979999987322</v>
      </c>
      <c r="B484" s="14">
        <v>-42.642799990671122</v>
      </c>
      <c r="C484">
        <v>44</v>
      </c>
      <c r="D484">
        <v>3</v>
      </c>
      <c r="E484" t="s">
        <v>29</v>
      </c>
      <c r="F484" s="14"/>
      <c r="G484" s="14"/>
    </row>
    <row r="485" spans="1:7" x14ac:dyDescent="0.25">
      <c r="A485" s="14">
        <v>-72.988956666672365</v>
      </c>
      <c r="B485" s="14">
        <v>-42.648840022790672</v>
      </c>
      <c r="C485">
        <v>45</v>
      </c>
      <c r="D485">
        <v>3</v>
      </c>
      <c r="E485" t="s">
        <v>29</v>
      </c>
      <c r="F485" s="14"/>
      <c r="G485" s="14"/>
    </row>
    <row r="486" spans="1:7" x14ac:dyDescent="0.25">
      <c r="A486" s="14">
        <v>-72.988950000000003</v>
      </c>
      <c r="B486" s="14">
        <v>-42.654581666623592</v>
      </c>
      <c r="C486">
        <v>46</v>
      </c>
      <c r="D486">
        <v>3</v>
      </c>
      <c r="E486" t="s">
        <v>29</v>
      </c>
      <c r="F486" s="14"/>
      <c r="G486" s="14"/>
    </row>
    <row r="487" spans="1:7" x14ac:dyDescent="0.25">
      <c r="A487" s="14">
        <v>-72.989068333345202</v>
      </c>
      <c r="B487" s="14">
        <v>-42.660505120790617</v>
      </c>
      <c r="C487">
        <v>47</v>
      </c>
      <c r="D487">
        <v>3</v>
      </c>
      <c r="E487" t="s">
        <v>29</v>
      </c>
      <c r="F487" s="14"/>
      <c r="G487" s="14"/>
    </row>
    <row r="488" spans="1:7" x14ac:dyDescent="0.25">
      <c r="A488" s="14">
        <v>-72.989369967318694</v>
      </c>
      <c r="B488" s="14">
        <v>-42.666601750681579</v>
      </c>
      <c r="C488">
        <v>48</v>
      </c>
      <c r="D488">
        <v>3</v>
      </c>
      <c r="E488" t="s">
        <v>29</v>
      </c>
      <c r="F488" s="14"/>
      <c r="G488" s="14"/>
    </row>
    <row r="489" spans="1:7" x14ac:dyDescent="0.25">
      <c r="A489" s="14">
        <v>-72.992901666666654</v>
      </c>
      <c r="B489" s="14">
        <v>-42.670664999957033</v>
      </c>
      <c r="C489">
        <v>49</v>
      </c>
      <c r="D489">
        <v>3</v>
      </c>
      <c r="E489" t="s">
        <v>29</v>
      </c>
      <c r="F489" s="14"/>
      <c r="G489" s="14"/>
    </row>
    <row r="490" spans="1:7" x14ac:dyDescent="0.25">
      <c r="A490" s="14">
        <v>-72.99888666022801</v>
      </c>
      <c r="B490" s="14">
        <v>-42.671006614036131</v>
      </c>
      <c r="C490">
        <v>50</v>
      </c>
      <c r="D490">
        <v>3</v>
      </c>
      <c r="E490" t="s">
        <v>29</v>
      </c>
      <c r="F490" s="14"/>
      <c r="G490" s="14"/>
    </row>
    <row r="491" spans="1:7" x14ac:dyDescent="0.25">
      <c r="A491" s="14">
        <v>-73.006458176502917</v>
      </c>
      <c r="B491" s="14">
        <v>-42.668238304607087</v>
      </c>
      <c r="C491">
        <v>51</v>
      </c>
      <c r="D491">
        <v>3</v>
      </c>
      <c r="E491" t="s">
        <v>29</v>
      </c>
      <c r="F491" s="14"/>
      <c r="G491" s="14"/>
    </row>
    <row r="492" spans="1:7" x14ac:dyDescent="0.25">
      <c r="A492" s="14">
        <v>-73.013301666666663</v>
      </c>
      <c r="B492" s="14">
        <v>-42.665554999957003</v>
      </c>
      <c r="C492">
        <v>52</v>
      </c>
      <c r="D492">
        <v>3</v>
      </c>
      <c r="E492" t="s">
        <v>29</v>
      </c>
      <c r="F492" s="14"/>
      <c r="G492" s="14"/>
    </row>
    <row r="493" spans="1:7" x14ac:dyDescent="0.25">
      <c r="A493" s="14">
        <v>-73.017921666678092</v>
      </c>
      <c r="B493" s="14">
        <v>-42.66127659151185</v>
      </c>
      <c r="C493">
        <v>53</v>
      </c>
      <c r="D493">
        <v>3</v>
      </c>
      <c r="E493" t="s">
        <v>29</v>
      </c>
      <c r="F493" s="14"/>
      <c r="G493" s="14"/>
    </row>
    <row r="494" spans="1:7" x14ac:dyDescent="0.25">
      <c r="A494" s="14">
        <v>-73.023680098075886</v>
      </c>
      <c r="B494" s="14">
        <v>-42.656930074326198</v>
      </c>
      <c r="C494">
        <v>54</v>
      </c>
      <c r="D494">
        <v>3</v>
      </c>
      <c r="E494" t="s">
        <v>29</v>
      </c>
      <c r="F494" s="14"/>
      <c r="G494" s="14"/>
    </row>
    <row r="495" spans="1:7" x14ac:dyDescent="0.25">
      <c r="A495" s="14">
        <v>-73.029533333333333</v>
      </c>
      <c r="B495" s="14">
        <v>-42.652593333290262</v>
      </c>
      <c r="C495">
        <v>55</v>
      </c>
      <c r="D495">
        <v>3</v>
      </c>
      <c r="E495" t="s">
        <v>29</v>
      </c>
      <c r="F495" s="14"/>
      <c r="G495" s="14"/>
    </row>
    <row r="496" spans="1:7" x14ac:dyDescent="0.25">
      <c r="A496" s="14">
        <v>-73.035316790976495</v>
      </c>
      <c r="B496" s="14">
        <v>-42.648304900963048</v>
      </c>
      <c r="C496">
        <v>56</v>
      </c>
      <c r="D496">
        <v>3</v>
      </c>
      <c r="E496" t="s">
        <v>29</v>
      </c>
      <c r="F496" s="14"/>
      <c r="G496" s="14"/>
    </row>
    <row r="497" spans="1:7" x14ac:dyDescent="0.25">
      <c r="A497" s="14">
        <v>-73.040281712451304</v>
      </c>
      <c r="B497" s="14">
        <v>-42.650270034669063</v>
      </c>
      <c r="C497">
        <v>57</v>
      </c>
      <c r="D497">
        <v>3</v>
      </c>
      <c r="E497" t="s">
        <v>29</v>
      </c>
      <c r="F497" s="14"/>
      <c r="G497" s="14"/>
    </row>
    <row r="498" spans="1:7" x14ac:dyDescent="0.25">
      <c r="A498" s="14">
        <v>-73.04600499999998</v>
      </c>
      <c r="B498" s="14">
        <v>-42.65433499995693</v>
      </c>
      <c r="C498">
        <v>58</v>
      </c>
      <c r="D498">
        <v>3</v>
      </c>
      <c r="E498" t="s">
        <v>29</v>
      </c>
      <c r="F498" s="14"/>
      <c r="G498" s="14"/>
    </row>
    <row r="499" spans="1:7" x14ac:dyDescent="0.25">
      <c r="A499" s="14">
        <v>-73.051919934770211</v>
      </c>
      <c r="B499" s="14">
        <v>-42.657946738792432</v>
      </c>
      <c r="C499">
        <v>59</v>
      </c>
      <c r="D499">
        <v>3</v>
      </c>
      <c r="E499" t="s">
        <v>29</v>
      </c>
      <c r="F499" s="14"/>
      <c r="G499" s="14"/>
    </row>
    <row r="500" spans="1:7" x14ac:dyDescent="0.25">
      <c r="A500" s="14">
        <v>-73.054668372549685</v>
      </c>
      <c r="B500" s="14">
        <v>-42.663043457726722</v>
      </c>
      <c r="C500">
        <v>60</v>
      </c>
      <c r="D500">
        <v>3</v>
      </c>
      <c r="E500" t="s">
        <v>29</v>
      </c>
      <c r="F500" s="14"/>
      <c r="G500" s="14"/>
    </row>
    <row r="501" spans="1:7" x14ac:dyDescent="0.25">
      <c r="A501" s="14">
        <v>-73.057603333333333</v>
      </c>
      <c r="B501" s="14">
        <v>-42.668271666623667</v>
      </c>
      <c r="C501">
        <v>61</v>
      </c>
      <c r="D501">
        <v>3</v>
      </c>
      <c r="E501" t="s">
        <v>29</v>
      </c>
      <c r="F501" s="14"/>
      <c r="G501" s="14"/>
    </row>
    <row r="502" spans="1:7" x14ac:dyDescent="0.25">
      <c r="A502" s="14">
        <v>-73.060693333282103</v>
      </c>
      <c r="B502" s="14">
        <v>-42.673816726305297</v>
      </c>
      <c r="C502">
        <v>62</v>
      </c>
      <c r="D502">
        <v>3</v>
      </c>
      <c r="E502" t="s">
        <v>29</v>
      </c>
      <c r="F502" s="14"/>
      <c r="G502" s="14"/>
    </row>
    <row r="503" spans="1:7" x14ac:dyDescent="0.25">
      <c r="A503" s="14">
        <v>-73.063409967310704</v>
      </c>
      <c r="B503" s="14">
        <v>-42.679061530840023</v>
      </c>
      <c r="C503">
        <v>63</v>
      </c>
      <c r="D503">
        <v>3</v>
      </c>
      <c r="E503" t="s">
        <v>29</v>
      </c>
      <c r="F503" s="14"/>
      <c r="G503" s="14"/>
    </row>
    <row r="504" spans="1:7" x14ac:dyDescent="0.25">
      <c r="A504" s="14">
        <v>-73.064570000000003</v>
      </c>
      <c r="B504" s="14">
        <v>-42.684699999957132</v>
      </c>
      <c r="C504">
        <v>64</v>
      </c>
      <c r="D504">
        <v>3</v>
      </c>
      <c r="E504" t="s">
        <v>29</v>
      </c>
      <c r="F504" s="14"/>
      <c r="G504" s="14"/>
    </row>
    <row r="505" spans="1:7" x14ac:dyDescent="0.25">
      <c r="A505" s="14">
        <v>-73.065806627403489</v>
      </c>
      <c r="B505" s="14">
        <v>-42.69118819463074</v>
      </c>
      <c r="C505">
        <v>65</v>
      </c>
      <c r="D505">
        <v>3</v>
      </c>
      <c r="E505" t="s">
        <v>29</v>
      </c>
      <c r="F505" s="14"/>
      <c r="G505" s="14"/>
    </row>
    <row r="506" spans="1:7" x14ac:dyDescent="0.25">
      <c r="A506" s="14">
        <v>-73.065329999998269</v>
      </c>
      <c r="B506" s="14">
        <v>-42.697986660375072</v>
      </c>
      <c r="C506">
        <v>66</v>
      </c>
      <c r="D506">
        <v>3</v>
      </c>
      <c r="E506" t="s">
        <v>29</v>
      </c>
      <c r="F506" s="14"/>
      <c r="G506" s="14"/>
    </row>
    <row r="507" spans="1:7" x14ac:dyDescent="0.25">
      <c r="A507" s="14">
        <v>-73.06509166666666</v>
      </c>
      <c r="B507" s="14">
        <v>-42.704776666623928</v>
      </c>
      <c r="C507">
        <v>67</v>
      </c>
      <c r="D507">
        <v>3</v>
      </c>
      <c r="E507" t="s">
        <v>29</v>
      </c>
      <c r="F507" s="14"/>
      <c r="G507" s="14"/>
    </row>
    <row r="508" spans="1:7" x14ac:dyDescent="0.25">
      <c r="A508" s="14">
        <v>-73.060709856105021</v>
      </c>
      <c r="B508" s="14">
        <v>-42.70827991240234</v>
      </c>
      <c r="C508">
        <v>68</v>
      </c>
      <c r="D508">
        <v>3</v>
      </c>
      <c r="E508" t="s">
        <v>29</v>
      </c>
      <c r="F508" s="14"/>
      <c r="G508" s="14"/>
    </row>
    <row r="509" spans="1:7" x14ac:dyDescent="0.25">
      <c r="A509" s="14">
        <v>-73.053251483658585</v>
      </c>
      <c r="B509" s="14">
        <v>-42.711706731882913</v>
      </c>
      <c r="C509">
        <v>69</v>
      </c>
      <c r="D509">
        <v>3</v>
      </c>
      <c r="E509" t="s">
        <v>29</v>
      </c>
      <c r="F509" s="14"/>
      <c r="G509" s="14"/>
    </row>
    <row r="510" spans="1:7" x14ac:dyDescent="0.25">
      <c r="A510" s="14">
        <v>-73.048188333333343</v>
      </c>
      <c r="B510" s="14">
        <v>-42.711559999957331</v>
      </c>
      <c r="C510">
        <v>70</v>
      </c>
      <c r="D510">
        <v>3</v>
      </c>
      <c r="E510" t="s">
        <v>29</v>
      </c>
      <c r="F510" s="14"/>
      <c r="G510" s="14"/>
    </row>
    <row r="511" spans="1:7" x14ac:dyDescent="0.25">
      <c r="A511" s="14">
        <v>-73.042769901792667</v>
      </c>
      <c r="B511" s="14">
        <v>-42.709240101720432</v>
      </c>
      <c r="C511">
        <v>71</v>
      </c>
      <c r="D511">
        <v>3</v>
      </c>
      <c r="E511" t="s">
        <v>29</v>
      </c>
      <c r="F511" s="14"/>
      <c r="G511" s="14"/>
    </row>
    <row r="512" spans="1:7" x14ac:dyDescent="0.25">
      <c r="A512" s="14">
        <v>-73.040859934592945</v>
      </c>
      <c r="B512" s="14">
        <v>-42.70432679333733</v>
      </c>
      <c r="C512">
        <v>72</v>
      </c>
      <c r="D512">
        <v>3</v>
      </c>
      <c r="E512" t="s">
        <v>29</v>
      </c>
      <c r="F512" s="14"/>
      <c r="G512" s="14"/>
    </row>
    <row r="513" spans="1:7" x14ac:dyDescent="0.25">
      <c r="A513" s="14">
        <v>-73.037956666666659</v>
      </c>
      <c r="B513" s="14">
        <v>-42.699156666623892</v>
      </c>
      <c r="C513">
        <v>73</v>
      </c>
      <c r="D513">
        <v>3</v>
      </c>
      <c r="E513" t="s">
        <v>29</v>
      </c>
      <c r="F513" s="14"/>
      <c r="G513" s="14"/>
    </row>
    <row r="514" spans="1:7" x14ac:dyDescent="0.25">
      <c r="A514" s="14">
        <v>-73.035233267995395</v>
      </c>
      <c r="B514" s="14">
        <v>-42.693808296270227</v>
      </c>
      <c r="C514">
        <v>74</v>
      </c>
      <c r="D514">
        <v>3</v>
      </c>
      <c r="E514" t="s">
        <v>29</v>
      </c>
      <c r="F514" s="14"/>
      <c r="G514" s="14"/>
    </row>
    <row r="515" spans="1:7" x14ac:dyDescent="0.25">
      <c r="A515" s="14">
        <v>-73.032913313689548</v>
      </c>
      <c r="B515" s="14">
        <v>-42.688566553219573</v>
      </c>
      <c r="C515">
        <v>75</v>
      </c>
      <c r="D515">
        <v>3</v>
      </c>
      <c r="E515" t="s">
        <v>29</v>
      </c>
      <c r="F515" s="14"/>
      <c r="G515" s="14"/>
    </row>
    <row r="516" spans="1:7" x14ac:dyDescent="0.25">
      <c r="A516" s="14">
        <v>-73.029045000000011</v>
      </c>
      <c r="B516" s="14">
        <v>-42.685059999957133</v>
      </c>
      <c r="C516">
        <v>76</v>
      </c>
      <c r="D516">
        <v>3</v>
      </c>
      <c r="E516" t="s">
        <v>29</v>
      </c>
      <c r="F516" s="14"/>
      <c r="G516" s="14"/>
    </row>
    <row r="517" spans="1:7" x14ac:dyDescent="0.25">
      <c r="A517" s="14">
        <v>-73.025074901886114</v>
      </c>
      <c r="B517" s="14">
        <v>-42.68176495940709</v>
      </c>
      <c r="C517">
        <v>77</v>
      </c>
      <c r="D517">
        <v>3</v>
      </c>
      <c r="E517" t="s">
        <v>29</v>
      </c>
      <c r="F517" s="14"/>
      <c r="G517" s="14"/>
    </row>
    <row r="518" spans="1:7" x14ac:dyDescent="0.25">
      <c r="A518" s="14">
        <v>-73.020890104652381</v>
      </c>
      <c r="B518" s="14">
        <v>-42.678321769006622</v>
      </c>
      <c r="C518">
        <v>78</v>
      </c>
      <c r="D518">
        <v>3</v>
      </c>
      <c r="E518" t="s">
        <v>29</v>
      </c>
      <c r="F518" s="14"/>
      <c r="G518" s="14"/>
    </row>
    <row r="519" spans="1:7" x14ac:dyDescent="0.25">
      <c r="A519" s="14">
        <v>-73.014641666666662</v>
      </c>
      <c r="B519" s="14">
        <v>-42.679244999957113</v>
      </c>
      <c r="C519">
        <v>79</v>
      </c>
      <c r="D519">
        <v>3</v>
      </c>
      <c r="E519" t="s">
        <v>29</v>
      </c>
      <c r="F519" s="14"/>
      <c r="G519" s="14"/>
    </row>
    <row r="520" spans="1:7" x14ac:dyDescent="0.25">
      <c r="A520" s="14">
        <v>-73.007621535944722</v>
      </c>
      <c r="B520" s="14">
        <v>-42.680116643791997</v>
      </c>
      <c r="C520">
        <v>80</v>
      </c>
      <c r="D520">
        <v>3</v>
      </c>
      <c r="E520" t="s">
        <v>29</v>
      </c>
      <c r="F520" s="14"/>
      <c r="G520" s="14"/>
    </row>
    <row r="521" spans="1:7" x14ac:dyDescent="0.25">
      <c r="A521" s="14">
        <v>-73.000218365923359</v>
      </c>
      <c r="B521" s="14">
        <v>-42.681043249417137</v>
      </c>
      <c r="C521">
        <v>81</v>
      </c>
      <c r="D521">
        <v>3</v>
      </c>
      <c r="E521" t="s">
        <v>29</v>
      </c>
      <c r="F521" s="14"/>
      <c r="G521" s="14"/>
    </row>
    <row r="522" spans="1:7" x14ac:dyDescent="0.25">
      <c r="A522" s="14">
        <v>-72.993526666666682</v>
      </c>
      <c r="B522" s="14">
        <v>-42.682626666623769</v>
      </c>
      <c r="C522">
        <v>82</v>
      </c>
      <c r="D522">
        <v>3</v>
      </c>
      <c r="E522" t="s">
        <v>29</v>
      </c>
      <c r="F522" s="14"/>
      <c r="G522" s="14"/>
    </row>
    <row r="523" spans="1:7" x14ac:dyDescent="0.25">
      <c r="A523" s="14">
        <v>-72.98919491509352</v>
      </c>
      <c r="B523" s="14">
        <v>-42.687464990201804</v>
      </c>
      <c r="C523">
        <v>83</v>
      </c>
      <c r="D523">
        <v>3</v>
      </c>
      <c r="E523" t="s">
        <v>29</v>
      </c>
      <c r="F523" s="14"/>
      <c r="G523" s="14"/>
    </row>
    <row r="524" spans="1:7" x14ac:dyDescent="0.25">
      <c r="A524" s="14">
        <v>-72.984918333364419</v>
      </c>
      <c r="B524" s="14">
        <v>-42.692021764705053</v>
      </c>
      <c r="C524">
        <v>84</v>
      </c>
      <c r="D524">
        <v>3</v>
      </c>
      <c r="E524" t="s">
        <v>29</v>
      </c>
      <c r="F524" s="14"/>
      <c r="G524" s="14"/>
    </row>
    <row r="525" spans="1:7" x14ac:dyDescent="0.25">
      <c r="A525" s="14">
        <v>-72.980523333333338</v>
      </c>
      <c r="B525" s="14">
        <v>-42.697219999957191</v>
      </c>
      <c r="C525">
        <v>85</v>
      </c>
      <c r="D525">
        <v>3</v>
      </c>
      <c r="E525" t="s">
        <v>29</v>
      </c>
      <c r="F525" s="14"/>
      <c r="G525" s="14"/>
    </row>
    <row r="526" spans="1:7" x14ac:dyDescent="0.25">
      <c r="A526" s="14">
        <v>-72.979023320260737</v>
      </c>
      <c r="B526" s="14">
        <v>-42.703259916782372</v>
      </c>
      <c r="C526">
        <v>86</v>
      </c>
      <c r="D526">
        <v>3</v>
      </c>
      <c r="E526" t="s">
        <v>29</v>
      </c>
      <c r="F526" s="14"/>
      <c r="G526" s="14"/>
    </row>
    <row r="527" spans="1:7" x14ac:dyDescent="0.25">
      <c r="A527" s="14">
        <v>-72.977506666664681</v>
      </c>
      <c r="B527" s="14">
        <v>-42.709195098113788</v>
      </c>
      <c r="C527">
        <v>87</v>
      </c>
      <c r="D527">
        <v>3</v>
      </c>
      <c r="E527" t="s">
        <v>29</v>
      </c>
      <c r="F527" s="14"/>
      <c r="G527" s="14"/>
    </row>
    <row r="528" spans="1:7" x14ac:dyDescent="0.25">
      <c r="A528" s="14">
        <v>-72.973126666666658</v>
      </c>
      <c r="B528" s="14">
        <v>-42.711121666623981</v>
      </c>
      <c r="C528">
        <v>88</v>
      </c>
      <c r="D528">
        <v>3</v>
      </c>
      <c r="E528" t="s">
        <v>29</v>
      </c>
      <c r="F528" s="14"/>
      <c r="G528" s="14"/>
    </row>
    <row r="529" spans="1:7" x14ac:dyDescent="0.25">
      <c r="A529" s="14">
        <v>-72.966221705619589</v>
      </c>
      <c r="B529" s="14">
        <v>-42.708490027781068</v>
      </c>
      <c r="C529">
        <v>89</v>
      </c>
      <c r="D529">
        <v>3</v>
      </c>
      <c r="E529" t="s">
        <v>29</v>
      </c>
      <c r="F529" s="14"/>
      <c r="G529" s="14"/>
    </row>
    <row r="530" spans="1:7" x14ac:dyDescent="0.25">
      <c r="A530" s="14">
        <v>-72.958406712268385</v>
      </c>
      <c r="B530" s="14">
        <v>-42.706454987141207</v>
      </c>
      <c r="C530">
        <v>90</v>
      </c>
      <c r="D530">
        <v>3</v>
      </c>
      <c r="E530" t="s">
        <v>29</v>
      </c>
      <c r="F530" s="14"/>
      <c r="G530" s="14"/>
    </row>
    <row r="531" spans="1:7" x14ac:dyDescent="0.25">
      <c r="A531" s="14">
        <v>-72.950888333333324</v>
      </c>
      <c r="B531" s="14">
        <v>-42.704464999957288</v>
      </c>
      <c r="C531">
        <v>91</v>
      </c>
      <c r="D531">
        <v>3</v>
      </c>
      <c r="E531" t="s">
        <v>29</v>
      </c>
      <c r="F531" s="14"/>
      <c r="G531" s="14"/>
    </row>
    <row r="532" spans="1:7" x14ac:dyDescent="0.25">
      <c r="A532" s="14">
        <v>-72.943296614198673</v>
      </c>
      <c r="B532" s="14">
        <v>-42.702511659026399</v>
      </c>
      <c r="C532">
        <v>92</v>
      </c>
      <c r="D532">
        <v>3</v>
      </c>
      <c r="E532" t="s">
        <v>29</v>
      </c>
      <c r="F532" s="14"/>
      <c r="G532" s="14"/>
    </row>
    <row r="533" spans="1:7" x14ac:dyDescent="0.25">
      <c r="A533" s="14">
        <v>-72.935505117769821</v>
      </c>
      <c r="B533" s="14">
        <v>-42.700736677972067</v>
      </c>
      <c r="C533">
        <v>93</v>
      </c>
      <c r="D533">
        <v>3</v>
      </c>
      <c r="E533" t="s">
        <v>29</v>
      </c>
      <c r="F533" s="14"/>
      <c r="G533" s="14"/>
    </row>
    <row r="534" spans="1:7" x14ac:dyDescent="0.25">
      <c r="A534" s="14">
        <v>-72.927418333333335</v>
      </c>
      <c r="B534" s="14">
        <v>-42.699351666623897</v>
      </c>
      <c r="C534">
        <v>94</v>
      </c>
      <c r="D534">
        <v>3</v>
      </c>
      <c r="E534" t="s">
        <v>29</v>
      </c>
      <c r="F534" s="14"/>
      <c r="G534" s="14"/>
    </row>
    <row r="535" spans="1:7" x14ac:dyDescent="0.25">
      <c r="A535" s="14">
        <v>-72.919411568869009</v>
      </c>
      <c r="B535" s="14">
        <v>-42.697988360483301</v>
      </c>
      <c r="C535">
        <v>95</v>
      </c>
      <c r="D535">
        <v>3</v>
      </c>
      <c r="E535" t="s">
        <v>29</v>
      </c>
      <c r="F535" s="14"/>
      <c r="G535" s="14"/>
    </row>
    <row r="536" spans="1:7" x14ac:dyDescent="0.25">
      <c r="A536" s="14">
        <v>-72.912646816991966</v>
      </c>
      <c r="B536" s="14">
        <v>-42.696873311625268</v>
      </c>
      <c r="C536">
        <v>96</v>
      </c>
      <c r="D536">
        <v>3</v>
      </c>
      <c r="E536" t="s">
        <v>29</v>
      </c>
      <c r="F536" s="14"/>
      <c r="G536" s="14"/>
    </row>
    <row r="537" spans="1:7" x14ac:dyDescent="0.25">
      <c r="A537" s="14">
        <v>-72.910641666666663</v>
      </c>
      <c r="B537" s="14">
        <v>-42.697176666623903</v>
      </c>
      <c r="C537">
        <v>97</v>
      </c>
      <c r="D537">
        <v>3</v>
      </c>
      <c r="E537" t="s">
        <v>29</v>
      </c>
      <c r="F537" s="14"/>
      <c r="G537" s="14"/>
    </row>
    <row r="538" spans="1:7" x14ac:dyDescent="0.25">
      <c r="A538" s="14">
        <v>-72.909451666629693</v>
      </c>
      <c r="B538" s="14">
        <v>-42.698131655382099</v>
      </c>
      <c r="C538">
        <v>98</v>
      </c>
      <c r="D538">
        <v>3</v>
      </c>
      <c r="E538" t="s">
        <v>29</v>
      </c>
      <c r="F538" s="14"/>
      <c r="G538" s="14"/>
    </row>
    <row r="539" spans="1:7" x14ac:dyDescent="0.25">
      <c r="A539" s="14">
        <v>-72.908416686274307</v>
      </c>
      <c r="B539" s="14">
        <v>-42.699174985778093</v>
      </c>
      <c r="C539">
        <v>99</v>
      </c>
      <c r="D539">
        <v>3</v>
      </c>
      <c r="E539" t="s">
        <v>29</v>
      </c>
      <c r="F539" s="14"/>
      <c r="G539" s="14"/>
    </row>
    <row r="540" spans="1:7" x14ac:dyDescent="0.25">
      <c r="A540" s="14">
        <v>-72.907473333333343</v>
      </c>
      <c r="B540" s="14">
        <v>-42.700288333290572</v>
      </c>
      <c r="C540">
        <v>100</v>
      </c>
      <c r="D540">
        <v>3</v>
      </c>
      <c r="E540" t="s">
        <v>29</v>
      </c>
      <c r="F540" s="14"/>
      <c r="G540" s="14"/>
    </row>
    <row r="541" spans="1:7" x14ac:dyDescent="0.25">
      <c r="A541" s="14">
        <v>-72.906466666657195</v>
      </c>
      <c r="B541" s="14">
        <v>-42.701400019707812</v>
      </c>
      <c r="C541">
        <v>101</v>
      </c>
      <c r="D541">
        <v>3</v>
      </c>
      <c r="E541" t="s">
        <v>29</v>
      </c>
      <c r="F541" s="14"/>
      <c r="G541" s="14"/>
    </row>
    <row r="542" spans="1:7" x14ac:dyDescent="0.25">
      <c r="A542" s="14">
        <v>-72.905040032685719</v>
      </c>
      <c r="B542" s="14">
        <v>-42.702229980395337</v>
      </c>
      <c r="C542">
        <v>102</v>
      </c>
      <c r="D542">
        <v>3</v>
      </c>
      <c r="E542" t="s">
        <v>29</v>
      </c>
      <c r="F542" s="14"/>
      <c r="G542" s="14"/>
    </row>
    <row r="543" spans="1:7" x14ac:dyDescent="0.25">
      <c r="A543" s="14">
        <v>-72.903441666666666</v>
      </c>
      <c r="B543" s="14">
        <v>-42.703139999957237</v>
      </c>
      <c r="C543">
        <v>103</v>
      </c>
      <c r="D543">
        <v>3</v>
      </c>
      <c r="E543" t="s">
        <v>29</v>
      </c>
      <c r="F543" s="14"/>
      <c r="G543" s="14"/>
    </row>
    <row r="544" spans="1:7" x14ac:dyDescent="0.25">
      <c r="A544" s="14">
        <v>-72.901808333248027</v>
      </c>
      <c r="B544" s="14">
        <v>-42.704044981300662</v>
      </c>
      <c r="C544">
        <v>104</v>
      </c>
      <c r="D544">
        <v>3</v>
      </c>
      <c r="E544" t="s">
        <v>29</v>
      </c>
      <c r="F544" s="14"/>
      <c r="G544" s="14"/>
    </row>
    <row r="545" spans="1:7" x14ac:dyDescent="0.25">
      <c r="A545" s="14">
        <v>-72.903353372512626</v>
      </c>
      <c r="B545" s="14">
        <v>-42.702316752018312</v>
      </c>
      <c r="C545">
        <v>105</v>
      </c>
      <c r="D545">
        <v>3</v>
      </c>
      <c r="E545" t="s">
        <v>29</v>
      </c>
      <c r="F545" s="14"/>
      <c r="G545" s="14"/>
    </row>
    <row r="546" spans="1:7" x14ac:dyDescent="0.25">
      <c r="A546" s="14">
        <v>-72.908294999999995</v>
      </c>
      <c r="B546" s="14">
        <v>-42.699153333290553</v>
      </c>
      <c r="C546">
        <v>106</v>
      </c>
      <c r="D546">
        <v>3</v>
      </c>
      <c r="E546" t="s">
        <v>29</v>
      </c>
      <c r="F546" s="14"/>
      <c r="G546" s="14"/>
    </row>
    <row r="547" spans="1:7" x14ac:dyDescent="0.25">
      <c r="A547" s="14">
        <v>-72.910551764699335</v>
      </c>
      <c r="B547" s="14">
        <v>-42.69618166487048</v>
      </c>
      <c r="C547">
        <v>107</v>
      </c>
      <c r="D547">
        <v>3</v>
      </c>
      <c r="E547" t="s">
        <v>29</v>
      </c>
      <c r="F547" s="14"/>
      <c r="G547" s="14"/>
    </row>
    <row r="548" spans="1:7" x14ac:dyDescent="0.25">
      <c r="A548" s="14">
        <v>-72.902988365928579</v>
      </c>
      <c r="B548" s="14">
        <v>-42.69574831224373</v>
      </c>
      <c r="C548">
        <v>108</v>
      </c>
      <c r="D548">
        <v>3</v>
      </c>
      <c r="E548" t="s">
        <v>29</v>
      </c>
      <c r="F548" s="14"/>
      <c r="G548" s="14"/>
    </row>
    <row r="549" spans="1:7" x14ac:dyDescent="0.25">
      <c r="A549" s="14">
        <v>-72.894261666666665</v>
      </c>
      <c r="B549" s="14">
        <v>-42.694944999957201</v>
      </c>
      <c r="C549">
        <v>109</v>
      </c>
      <c r="D549">
        <v>3</v>
      </c>
      <c r="E549" t="s">
        <v>29</v>
      </c>
      <c r="F549" s="14"/>
      <c r="G549" s="14"/>
    </row>
    <row r="550" spans="1:7" x14ac:dyDescent="0.25">
      <c r="A550" s="14">
        <v>-72.885570058831732</v>
      </c>
      <c r="B550" s="14">
        <v>-42.69422664815189</v>
      </c>
      <c r="C550">
        <v>110</v>
      </c>
      <c r="D550">
        <v>3</v>
      </c>
      <c r="E550" t="s">
        <v>29</v>
      </c>
      <c r="F550" s="14"/>
      <c r="G550" s="14"/>
    </row>
    <row r="551" spans="1:7" x14ac:dyDescent="0.25">
      <c r="A551" s="14">
        <v>-72.877475098070732</v>
      </c>
      <c r="B551" s="14">
        <v>-42.693366560655633</v>
      </c>
      <c r="C551">
        <v>111</v>
      </c>
      <c r="D551">
        <v>3</v>
      </c>
      <c r="E551" t="s">
        <v>29</v>
      </c>
      <c r="F551" s="14"/>
      <c r="G551" s="14"/>
    </row>
    <row r="552" spans="1:7" x14ac:dyDescent="0.25">
      <c r="A552" s="14">
        <v>-72.872643333333329</v>
      </c>
      <c r="B552" s="14">
        <v>-42.691093333290517</v>
      </c>
      <c r="C552">
        <v>112</v>
      </c>
      <c r="D552">
        <v>3</v>
      </c>
      <c r="E552" t="s">
        <v>29</v>
      </c>
      <c r="F552" s="14"/>
      <c r="G552" s="14"/>
    </row>
    <row r="553" spans="1:7" x14ac:dyDescent="0.25">
      <c r="A553" s="14">
        <v>-72.87344333989904</v>
      </c>
      <c r="B553" s="14">
        <v>-42.686120021048751</v>
      </c>
      <c r="C553">
        <v>113</v>
      </c>
      <c r="D553">
        <v>3</v>
      </c>
      <c r="E553" t="s">
        <v>29</v>
      </c>
      <c r="F553" s="14"/>
      <c r="G553" s="14"/>
    </row>
    <row r="554" spans="1:7" x14ac:dyDescent="0.25">
      <c r="A554" s="14">
        <v>-72.874476647075653</v>
      </c>
      <c r="B554" s="14">
        <v>-42.681040093966367</v>
      </c>
      <c r="C554">
        <v>114</v>
      </c>
      <c r="D554">
        <v>3</v>
      </c>
      <c r="E554" t="s">
        <v>29</v>
      </c>
      <c r="F554" s="14"/>
      <c r="G554" s="14"/>
    </row>
    <row r="555" spans="1:7" x14ac:dyDescent="0.25">
      <c r="A555" s="14">
        <v>-72.875546666666679</v>
      </c>
      <c r="B555" s="14">
        <v>-42.676143333290412</v>
      </c>
      <c r="C555">
        <v>115</v>
      </c>
      <c r="D555">
        <v>3</v>
      </c>
      <c r="E555" t="s">
        <v>29</v>
      </c>
      <c r="F555" s="14"/>
      <c r="G555" s="14"/>
    </row>
    <row r="556" spans="1:7" x14ac:dyDescent="0.25">
      <c r="A556" s="14">
        <v>-72.876563320224889</v>
      </c>
      <c r="B556" s="14">
        <v>-42.671488393810762</v>
      </c>
      <c r="C556">
        <v>116</v>
      </c>
      <c r="D556">
        <v>3</v>
      </c>
      <c r="E556" t="s">
        <v>29</v>
      </c>
      <c r="F556" s="14"/>
      <c r="G556" s="14"/>
    </row>
    <row r="557" spans="1:7" x14ac:dyDescent="0.25">
      <c r="A557" s="14">
        <v>-72.877381699343061</v>
      </c>
      <c r="B557" s="14">
        <v>-42.667233423074727</v>
      </c>
      <c r="C557">
        <v>117</v>
      </c>
      <c r="D557">
        <v>3</v>
      </c>
      <c r="E557" t="s">
        <v>29</v>
      </c>
      <c r="F557" s="14"/>
      <c r="G557" s="14"/>
    </row>
    <row r="558" spans="1:7" x14ac:dyDescent="0.25">
      <c r="A558" s="14">
        <v>-72.878276666666665</v>
      </c>
      <c r="B558" s="14">
        <v>-42.663339999956968</v>
      </c>
      <c r="C558">
        <v>118</v>
      </c>
      <c r="D558">
        <v>3</v>
      </c>
      <c r="E558" t="s">
        <v>29</v>
      </c>
      <c r="F558" s="14"/>
      <c r="G558" s="14"/>
    </row>
    <row r="559" spans="1:7" x14ac:dyDescent="0.25">
      <c r="A559" s="14">
        <v>-72.87908830068244</v>
      </c>
      <c r="B559" s="14">
        <v>-42.659514903803242</v>
      </c>
      <c r="C559">
        <v>119</v>
      </c>
      <c r="D559">
        <v>3</v>
      </c>
      <c r="E559" t="s">
        <v>29</v>
      </c>
      <c r="F559" s="14"/>
      <c r="G559" s="14"/>
    </row>
    <row r="560" spans="1:7" x14ac:dyDescent="0.25">
      <c r="A560" s="14">
        <v>-72.879363346409633</v>
      </c>
      <c r="B560" s="14">
        <v>-42.655293389938251</v>
      </c>
      <c r="C560">
        <v>120</v>
      </c>
      <c r="D560">
        <v>3</v>
      </c>
      <c r="E560" t="s">
        <v>29</v>
      </c>
      <c r="F560" s="14"/>
      <c r="G560" s="14"/>
    </row>
    <row r="561" spans="1:7" x14ac:dyDescent="0.25">
      <c r="A561" s="14">
        <v>-72.879503333333332</v>
      </c>
      <c r="B561" s="14">
        <v>-42.650599999956903</v>
      </c>
      <c r="C561">
        <v>121</v>
      </c>
      <c r="D561">
        <v>3</v>
      </c>
      <c r="E561" t="s">
        <v>29</v>
      </c>
      <c r="F561" s="14"/>
      <c r="G561" s="14"/>
    </row>
    <row r="562" spans="1:7" x14ac:dyDescent="0.25">
      <c r="A562" s="14">
        <v>-72.879620000011869</v>
      </c>
      <c r="B562" s="14">
        <v>-42.645630066327733</v>
      </c>
      <c r="C562">
        <v>122</v>
      </c>
      <c r="D562">
        <v>3</v>
      </c>
      <c r="E562" t="s">
        <v>29</v>
      </c>
      <c r="F562" s="14"/>
      <c r="G562" s="14"/>
    </row>
    <row r="563" spans="1:7" x14ac:dyDescent="0.25">
      <c r="A563" s="14">
        <v>-72.879725006530364</v>
      </c>
      <c r="B563" s="14">
        <v>-42.640955060169873</v>
      </c>
      <c r="C563">
        <v>123</v>
      </c>
      <c r="D563">
        <v>3</v>
      </c>
      <c r="E563" t="s">
        <v>29</v>
      </c>
      <c r="F563" s="14"/>
      <c r="G563" s="14"/>
    </row>
    <row r="564" spans="1:7" x14ac:dyDescent="0.25">
      <c r="A564" s="14">
        <v>-72.879558333333335</v>
      </c>
      <c r="B564" s="14">
        <v>-42.636839999956777</v>
      </c>
      <c r="C564">
        <v>124</v>
      </c>
      <c r="D564">
        <v>3</v>
      </c>
      <c r="E564" t="s">
        <v>29</v>
      </c>
      <c r="F564" s="14"/>
      <c r="G564" s="14"/>
    </row>
    <row r="565" spans="1:7" x14ac:dyDescent="0.25">
      <c r="A565" s="14">
        <v>-72.879144999987219</v>
      </c>
      <c r="B565" s="14">
        <v>-42.632755091987967</v>
      </c>
      <c r="C565">
        <v>125</v>
      </c>
      <c r="D565">
        <v>3</v>
      </c>
      <c r="E565" t="s">
        <v>29</v>
      </c>
      <c r="F565" s="14"/>
      <c r="G565" s="14"/>
    </row>
    <row r="566" spans="1:7" x14ac:dyDescent="0.25">
      <c r="A566" s="14">
        <v>-72.878619999992466</v>
      </c>
      <c r="B566" s="14">
        <v>-42.628581546396397</v>
      </c>
      <c r="C566">
        <v>126</v>
      </c>
      <c r="D566">
        <v>3</v>
      </c>
      <c r="E566" t="s">
        <v>29</v>
      </c>
      <c r="F566" s="14"/>
      <c r="G566" s="14"/>
    </row>
    <row r="567" spans="1:7" x14ac:dyDescent="0.25">
      <c r="A567" s="14">
        <v>-72.878124999999997</v>
      </c>
      <c r="B567" s="14">
        <v>-42.624334999956709</v>
      </c>
      <c r="C567">
        <v>127</v>
      </c>
      <c r="D567">
        <v>3</v>
      </c>
      <c r="E567" t="s">
        <v>29</v>
      </c>
      <c r="F567" s="14"/>
      <c r="G567" s="14"/>
    </row>
    <row r="568" spans="1:7" x14ac:dyDescent="0.25">
      <c r="A568" s="14">
        <v>-72.87761668625879</v>
      </c>
      <c r="B568" s="14">
        <v>-42.6200699931617</v>
      </c>
      <c r="C568">
        <v>128</v>
      </c>
      <c r="D568">
        <v>3</v>
      </c>
      <c r="E568" t="s">
        <v>29</v>
      </c>
      <c r="F568" s="14"/>
      <c r="G568" s="14"/>
    </row>
    <row r="569" spans="1:7" x14ac:dyDescent="0.25">
      <c r="A569" s="14">
        <v>-72.877185019600901</v>
      </c>
      <c r="B569" s="14">
        <v>-42.616075048407247</v>
      </c>
      <c r="C569">
        <v>129</v>
      </c>
      <c r="D569">
        <v>3</v>
      </c>
      <c r="E569" t="s">
        <v>29</v>
      </c>
      <c r="F569" s="14"/>
      <c r="G569" s="14"/>
    </row>
    <row r="570" spans="1:7" x14ac:dyDescent="0.25">
      <c r="A570" s="14">
        <v>-72.876671666666667</v>
      </c>
      <c r="B570" s="14">
        <v>-42.611898333289943</v>
      </c>
      <c r="C570">
        <v>130</v>
      </c>
      <c r="D570">
        <v>3</v>
      </c>
      <c r="E570" t="s">
        <v>29</v>
      </c>
      <c r="F570" s="14"/>
      <c r="G570" s="14"/>
    </row>
    <row r="571" spans="1:7" x14ac:dyDescent="0.25">
      <c r="A571" s="14">
        <v>-72.876188333318382</v>
      </c>
      <c r="B571" s="14">
        <v>-42.607489912703663</v>
      </c>
      <c r="C571">
        <v>131</v>
      </c>
      <c r="D571">
        <v>3</v>
      </c>
      <c r="E571" t="s">
        <v>29</v>
      </c>
      <c r="F571" s="14"/>
      <c r="G571" s="14"/>
    </row>
    <row r="572" spans="1:7" x14ac:dyDescent="0.25">
      <c r="A572" s="14">
        <v>-72.875683352932967</v>
      </c>
      <c r="B572" s="14">
        <v>-42.603374967516139</v>
      </c>
      <c r="C572">
        <v>132</v>
      </c>
      <c r="D572">
        <v>3</v>
      </c>
      <c r="E572" t="s">
        <v>29</v>
      </c>
      <c r="F572" s="14"/>
      <c r="G572" s="14"/>
    </row>
    <row r="573" spans="1:7" x14ac:dyDescent="0.25">
      <c r="A573" s="14">
        <v>-72.875183333333339</v>
      </c>
      <c r="B573" s="14">
        <v>-42.599283333289883</v>
      </c>
      <c r="C573">
        <v>133</v>
      </c>
      <c r="D573">
        <v>3</v>
      </c>
      <c r="E573" t="s">
        <v>29</v>
      </c>
      <c r="F573" s="14"/>
      <c r="G573" s="14"/>
    </row>
    <row r="574" spans="1:7" x14ac:dyDescent="0.25">
      <c r="A574" s="14">
        <v>-72.874720006535782</v>
      </c>
      <c r="B574" s="14">
        <v>-42.595116649468039</v>
      </c>
      <c r="C574">
        <v>134</v>
      </c>
      <c r="D574">
        <v>3</v>
      </c>
      <c r="E574" t="s">
        <v>29</v>
      </c>
      <c r="F574" s="14"/>
      <c r="G574" s="14"/>
    </row>
    <row r="575" spans="1:7" x14ac:dyDescent="0.25">
      <c r="A575" s="14">
        <v>-72.87425333333799</v>
      </c>
      <c r="B575" s="14">
        <v>-42.590911649269358</v>
      </c>
      <c r="C575">
        <v>135</v>
      </c>
      <c r="D575">
        <v>3</v>
      </c>
      <c r="E575" t="s">
        <v>29</v>
      </c>
      <c r="F575" s="14"/>
      <c r="G575" s="14"/>
    </row>
    <row r="576" spans="1:7" x14ac:dyDescent="0.25">
      <c r="A576" s="14">
        <v>-72.873801666666665</v>
      </c>
      <c r="B576" s="14">
        <v>-42.586648333289787</v>
      </c>
      <c r="C576">
        <v>136</v>
      </c>
      <c r="D576">
        <v>3</v>
      </c>
      <c r="E576" t="s">
        <v>29</v>
      </c>
      <c r="F576" s="14"/>
      <c r="G576" s="14"/>
    </row>
    <row r="577" spans="1:7" x14ac:dyDescent="0.25">
      <c r="A577" s="14">
        <v>-72.873354999986205</v>
      </c>
      <c r="B577" s="14">
        <v>-42.582603380571157</v>
      </c>
      <c r="C577">
        <v>137</v>
      </c>
      <c r="D577">
        <v>3</v>
      </c>
      <c r="E577" t="s">
        <v>29</v>
      </c>
      <c r="F577" s="14"/>
      <c r="G577" s="14"/>
    </row>
    <row r="578" spans="1:7" x14ac:dyDescent="0.25">
      <c r="A578" s="14">
        <v>-72.872968333331215</v>
      </c>
      <c r="B578" s="14">
        <v>-42.578464930261468</v>
      </c>
      <c r="C578">
        <v>138</v>
      </c>
      <c r="D578">
        <v>3</v>
      </c>
      <c r="E578" t="s">
        <v>29</v>
      </c>
      <c r="F578" s="14"/>
      <c r="G578" s="14"/>
    </row>
    <row r="579" spans="1:7" x14ac:dyDescent="0.25">
      <c r="A579" s="14">
        <v>-72.872590000000002</v>
      </c>
      <c r="B579" s="14">
        <v>-42.574144999956367</v>
      </c>
      <c r="C579">
        <v>139</v>
      </c>
      <c r="D579">
        <v>3</v>
      </c>
      <c r="E579" t="s">
        <v>29</v>
      </c>
      <c r="F579" s="14"/>
      <c r="G579" s="14"/>
    </row>
    <row r="580" spans="1:7" x14ac:dyDescent="0.25">
      <c r="A580" s="14">
        <v>-72.872136692808226</v>
      </c>
      <c r="B580" s="14">
        <v>-42.569935038680171</v>
      </c>
      <c r="C580">
        <v>140</v>
      </c>
      <c r="D580">
        <v>3</v>
      </c>
      <c r="E580" t="s">
        <v>29</v>
      </c>
      <c r="F580" s="14"/>
      <c r="G580" s="14"/>
    </row>
    <row r="581" spans="1:7" x14ac:dyDescent="0.25">
      <c r="A581" s="14">
        <v>-72.871961666663822</v>
      </c>
      <c r="B581" s="14">
        <v>-42.567141623526389</v>
      </c>
      <c r="C581">
        <v>141</v>
      </c>
      <c r="D581">
        <v>3</v>
      </c>
      <c r="E581" t="s">
        <v>29</v>
      </c>
      <c r="F581" s="14"/>
      <c r="G581" s="14"/>
    </row>
    <row r="582" spans="1:7" x14ac:dyDescent="0.25">
      <c r="A582" s="14">
        <v>-72.872173333333336</v>
      </c>
      <c r="B582" s="14">
        <v>-42.56601833328962</v>
      </c>
      <c r="C582">
        <v>142</v>
      </c>
      <c r="D582">
        <v>3</v>
      </c>
      <c r="E582" t="s">
        <v>29</v>
      </c>
      <c r="F582" s="14"/>
      <c r="G582" s="14"/>
    </row>
    <row r="583" spans="1:7" x14ac:dyDescent="0.25">
      <c r="A583" s="14">
        <v>-72.873678352987881</v>
      </c>
      <c r="B583" s="14">
        <v>-42.566921641186809</v>
      </c>
      <c r="C583">
        <v>143</v>
      </c>
      <c r="D583">
        <v>3</v>
      </c>
      <c r="E583" t="s">
        <v>29</v>
      </c>
      <c r="F583" s="14"/>
      <c r="G583" s="14"/>
    </row>
    <row r="584" spans="1:7" x14ac:dyDescent="0.25">
      <c r="A584" s="14">
        <v>-72.874798294134166</v>
      </c>
      <c r="B584" s="14">
        <v>-42.568125003136068</v>
      </c>
      <c r="C584">
        <v>144</v>
      </c>
      <c r="D584">
        <v>3</v>
      </c>
      <c r="E584" t="s">
        <v>29</v>
      </c>
      <c r="F584" s="14"/>
      <c r="G584" s="14"/>
    </row>
    <row r="585" spans="1:7" x14ac:dyDescent="0.25">
      <c r="A585" s="14">
        <v>-72.876316666666668</v>
      </c>
      <c r="B585" s="14">
        <v>-42.569163333289687</v>
      </c>
      <c r="C585">
        <v>145</v>
      </c>
      <c r="D585">
        <v>3</v>
      </c>
      <c r="E585" t="s">
        <v>29</v>
      </c>
      <c r="F585" s="14"/>
      <c r="G585" s="14"/>
    </row>
    <row r="586" spans="1:7" x14ac:dyDescent="0.25">
      <c r="A586" s="14">
        <v>-72.877778254831881</v>
      </c>
      <c r="B586" s="14">
        <v>-42.570194976528988</v>
      </c>
      <c r="C586">
        <v>146</v>
      </c>
      <c r="D586">
        <v>3</v>
      </c>
      <c r="E586" t="s">
        <v>29</v>
      </c>
      <c r="F586" s="14"/>
      <c r="G586" s="14"/>
    </row>
    <row r="587" spans="1:7" x14ac:dyDescent="0.25">
      <c r="A587" s="14">
        <v>-72.876454915092168</v>
      </c>
      <c r="B587" s="14">
        <v>-42.568686665568542</v>
      </c>
      <c r="C587">
        <v>147</v>
      </c>
      <c r="D587">
        <v>3</v>
      </c>
      <c r="E587" t="s">
        <v>29</v>
      </c>
      <c r="F587" s="14"/>
      <c r="G587" s="14"/>
    </row>
    <row r="588" spans="1:7" x14ac:dyDescent="0.25">
      <c r="A588" s="14">
        <v>-72.873028333333338</v>
      </c>
      <c r="B588" s="14">
        <v>-42.56540666662297</v>
      </c>
      <c r="C588">
        <v>148</v>
      </c>
      <c r="D588">
        <v>3</v>
      </c>
      <c r="E588" t="s">
        <v>29</v>
      </c>
      <c r="F588" s="14"/>
      <c r="G588" s="14"/>
    </row>
    <row r="589" spans="1:7" x14ac:dyDescent="0.25">
      <c r="A589" s="14">
        <v>-72.867999901718662</v>
      </c>
      <c r="B589" s="14">
        <v>-42.563275049490649</v>
      </c>
      <c r="C589">
        <v>149</v>
      </c>
      <c r="D589">
        <v>3</v>
      </c>
      <c r="E589" t="s">
        <v>29</v>
      </c>
      <c r="F589" s="14"/>
      <c r="G589" s="14"/>
    </row>
    <row r="590" spans="1:7" x14ac:dyDescent="0.25">
      <c r="A590" s="14">
        <v>-72.862518431239039</v>
      </c>
      <c r="B590" s="14">
        <v>-42.561309996518808</v>
      </c>
      <c r="C590">
        <v>150</v>
      </c>
      <c r="D590">
        <v>3</v>
      </c>
      <c r="E590" t="s">
        <v>29</v>
      </c>
      <c r="F590" s="14"/>
      <c r="G590" s="14"/>
    </row>
    <row r="591" spans="1:7" x14ac:dyDescent="0.25">
      <c r="A591" s="14">
        <v>-72.856678333333335</v>
      </c>
      <c r="B591" s="14">
        <v>-42.559266666622911</v>
      </c>
      <c r="C591">
        <v>151</v>
      </c>
      <c r="D591">
        <v>3</v>
      </c>
      <c r="E591" t="s">
        <v>29</v>
      </c>
      <c r="F591" s="14"/>
      <c r="G591" s="14"/>
    </row>
    <row r="592" spans="1:7" x14ac:dyDescent="0.25">
      <c r="A592" s="14">
        <v>-72.850814921665688</v>
      </c>
      <c r="B592" s="14">
        <v>-42.55722833865196</v>
      </c>
      <c r="C592">
        <v>152</v>
      </c>
      <c r="D592">
        <v>3</v>
      </c>
      <c r="E592" t="s">
        <v>29</v>
      </c>
      <c r="F592" s="14"/>
      <c r="G592" s="14"/>
    </row>
    <row r="593" spans="1:7" x14ac:dyDescent="0.25">
      <c r="A593" s="14">
        <v>-72.844463509802509</v>
      </c>
      <c r="B593" s="14">
        <v>-42.555026630083681</v>
      </c>
      <c r="C593">
        <v>153</v>
      </c>
      <c r="D593">
        <v>3</v>
      </c>
      <c r="E593" t="s">
        <v>29</v>
      </c>
      <c r="F593" s="14"/>
      <c r="G593" s="14"/>
    </row>
    <row r="594" spans="1:7" x14ac:dyDescent="0.25">
      <c r="A594" s="14">
        <v>-72.838123333333343</v>
      </c>
      <c r="B594" s="14">
        <v>-42.552838333289543</v>
      </c>
      <c r="C594">
        <v>154</v>
      </c>
      <c r="D594">
        <v>3</v>
      </c>
      <c r="E594" t="s">
        <v>29</v>
      </c>
      <c r="F594" s="14"/>
      <c r="G594" s="14"/>
    </row>
    <row r="595" spans="1:7" x14ac:dyDescent="0.25">
      <c r="A595" s="14">
        <v>-72.835143451029737</v>
      </c>
      <c r="B595" s="14">
        <v>-42.54880001017748</v>
      </c>
      <c r="C595">
        <v>155</v>
      </c>
      <c r="D595">
        <v>3</v>
      </c>
      <c r="E595" t="s">
        <v>29</v>
      </c>
      <c r="F595" s="14"/>
      <c r="G595" s="14"/>
    </row>
    <row r="596" spans="1:7" x14ac:dyDescent="0.25">
      <c r="A596" s="14">
        <v>-72.834008333329137</v>
      </c>
      <c r="B596" s="14">
        <v>-42.543874923988227</v>
      </c>
      <c r="C596">
        <v>156</v>
      </c>
      <c r="D596">
        <v>3</v>
      </c>
      <c r="E596" t="s">
        <v>29</v>
      </c>
      <c r="F596" s="14"/>
      <c r="G596" s="14"/>
    </row>
    <row r="597" spans="1:7" x14ac:dyDescent="0.25">
      <c r="A597" s="14">
        <v>-72.833346666666657</v>
      </c>
      <c r="B597" s="14">
        <v>-42.538973333289398</v>
      </c>
      <c r="C597">
        <v>157</v>
      </c>
      <c r="D597">
        <v>3</v>
      </c>
      <c r="E597" t="s">
        <v>29</v>
      </c>
      <c r="F597" s="14"/>
      <c r="G597" s="14"/>
    </row>
    <row r="598" spans="1:7" x14ac:dyDescent="0.25">
      <c r="A598" s="14">
        <v>-72.832764980391985</v>
      </c>
      <c r="B598" s="14">
        <v>-42.534335049890757</v>
      </c>
      <c r="C598">
        <v>158</v>
      </c>
      <c r="D598">
        <v>3</v>
      </c>
      <c r="E598" t="s">
        <v>29</v>
      </c>
      <c r="F598" s="14"/>
      <c r="G598" s="14"/>
    </row>
    <row r="599" spans="1:7" x14ac:dyDescent="0.25">
      <c r="A599" s="14">
        <v>-72.832191666672955</v>
      </c>
      <c r="B599" s="14">
        <v>-42.529786718867818</v>
      </c>
      <c r="C599">
        <v>159</v>
      </c>
      <c r="D599">
        <v>3</v>
      </c>
      <c r="E599" t="s">
        <v>29</v>
      </c>
      <c r="F599" s="14"/>
      <c r="G599" s="14"/>
    </row>
    <row r="600" spans="1:7" x14ac:dyDescent="0.25">
      <c r="A600" s="14">
        <v>-72.831593333333331</v>
      </c>
      <c r="B600" s="14">
        <v>-42.525148333289337</v>
      </c>
      <c r="C600">
        <v>160</v>
      </c>
      <c r="D600">
        <v>3</v>
      </c>
      <c r="E600" t="s">
        <v>29</v>
      </c>
      <c r="F600" s="14"/>
      <c r="G600" s="14"/>
    </row>
    <row r="601" spans="1:7" x14ac:dyDescent="0.25">
      <c r="A601" s="14">
        <v>-72.830913333312296</v>
      </c>
      <c r="B601" s="14">
        <v>-42.520095017162141</v>
      </c>
      <c r="C601">
        <v>161</v>
      </c>
      <c r="D601">
        <v>3</v>
      </c>
      <c r="E601" t="s">
        <v>29</v>
      </c>
      <c r="F601" s="14"/>
      <c r="G601" s="14"/>
    </row>
    <row r="602" spans="1:7" x14ac:dyDescent="0.25">
      <c r="A602" s="14">
        <v>-72.830261738557951</v>
      </c>
      <c r="B602" s="14">
        <v>-42.515006629273202</v>
      </c>
      <c r="C602">
        <v>162</v>
      </c>
      <c r="D602">
        <v>3</v>
      </c>
      <c r="E602" t="s">
        <v>29</v>
      </c>
      <c r="F602" s="14"/>
      <c r="G602" s="14"/>
    </row>
    <row r="603" spans="1:7" x14ac:dyDescent="0.25">
      <c r="A603" s="14">
        <v>-72.828299999999999</v>
      </c>
      <c r="B603" s="14">
        <v>-42.510249999955903</v>
      </c>
      <c r="C603">
        <v>163</v>
      </c>
      <c r="D603">
        <v>3</v>
      </c>
      <c r="E603" t="s">
        <v>29</v>
      </c>
      <c r="F603" s="14"/>
      <c r="G603" s="14"/>
    </row>
    <row r="604" spans="1:7" x14ac:dyDescent="0.25">
      <c r="A604" s="14">
        <v>-72.825130058876141</v>
      </c>
      <c r="B604" s="14">
        <v>-42.50578840174056</v>
      </c>
      <c r="C604">
        <v>164</v>
      </c>
      <c r="D604">
        <v>3</v>
      </c>
      <c r="E604" t="s">
        <v>29</v>
      </c>
      <c r="F604" s="14"/>
      <c r="G604" s="14"/>
    </row>
    <row r="605" spans="1:7" x14ac:dyDescent="0.25">
      <c r="A605" s="14">
        <v>-72.82190829413021</v>
      </c>
      <c r="B605" s="14">
        <v>-42.501504958891509</v>
      </c>
      <c r="C605">
        <v>165</v>
      </c>
      <c r="D605">
        <v>3</v>
      </c>
      <c r="E605" t="s">
        <v>29</v>
      </c>
      <c r="F605" s="14"/>
      <c r="G605" s="14"/>
    </row>
    <row r="606" spans="1:7" x14ac:dyDescent="0.25">
      <c r="A606" s="14">
        <v>-72.816946666666666</v>
      </c>
      <c r="B606" s="14">
        <v>-42.498421666622498</v>
      </c>
      <c r="C606">
        <v>166</v>
      </c>
      <c r="D606">
        <v>3</v>
      </c>
      <c r="E606" t="s">
        <v>29</v>
      </c>
      <c r="F606" s="14"/>
      <c r="G606" s="14"/>
    </row>
    <row r="607" spans="1:7" x14ac:dyDescent="0.25">
      <c r="A607" s="14">
        <v>-72.811088196175561</v>
      </c>
      <c r="B607" s="14">
        <v>-42.496019999357458</v>
      </c>
      <c r="C607">
        <v>167</v>
      </c>
      <c r="D607">
        <v>3</v>
      </c>
      <c r="E607" t="s">
        <v>29</v>
      </c>
      <c r="F607" s="14"/>
      <c r="G607" s="14"/>
    </row>
    <row r="608" spans="1:7" x14ac:dyDescent="0.25">
      <c r="A608" s="14">
        <v>-72.804499954246936</v>
      </c>
      <c r="B608" s="14">
        <v>-42.49551499929003</v>
      </c>
      <c r="C608">
        <v>168</v>
      </c>
      <c r="D608">
        <v>3</v>
      </c>
      <c r="E608" t="s">
        <v>29</v>
      </c>
      <c r="F608" s="14"/>
      <c r="G608" s="14"/>
    </row>
    <row r="609" spans="1:7" x14ac:dyDescent="0.25">
      <c r="A609" s="14">
        <v>-72.797089999999997</v>
      </c>
      <c r="B609" s="14">
        <v>-42.495011666622467</v>
      </c>
      <c r="C609">
        <v>169</v>
      </c>
      <c r="D609">
        <v>3</v>
      </c>
      <c r="E609" t="s">
        <v>29</v>
      </c>
      <c r="F609" s="14"/>
      <c r="G609" s="14"/>
    </row>
    <row r="610" spans="1:7" x14ac:dyDescent="0.25">
      <c r="A610" s="14">
        <v>-72.78975508484811</v>
      </c>
      <c r="B610" s="14">
        <v>-42.494494987672951</v>
      </c>
      <c r="C610">
        <v>170</v>
      </c>
      <c r="D610">
        <v>3</v>
      </c>
      <c r="E610" t="s">
        <v>29</v>
      </c>
      <c r="F610" s="14"/>
      <c r="G610" s="14"/>
    </row>
    <row r="611" spans="1:7" x14ac:dyDescent="0.25">
      <c r="A611" s="14">
        <v>-72.782114895361431</v>
      </c>
      <c r="B611" s="14">
        <v>-42.495778369050733</v>
      </c>
      <c r="C611">
        <v>171</v>
      </c>
      <c r="D611">
        <v>3</v>
      </c>
      <c r="E611" t="s">
        <v>29</v>
      </c>
      <c r="F611" s="14"/>
      <c r="G611" s="14"/>
    </row>
    <row r="612" spans="1:7" x14ac:dyDescent="0.25">
      <c r="A612" s="14">
        <v>-72.774746666666658</v>
      </c>
      <c r="B612" s="14">
        <v>-42.497161666622503</v>
      </c>
      <c r="C612">
        <v>172</v>
      </c>
      <c r="D612">
        <v>3</v>
      </c>
      <c r="E612" t="s">
        <v>29</v>
      </c>
      <c r="F612" s="14"/>
      <c r="G612" s="14"/>
    </row>
    <row r="613" spans="1:7" x14ac:dyDescent="0.25">
      <c r="A613" s="14">
        <v>-72.767328476947952</v>
      </c>
      <c r="B613" s="14">
        <v>-42.498839997141822</v>
      </c>
      <c r="C613">
        <v>173</v>
      </c>
      <c r="D613">
        <v>3</v>
      </c>
      <c r="E613" t="s">
        <v>29</v>
      </c>
      <c r="F613" s="14"/>
      <c r="G613" s="14"/>
    </row>
    <row r="614" spans="1:7" x14ac:dyDescent="0.25">
      <c r="A614" s="14">
        <v>-72.760979980259947</v>
      </c>
      <c r="B614" s="14">
        <v>-42.503046614851563</v>
      </c>
      <c r="C614">
        <v>174</v>
      </c>
      <c r="D614">
        <v>3</v>
      </c>
      <c r="E614" t="s">
        <v>29</v>
      </c>
      <c r="F614" s="14"/>
      <c r="G614" s="14"/>
    </row>
    <row r="615" spans="1:7" x14ac:dyDescent="0.25">
      <c r="A615" s="14">
        <v>-72.754826666666673</v>
      </c>
      <c r="B615" s="14">
        <v>-42.507239999955907</v>
      </c>
      <c r="C615">
        <v>175</v>
      </c>
      <c r="D615">
        <v>3</v>
      </c>
      <c r="E615" t="s">
        <v>29</v>
      </c>
      <c r="F615" s="14"/>
      <c r="G615" s="14"/>
    </row>
    <row r="616" spans="1:7" x14ac:dyDescent="0.25">
      <c r="A616" s="14">
        <v>-72.749550039005811</v>
      </c>
      <c r="B616" s="14">
        <v>-42.510783320225059</v>
      </c>
      <c r="C616">
        <v>176</v>
      </c>
      <c r="D616">
        <v>3</v>
      </c>
      <c r="E616" t="s">
        <v>29</v>
      </c>
      <c r="F616" s="14"/>
      <c r="G616" s="14"/>
    </row>
    <row r="617" spans="1:7" x14ac:dyDescent="0.25">
      <c r="A617" s="14">
        <v>-72.747568372548685</v>
      </c>
      <c r="B617" s="14">
        <v>-42.511248313754827</v>
      </c>
      <c r="C617">
        <v>177</v>
      </c>
      <c r="D617">
        <v>3</v>
      </c>
      <c r="E617" t="s">
        <v>29</v>
      </c>
      <c r="F617" s="14"/>
      <c r="G617" s="14"/>
    </row>
    <row r="618" spans="1:7" x14ac:dyDescent="0.25">
      <c r="A618" s="14">
        <v>-72.746064999999987</v>
      </c>
      <c r="B618" s="14">
        <v>-42.51143166662257</v>
      </c>
      <c r="C618">
        <v>178</v>
      </c>
      <c r="D618">
        <v>3</v>
      </c>
      <c r="E618" t="s">
        <v>29</v>
      </c>
      <c r="F618" s="14"/>
      <c r="G618" s="14"/>
    </row>
    <row r="619" spans="1:7" x14ac:dyDescent="0.25">
      <c r="A619" s="14">
        <v>-72.744690032666654</v>
      </c>
      <c r="B619" s="14">
        <v>-42.51193331539185</v>
      </c>
      <c r="C619">
        <v>179</v>
      </c>
      <c r="D619">
        <v>3</v>
      </c>
      <c r="E619" t="s">
        <v>29</v>
      </c>
      <c r="F619" s="14"/>
      <c r="G619" s="14"/>
    </row>
    <row r="620" spans="1:7" x14ac:dyDescent="0.25">
      <c r="A620" s="14">
        <v>-72.74329345754289</v>
      </c>
      <c r="B620" s="14">
        <v>-42.512428374110641</v>
      </c>
      <c r="C620">
        <v>180</v>
      </c>
      <c r="D620">
        <v>3</v>
      </c>
      <c r="E620" t="s">
        <v>29</v>
      </c>
      <c r="F620" s="14"/>
      <c r="G620" s="14"/>
    </row>
    <row r="621" spans="1:7" x14ac:dyDescent="0.25">
      <c r="A621" s="14">
        <v>-72.73869333333333</v>
      </c>
      <c r="B621" s="14">
        <v>-42.511621666622581</v>
      </c>
      <c r="C621">
        <v>181</v>
      </c>
      <c r="D621">
        <v>3</v>
      </c>
      <c r="E621" t="s">
        <v>29</v>
      </c>
      <c r="F621" s="14"/>
      <c r="G621" s="14"/>
    </row>
    <row r="622" spans="1:7" x14ac:dyDescent="0.25">
      <c r="A622" s="14">
        <v>-72.730315215752555</v>
      </c>
      <c r="B622" s="14">
        <v>-42.510683297423917</v>
      </c>
      <c r="C622">
        <v>182</v>
      </c>
      <c r="D622">
        <v>3</v>
      </c>
      <c r="E622" t="s">
        <v>29</v>
      </c>
      <c r="F622" s="14"/>
      <c r="G622" s="14"/>
    </row>
    <row r="623" spans="1:7" x14ac:dyDescent="0.25">
      <c r="A623" s="14">
        <v>-72.722293431402321</v>
      </c>
      <c r="B623" s="14">
        <v>-42.510350000623681</v>
      </c>
      <c r="C623">
        <v>183</v>
      </c>
      <c r="D623">
        <v>3</v>
      </c>
      <c r="E623" t="s">
        <v>29</v>
      </c>
      <c r="F623" s="14"/>
      <c r="G623" s="14"/>
    </row>
    <row r="624" spans="1:7" x14ac:dyDescent="0.25">
      <c r="A624" s="14">
        <v>-72.714129999999997</v>
      </c>
      <c r="B624" s="14">
        <v>-42.509886666622563</v>
      </c>
      <c r="C624">
        <v>184</v>
      </c>
      <c r="D624">
        <v>3</v>
      </c>
      <c r="E624" t="s">
        <v>29</v>
      </c>
      <c r="F624" s="14"/>
      <c r="G624" s="14"/>
    </row>
    <row r="625" spans="1:7" x14ac:dyDescent="0.25">
      <c r="A625" s="14">
        <v>-72.705823490261864</v>
      </c>
      <c r="B625" s="14">
        <v>-42.512046631230618</v>
      </c>
      <c r="C625">
        <v>185</v>
      </c>
      <c r="D625">
        <v>3</v>
      </c>
      <c r="E625" t="s">
        <v>29</v>
      </c>
      <c r="F625" s="14"/>
      <c r="G625" s="14"/>
    </row>
    <row r="626" spans="1:7" x14ac:dyDescent="0.25">
      <c r="A626" s="14">
        <v>-72.698441470641058</v>
      </c>
      <c r="B626" s="14">
        <v>-42.514508336682617</v>
      </c>
      <c r="C626">
        <v>186</v>
      </c>
      <c r="D626">
        <v>3</v>
      </c>
      <c r="E626" t="s">
        <v>29</v>
      </c>
      <c r="F626" s="14"/>
      <c r="G626" s="14"/>
    </row>
    <row r="627" spans="1:7" x14ac:dyDescent="0.25">
      <c r="A627" s="14">
        <v>-72.691209999999998</v>
      </c>
      <c r="B627" s="14">
        <v>-42.517329999955962</v>
      </c>
      <c r="C627">
        <v>187</v>
      </c>
      <c r="D627">
        <v>3</v>
      </c>
      <c r="E627" t="s">
        <v>29</v>
      </c>
      <c r="F627" s="14"/>
      <c r="G627" s="14"/>
    </row>
    <row r="628" spans="1:7" x14ac:dyDescent="0.25">
      <c r="A628" s="14">
        <v>-72.682746542491628</v>
      </c>
      <c r="B628" s="14">
        <v>-42.517800008852277</v>
      </c>
      <c r="C628">
        <v>188</v>
      </c>
      <c r="D628">
        <v>3</v>
      </c>
      <c r="E628" t="s">
        <v>29</v>
      </c>
      <c r="F628" s="14"/>
      <c r="G628" s="14"/>
    </row>
    <row r="629" spans="1:7" x14ac:dyDescent="0.25">
      <c r="A629" s="14">
        <v>-72.674251536013557</v>
      </c>
      <c r="B629" s="14">
        <v>-42.518368369449909</v>
      </c>
      <c r="C629">
        <v>189</v>
      </c>
      <c r="D629">
        <v>3</v>
      </c>
      <c r="E629" t="s">
        <v>29</v>
      </c>
      <c r="F629" s="14"/>
      <c r="G629" s="14"/>
    </row>
    <row r="630" spans="1:7" x14ac:dyDescent="0.25">
      <c r="A630" s="14">
        <v>-72.666328333333325</v>
      </c>
      <c r="B630" s="14">
        <v>-42.52020166662264</v>
      </c>
      <c r="C630">
        <v>190</v>
      </c>
      <c r="D630">
        <v>3</v>
      </c>
      <c r="E630" t="s">
        <v>29</v>
      </c>
      <c r="F630" s="14"/>
      <c r="G630" s="14"/>
    </row>
    <row r="631" spans="1:7" x14ac:dyDescent="0.25">
      <c r="A631" s="14">
        <v>-72.659766607687231</v>
      </c>
      <c r="B631" s="14">
        <v>-42.523306742809957</v>
      </c>
      <c r="C631">
        <v>191</v>
      </c>
      <c r="D631">
        <v>3</v>
      </c>
      <c r="E631" t="s">
        <v>29</v>
      </c>
      <c r="F631" s="14"/>
      <c r="G631" s="14"/>
    </row>
    <row r="632" spans="1:7" x14ac:dyDescent="0.25">
      <c r="A632" s="14">
        <v>-72.653791666797119</v>
      </c>
      <c r="B632" s="14">
        <v>-42.527221645405803</v>
      </c>
      <c r="C632">
        <v>192</v>
      </c>
      <c r="D632">
        <v>3</v>
      </c>
      <c r="E632" t="s">
        <v>29</v>
      </c>
      <c r="F632" s="14"/>
      <c r="G632" s="14"/>
    </row>
    <row r="633" spans="1:7" x14ac:dyDescent="0.25">
      <c r="A633" s="14">
        <v>-72.647678333333332</v>
      </c>
      <c r="B633" s="14">
        <v>-42.531138333289412</v>
      </c>
      <c r="C633">
        <v>193</v>
      </c>
      <c r="D633">
        <v>3</v>
      </c>
      <c r="E633" t="s">
        <v>29</v>
      </c>
      <c r="F633" s="14"/>
      <c r="G633" s="14"/>
    </row>
    <row r="634" spans="1:7" x14ac:dyDescent="0.25">
      <c r="A634" s="14">
        <v>-72.640031666429337</v>
      </c>
      <c r="B634" s="14">
        <v>-42.532928360247837</v>
      </c>
      <c r="C634">
        <v>194</v>
      </c>
      <c r="D634">
        <v>3</v>
      </c>
      <c r="E634" t="s">
        <v>29</v>
      </c>
      <c r="F634" s="14"/>
      <c r="G634" s="14"/>
    </row>
    <row r="635" spans="1:7" x14ac:dyDescent="0.25">
      <c r="A635" s="14">
        <v>-72.632493424978279</v>
      </c>
      <c r="B635" s="14">
        <v>-42.534575103121419</v>
      </c>
      <c r="C635">
        <v>195</v>
      </c>
      <c r="D635">
        <v>3</v>
      </c>
      <c r="E635" t="s">
        <v>29</v>
      </c>
      <c r="F635" s="14"/>
      <c r="G635" s="14"/>
    </row>
    <row r="636" spans="1:7" x14ac:dyDescent="0.25">
      <c r="A636" s="14">
        <v>-72.624551666666676</v>
      </c>
      <c r="B636" s="14">
        <v>-42.534636666622752</v>
      </c>
      <c r="C636">
        <v>196</v>
      </c>
      <c r="D636">
        <v>3</v>
      </c>
      <c r="E636" t="s">
        <v>29</v>
      </c>
      <c r="F636" s="14"/>
      <c r="G636" s="14"/>
    </row>
    <row r="637" spans="1:7" x14ac:dyDescent="0.25">
      <c r="A637" s="14">
        <v>-72.618430098036598</v>
      </c>
      <c r="B637" s="14">
        <v>-42.538924917400891</v>
      </c>
      <c r="C637">
        <v>197</v>
      </c>
      <c r="D637">
        <v>3</v>
      </c>
      <c r="E637" t="s">
        <v>29</v>
      </c>
      <c r="F637" s="14"/>
      <c r="G637" s="14"/>
    </row>
    <row r="638" spans="1:7" x14ac:dyDescent="0.25">
      <c r="A638" s="14">
        <v>-72.612260032531168</v>
      </c>
      <c r="B638" s="14">
        <v>-42.543068411633612</v>
      </c>
      <c r="C638">
        <v>198</v>
      </c>
      <c r="D638">
        <v>3</v>
      </c>
      <c r="E638" t="s">
        <v>29</v>
      </c>
      <c r="F638" s="14"/>
      <c r="G638" s="14"/>
    </row>
    <row r="639" spans="1:7" x14ac:dyDescent="0.25">
      <c r="A639" s="14">
        <v>-72.60581999999998</v>
      </c>
      <c r="B639" s="14">
        <v>-42.547008333289511</v>
      </c>
      <c r="C639">
        <v>199</v>
      </c>
      <c r="D639">
        <v>3</v>
      </c>
      <c r="E639" t="s">
        <v>29</v>
      </c>
      <c r="F639" s="14"/>
      <c r="G639" s="14"/>
    </row>
    <row r="640" spans="1:7" x14ac:dyDescent="0.25">
      <c r="A640" s="14">
        <v>-72.600469823484076</v>
      </c>
      <c r="B640" s="14">
        <v>-42.55181836948136</v>
      </c>
      <c r="C640">
        <v>200</v>
      </c>
      <c r="D640">
        <v>3</v>
      </c>
      <c r="E640" t="s">
        <v>29</v>
      </c>
      <c r="F640" s="14"/>
      <c r="G640" s="14"/>
    </row>
    <row r="641" spans="1:7" x14ac:dyDescent="0.25">
      <c r="A641" s="14">
        <v>-72.593061627361806</v>
      </c>
      <c r="B641" s="14">
        <v>-42.551373335113631</v>
      </c>
      <c r="C641">
        <v>201</v>
      </c>
      <c r="D641">
        <v>3</v>
      </c>
      <c r="E641" t="s">
        <v>29</v>
      </c>
      <c r="F641" s="14"/>
      <c r="G641" s="14"/>
    </row>
    <row r="642" spans="1:7" x14ac:dyDescent="0.25">
      <c r="A642" s="14">
        <v>-72.585399999999993</v>
      </c>
      <c r="B642" s="14">
        <v>-42.552178333289518</v>
      </c>
      <c r="C642">
        <v>202</v>
      </c>
      <c r="D642">
        <v>3</v>
      </c>
      <c r="E642" t="s">
        <v>29</v>
      </c>
      <c r="F642" s="14"/>
      <c r="G642" s="14"/>
    </row>
    <row r="643" spans="1:7" x14ac:dyDescent="0.25">
      <c r="A643" s="14">
        <v>-72.578146856036753</v>
      </c>
      <c r="B643" s="14">
        <v>-42.553231668940342</v>
      </c>
      <c r="C643">
        <v>203</v>
      </c>
      <c r="D643">
        <v>3</v>
      </c>
      <c r="E643" t="s">
        <v>29</v>
      </c>
      <c r="F643" s="14"/>
      <c r="G643" s="14"/>
    </row>
    <row r="644" spans="1:7" x14ac:dyDescent="0.25">
      <c r="A644" s="14">
        <v>-72.571221849615739</v>
      </c>
      <c r="B644" s="14">
        <v>-42.554669918286379</v>
      </c>
      <c r="C644">
        <v>204</v>
      </c>
      <c r="D644">
        <v>3</v>
      </c>
      <c r="E644" t="s">
        <v>29</v>
      </c>
      <c r="F644" s="14"/>
      <c r="G644" s="14"/>
    </row>
    <row r="645" spans="1:7" x14ac:dyDescent="0.25">
      <c r="A645" s="14">
        <v>-72.566800000000001</v>
      </c>
      <c r="B645" s="14">
        <v>-42.559148333289599</v>
      </c>
      <c r="C645">
        <v>205</v>
      </c>
      <c r="D645">
        <v>3</v>
      </c>
      <c r="E645" t="s">
        <v>29</v>
      </c>
      <c r="F645" s="14"/>
      <c r="G645" s="14"/>
    </row>
    <row r="646" spans="1:7" x14ac:dyDescent="0.25">
      <c r="A646" s="14">
        <v>-72.562911607873943</v>
      </c>
      <c r="B646" s="14">
        <v>-42.564169994341917</v>
      </c>
      <c r="C646">
        <v>206</v>
      </c>
      <c r="D646">
        <v>3</v>
      </c>
      <c r="E646" t="s">
        <v>29</v>
      </c>
      <c r="F646" s="14"/>
      <c r="G646" s="14"/>
    </row>
    <row r="647" spans="1:7" x14ac:dyDescent="0.25">
      <c r="A647" s="14">
        <v>-72.558178333198512</v>
      </c>
      <c r="B647" s="14">
        <v>-42.56874327801431</v>
      </c>
      <c r="C647">
        <v>207</v>
      </c>
      <c r="D647">
        <v>3</v>
      </c>
      <c r="E647" t="s">
        <v>29</v>
      </c>
      <c r="F647" s="14"/>
      <c r="G647" s="14"/>
    </row>
    <row r="648" spans="1:7" x14ac:dyDescent="0.25">
      <c r="A648" s="14">
        <v>-72.554393333333337</v>
      </c>
      <c r="B648" s="14">
        <v>-42.571091666622998</v>
      </c>
      <c r="C648">
        <v>208</v>
      </c>
      <c r="D648">
        <v>3</v>
      </c>
      <c r="E648" t="s">
        <v>29</v>
      </c>
      <c r="F648" s="14"/>
      <c r="G648" s="14"/>
    </row>
    <row r="649" spans="1:7" x14ac:dyDescent="0.25">
      <c r="A649" s="14">
        <v>-72.553491633975966</v>
      </c>
      <c r="B649" s="14">
        <v>-42.571819993784842</v>
      </c>
      <c r="C649">
        <v>209</v>
      </c>
      <c r="D649">
        <v>3</v>
      </c>
      <c r="E649" t="s">
        <v>29</v>
      </c>
      <c r="F649" s="14"/>
      <c r="G649" s="14"/>
    </row>
    <row r="650" spans="1:7" x14ac:dyDescent="0.25">
      <c r="A650" s="14">
        <v>-72.552271620927343</v>
      </c>
      <c r="B650" s="14">
        <v>-42.57155508563131</v>
      </c>
      <c r="C650">
        <v>210</v>
      </c>
      <c r="D650">
        <v>3</v>
      </c>
      <c r="E650" t="s">
        <v>29</v>
      </c>
      <c r="F650" s="14"/>
      <c r="G650" s="14"/>
    </row>
    <row r="651" spans="1:7" x14ac:dyDescent="0.25">
      <c r="A651" s="14">
        <v>-72.550535000000011</v>
      </c>
      <c r="B651" s="14">
        <v>-42.573998333289673</v>
      </c>
      <c r="C651">
        <v>211</v>
      </c>
      <c r="D651">
        <v>3</v>
      </c>
      <c r="E651" t="s">
        <v>29</v>
      </c>
      <c r="F651" s="14"/>
      <c r="G651" s="14"/>
    </row>
    <row r="652" spans="1:7" x14ac:dyDescent="0.25">
      <c r="A652" s="14">
        <v>-72.5432965884536</v>
      </c>
      <c r="B652" s="14">
        <v>-42.572985108974322</v>
      </c>
      <c r="C652">
        <v>212</v>
      </c>
      <c r="D652">
        <v>3</v>
      </c>
      <c r="E652" t="s">
        <v>29</v>
      </c>
      <c r="F652" s="14"/>
      <c r="G652" s="14"/>
    </row>
    <row r="653" spans="1:7" x14ac:dyDescent="0.25">
      <c r="A653" s="14">
        <v>-72.53550150995612</v>
      </c>
      <c r="B653" s="14">
        <v>-42.573489892659083</v>
      </c>
      <c r="C653">
        <v>213</v>
      </c>
      <c r="D653">
        <v>3</v>
      </c>
      <c r="E653" t="s">
        <v>29</v>
      </c>
      <c r="F653" s="14"/>
      <c r="G653" s="14"/>
    </row>
    <row r="654" spans="1:7" x14ac:dyDescent="0.25">
      <c r="A654" s="14">
        <v>-72.531545000000008</v>
      </c>
      <c r="B654" s="14">
        <v>-42.57157333328967</v>
      </c>
      <c r="C654">
        <v>214</v>
      </c>
      <c r="D654">
        <v>3</v>
      </c>
      <c r="E654" t="s">
        <v>29</v>
      </c>
      <c r="F654" s="14"/>
      <c r="G654" s="14"/>
    </row>
    <row r="655" spans="1:7" x14ac:dyDescent="0.25">
      <c r="A655" s="14">
        <v>-72.534871732067401</v>
      </c>
      <c r="B655" s="14">
        <v>-42.57152485919913</v>
      </c>
      <c r="C655">
        <v>215</v>
      </c>
      <c r="D655">
        <v>3</v>
      </c>
      <c r="E655" t="s">
        <v>29</v>
      </c>
      <c r="F655" s="14"/>
      <c r="G655" s="14"/>
    </row>
    <row r="656" spans="1:7" x14ac:dyDescent="0.25">
      <c r="A656" s="14">
        <v>-72.540621646941617</v>
      </c>
      <c r="B656" s="14">
        <v>-42.573521688313512</v>
      </c>
      <c r="C656">
        <v>216</v>
      </c>
      <c r="D656">
        <v>3</v>
      </c>
      <c r="E656" t="s">
        <v>29</v>
      </c>
      <c r="F656" s="14"/>
      <c r="G656" s="14"/>
    </row>
    <row r="657" spans="1:7" x14ac:dyDescent="0.25">
      <c r="A657" s="14">
        <v>-72.54722666666666</v>
      </c>
      <c r="B657" s="14">
        <v>-42.572711666622993</v>
      </c>
      <c r="C657">
        <v>217</v>
      </c>
      <c r="D657">
        <v>3</v>
      </c>
      <c r="E657" t="s">
        <v>29</v>
      </c>
      <c r="F657" s="14"/>
      <c r="G657" s="14"/>
    </row>
    <row r="658" spans="1:7" x14ac:dyDescent="0.25">
      <c r="A658" s="14">
        <v>-72.55005525462532</v>
      </c>
      <c r="B658" s="14">
        <v>-42.570878326334949</v>
      </c>
      <c r="C658">
        <v>218</v>
      </c>
      <c r="D658">
        <v>3</v>
      </c>
      <c r="E658" t="s">
        <v>29</v>
      </c>
      <c r="F658" s="14"/>
      <c r="G658" s="14"/>
    </row>
    <row r="659" spans="1:7" x14ac:dyDescent="0.25">
      <c r="A659" s="14">
        <v>-72.542536634141427</v>
      </c>
      <c r="B659" s="14">
        <v>-42.570873417934692</v>
      </c>
      <c r="C659">
        <v>219</v>
      </c>
      <c r="D659">
        <v>3</v>
      </c>
      <c r="E659" t="s">
        <v>29</v>
      </c>
      <c r="F659" s="14"/>
      <c r="G659" s="14"/>
    </row>
    <row r="660" spans="1:7" x14ac:dyDescent="0.25">
      <c r="A660" s="14">
        <v>-72.535551666666663</v>
      </c>
      <c r="B660" s="14">
        <v>-42.570696666622993</v>
      </c>
      <c r="C660">
        <v>220</v>
      </c>
      <c r="D660">
        <v>3</v>
      </c>
      <c r="E660" t="s">
        <v>29</v>
      </c>
      <c r="F660" s="14"/>
      <c r="G660" s="14"/>
    </row>
    <row r="661" spans="1:7" x14ac:dyDescent="0.25">
      <c r="A661" s="14">
        <v>-72.540005150250053</v>
      </c>
      <c r="B661" s="14">
        <v>-42.572386642977598</v>
      </c>
      <c r="C661">
        <v>221</v>
      </c>
      <c r="D661">
        <v>3</v>
      </c>
      <c r="E661" t="s">
        <v>29</v>
      </c>
      <c r="F661" s="14"/>
      <c r="G661" s="14"/>
    </row>
    <row r="662" spans="1:7" x14ac:dyDescent="0.25">
      <c r="A662" s="14">
        <v>-72.547063169906522</v>
      </c>
      <c r="B662" s="14">
        <v>-42.571980028778277</v>
      </c>
      <c r="C662">
        <v>222</v>
      </c>
      <c r="D662">
        <v>3</v>
      </c>
      <c r="E662" t="s">
        <v>29</v>
      </c>
      <c r="F662" s="14"/>
      <c r="G662" s="14"/>
    </row>
    <row r="663" spans="1:7" x14ac:dyDescent="0.25">
      <c r="A663" s="14">
        <v>-72.553139999999999</v>
      </c>
      <c r="B663" s="14">
        <v>-42.569711666622958</v>
      </c>
      <c r="C663">
        <v>223</v>
      </c>
      <c r="D663">
        <v>3</v>
      </c>
      <c r="E663" t="s">
        <v>29</v>
      </c>
      <c r="F663" s="14"/>
      <c r="G663" s="14"/>
    </row>
    <row r="664" spans="1:7" x14ac:dyDescent="0.25">
      <c r="A664" s="14">
        <v>-72.55657490186411</v>
      </c>
      <c r="B664" s="14">
        <v>-42.565203254973483</v>
      </c>
      <c r="C664">
        <v>224</v>
      </c>
      <c r="D664">
        <v>3</v>
      </c>
      <c r="E664" t="s">
        <v>29</v>
      </c>
      <c r="F664" s="14"/>
      <c r="G664" s="14"/>
    </row>
    <row r="665" spans="1:7" x14ac:dyDescent="0.25">
      <c r="A665" s="14">
        <v>-72.555349973869752</v>
      </c>
      <c r="B665" s="14">
        <v>-42.560380086729268</v>
      </c>
      <c r="C665">
        <v>225</v>
      </c>
      <c r="D665">
        <v>3</v>
      </c>
      <c r="E665" t="s">
        <v>29</v>
      </c>
      <c r="F665" s="14"/>
      <c r="G665" s="14"/>
    </row>
    <row r="666" spans="1:7" x14ac:dyDescent="0.25">
      <c r="A666" s="14">
        <v>-72.553931666666656</v>
      </c>
      <c r="B666" s="14">
        <v>-42.55648333328957</v>
      </c>
      <c r="C666">
        <v>226</v>
      </c>
      <c r="D666">
        <v>3</v>
      </c>
      <c r="E666" t="s">
        <v>29</v>
      </c>
      <c r="F666" s="14"/>
      <c r="G666" s="14"/>
    </row>
    <row r="667" spans="1:7" x14ac:dyDescent="0.25">
      <c r="A667" s="14">
        <v>-72.557494803964403</v>
      </c>
      <c r="B667" s="14">
        <v>-42.554750036894937</v>
      </c>
      <c r="C667">
        <v>227</v>
      </c>
      <c r="D667">
        <v>3</v>
      </c>
      <c r="E667" t="s">
        <v>29</v>
      </c>
      <c r="F667" s="14"/>
      <c r="G667" s="14"/>
    </row>
    <row r="668" spans="1:7" x14ac:dyDescent="0.25">
      <c r="A668" s="14">
        <v>-72.553538293990457</v>
      </c>
      <c r="B668" s="14">
        <v>-42.552621685934938</v>
      </c>
      <c r="C668">
        <v>228</v>
      </c>
      <c r="D668">
        <v>3</v>
      </c>
      <c r="E668" t="s">
        <v>29</v>
      </c>
      <c r="F668" s="14"/>
      <c r="G668" s="14"/>
    </row>
    <row r="669" spans="1:7" x14ac:dyDescent="0.25">
      <c r="A669" s="14">
        <v>-72.552108333333322</v>
      </c>
      <c r="B669" s="14">
        <v>-42.548854999956191</v>
      </c>
      <c r="C669">
        <v>229</v>
      </c>
      <c r="D669">
        <v>3</v>
      </c>
      <c r="E669" t="s">
        <v>29</v>
      </c>
      <c r="F669" s="14"/>
      <c r="G669" s="14"/>
    </row>
    <row r="670" spans="1:7" x14ac:dyDescent="0.25">
      <c r="A670" s="14">
        <v>-72.55757007211264</v>
      </c>
      <c r="B670" s="14">
        <v>-42.547506573424712</v>
      </c>
      <c r="C670">
        <v>230</v>
      </c>
      <c r="D670">
        <v>3</v>
      </c>
      <c r="E670" t="s">
        <v>29</v>
      </c>
      <c r="F670" s="14"/>
      <c r="G670" s="14"/>
    </row>
    <row r="671" spans="1:7" x14ac:dyDescent="0.25">
      <c r="A671" s="14">
        <v>-72.562658235217114</v>
      </c>
      <c r="B671" s="14">
        <v>-42.550714906400401</v>
      </c>
      <c r="C671">
        <v>231</v>
      </c>
      <c r="D671">
        <v>3</v>
      </c>
      <c r="E671" t="s">
        <v>29</v>
      </c>
      <c r="F671" s="14"/>
      <c r="G671" s="14"/>
    </row>
    <row r="672" spans="1:7" x14ac:dyDescent="0.25">
      <c r="A672" s="14">
        <v>-72.567023333333324</v>
      </c>
      <c r="B672" s="14">
        <v>-42.554506666622892</v>
      </c>
      <c r="C672">
        <v>232</v>
      </c>
      <c r="D672">
        <v>3</v>
      </c>
      <c r="E672" t="s">
        <v>29</v>
      </c>
      <c r="F672" s="14"/>
      <c r="G672" s="14"/>
    </row>
    <row r="673" spans="1:7" x14ac:dyDescent="0.25">
      <c r="A673" s="14">
        <v>-72.567318235233927</v>
      </c>
      <c r="B673" s="14">
        <v>-42.55912000473041</v>
      </c>
      <c r="C673">
        <v>233</v>
      </c>
      <c r="D673">
        <v>3</v>
      </c>
      <c r="E673" t="s">
        <v>29</v>
      </c>
      <c r="F673" s="14"/>
      <c r="G673" s="14"/>
    </row>
    <row r="674" spans="1:7" x14ac:dyDescent="0.25">
      <c r="A674" s="14">
        <v>-72.564705039150624</v>
      </c>
      <c r="B674" s="14">
        <v>-42.563236564522349</v>
      </c>
      <c r="C674">
        <v>234</v>
      </c>
      <c r="D674">
        <v>3</v>
      </c>
      <c r="E674" t="s">
        <v>29</v>
      </c>
      <c r="F674" s="14"/>
      <c r="G674" s="14"/>
    </row>
    <row r="675" spans="1:7" x14ac:dyDescent="0.25">
      <c r="A675" s="14">
        <v>-72.560533333333325</v>
      </c>
      <c r="B675" s="14">
        <v>-42.562936666622953</v>
      </c>
      <c r="C675">
        <v>235</v>
      </c>
      <c r="D675">
        <v>3</v>
      </c>
      <c r="E675" t="s">
        <v>29</v>
      </c>
      <c r="F675" s="14"/>
      <c r="G675" s="14"/>
    </row>
    <row r="676" spans="1:7" x14ac:dyDescent="0.25">
      <c r="A676" s="14">
        <v>-72.557698320226208</v>
      </c>
      <c r="B676" s="14">
        <v>-42.56268166556449</v>
      </c>
      <c r="C676">
        <v>236</v>
      </c>
      <c r="D676">
        <v>3</v>
      </c>
      <c r="E676" t="s">
        <v>29</v>
      </c>
      <c r="F676" s="14"/>
      <c r="G676" s="14"/>
    </row>
    <row r="677" spans="1:7" x14ac:dyDescent="0.25">
      <c r="A677" s="14">
        <v>-72.554988261448514</v>
      </c>
      <c r="B677" s="14">
        <v>-42.563151667698342</v>
      </c>
      <c r="C677">
        <v>237</v>
      </c>
      <c r="D677">
        <v>3</v>
      </c>
      <c r="E677" t="s">
        <v>29</v>
      </c>
      <c r="F677" s="14"/>
      <c r="G677" s="14"/>
    </row>
    <row r="678" spans="1:7" x14ac:dyDescent="0.25">
      <c r="A678" s="14">
        <v>-72.552751666666666</v>
      </c>
      <c r="B678" s="14">
        <v>-42.563558333289627</v>
      </c>
      <c r="C678">
        <v>238</v>
      </c>
      <c r="D678">
        <v>3</v>
      </c>
      <c r="E678" t="s">
        <v>29</v>
      </c>
      <c r="F678" s="14"/>
      <c r="G678" s="14"/>
    </row>
    <row r="679" spans="1:7" x14ac:dyDescent="0.25">
      <c r="A679" s="14">
        <v>-72.550676686321324</v>
      </c>
      <c r="B679" s="14">
        <v>-42.563991669408978</v>
      </c>
      <c r="C679">
        <v>239</v>
      </c>
      <c r="D679">
        <v>3</v>
      </c>
      <c r="E679" t="s">
        <v>29</v>
      </c>
      <c r="F679" s="14"/>
      <c r="G679" s="14"/>
    </row>
    <row r="680" spans="1:7" x14ac:dyDescent="0.25">
      <c r="A680" s="14">
        <v>-72.548666666666264</v>
      </c>
      <c r="B680" s="14">
        <v>-42.564539984627878</v>
      </c>
      <c r="C680">
        <v>240</v>
      </c>
      <c r="D680">
        <v>3</v>
      </c>
      <c r="E680" t="s">
        <v>29</v>
      </c>
      <c r="F680" s="14"/>
      <c r="G680" s="14"/>
    </row>
    <row r="681" spans="1:7" x14ac:dyDescent="0.25">
      <c r="A681" s="14">
        <v>-72.546726666666672</v>
      </c>
      <c r="B681" s="14">
        <v>-42.565301666622979</v>
      </c>
      <c r="C681">
        <v>241</v>
      </c>
      <c r="D681">
        <v>3</v>
      </c>
      <c r="E681" t="s">
        <v>29</v>
      </c>
      <c r="F681" s="14"/>
      <c r="G681" s="14"/>
    </row>
    <row r="682" spans="1:7" x14ac:dyDescent="0.25">
      <c r="A682" s="14">
        <v>-72.544763372608131</v>
      </c>
      <c r="B682" s="14">
        <v>-42.565968370721343</v>
      </c>
      <c r="C682">
        <v>242</v>
      </c>
      <c r="D682">
        <v>3</v>
      </c>
      <c r="E682" t="s">
        <v>29</v>
      </c>
      <c r="F682" s="14"/>
      <c r="G682" s="14"/>
    </row>
    <row r="683" spans="1:7" x14ac:dyDescent="0.25">
      <c r="A683" s="14">
        <v>-72.54209664056431</v>
      </c>
      <c r="B683" s="14">
        <v>-42.567641677691988</v>
      </c>
      <c r="C683">
        <v>243</v>
      </c>
      <c r="D683">
        <v>3</v>
      </c>
      <c r="E683" t="s">
        <v>29</v>
      </c>
      <c r="F683" s="14"/>
      <c r="G683" s="14"/>
    </row>
    <row r="684" spans="1:7" x14ac:dyDescent="0.25">
      <c r="A684" s="14">
        <v>-72.537756666666667</v>
      </c>
      <c r="B684" s="14">
        <v>-42.570519999956332</v>
      </c>
      <c r="C684">
        <v>244</v>
      </c>
      <c r="D684">
        <v>3</v>
      </c>
      <c r="E684" t="s">
        <v>29</v>
      </c>
      <c r="F684" s="14"/>
      <c r="G684" s="14"/>
    </row>
    <row r="685" spans="1:7" x14ac:dyDescent="0.25">
      <c r="A685" s="14">
        <v>-72.534323254950195</v>
      </c>
      <c r="B685" s="14">
        <v>-42.572936738729467</v>
      </c>
      <c r="C685">
        <v>245</v>
      </c>
      <c r="D685">
        <v>3</v>
      </c>
      <c r="E685" t="s">
        <v>29</v>
      </c>
      <c r="F685" s="14"/>
      <c r="G685" s="14"/>
    </row>
    <row r="686" spans="1:7" x14ac:dyDescent="0.25">
      <c r="A686" s="14">
        <v>-72.532924980392664</v>
      </c>
      <c r="B686" s="14">
        <v>-42.574073334092972</v>
      </c>
      <c r="C686">
        <v>246</v>
      </c>
      <c r="D686">
        <v>3</v>
      </c>
      <c r="E686" t="s">
        <v>29</v>
      </c>
      <c r="F686" s="14"/>
      <c r="G686" s="14"/>
    </row>
    <row r="687" spans="1:7" x14ac:dyDescent="0.25">
      <c r="A687" s="14">
        <v>-72.531758333333329</v>
      </c>
      <c r="B687" s="14">
        <v>-42.574364999956373</v>
      </c>
      <c r="C687">
        <v>247</v>
      </c>
      <c r="D687">
        <v>3</v>
      </c>
      <c r="E687" t="s">
        <v>29</v>
      </c>
      <c r="F687" s="14"/>
      <c r="G687" s="14"/>
    </row>
    <row r="688" spans="1:7" x14ac:dyDescent="0.25">
      <c r="A688" s="14">
        <v>-72.533209967323472</v>
      </c>
      <c r="B688" s="14">
        <v>-42.57314664959798</v>
      </c>
      <c r="C688">
        <v>248</v>
      </c>
      <c r="D688">
        <v>3</v>
      </c>
      <c r="E688" t="s">
        <v>29</v>
      </c>
      <c r="F688" s="14"/>
      <c r="G688" s="14"/>
    </row>
    <row r="689" spans="1:7" x14ac:dyDescent="0.25">
      <c r="A689" s="14">
        <v>-72.534795000024829</v>
      </c>
      <c r="B689" s="14">
        <v>-42.572159997719133</v>
      </c>
      <c r="C689">
        <v>249</v>
      </c>
      <c r="D689">
        <v>3</v>
      </c>
      <c r="E689" t="s">
        <v>29</v>
      </c>
      <c r="F689" s="14"/>
      <c r="G689" s="14"/>
    </row>
    <row r="690" spans="1:7" x14ac:dyDescent="0.25">
      <c r="A690" s="14">
        <v>-72.536296666666672</v>
      </c>
      <c r="B690" s="14">
        <v>-42.570993333289671</v>
      </c>
      <c r="C690">
        <v>250</v>
      </c>
      <c r="D690">
        <v>3</v>
      </c>
      <c r="E690" t="s">
        <v>29</v>
      </c>
      <c r="F690" s="14"/>
      <c r="G690" s="14"/>
    </row>
    <row r="691" spans="1:7" x14ac:dyDescent="0.25">
      <c r="A691" s="14">
        <v>-72.538614914951879</v>
      </c>
      <c r="B691" s="14">
        <v>-42.56964500180726</v>
      </c>
      <c r="C691">
        <v>251</v>
      </c>
      <c r="D691">
        <v>3</v>
      </c>
      <c r="E691" t="s">
        <v>29</v>
      </c>
      <c r="F691" s="14"/>
      <c r="G691" s="14"/>
    </row>
    <row r="692" spans="1:7" x14ac:dyDescent="0.25">
      <c r="A692" s="14">
        <v>-72.541331627493662</v>
      </c>
      <c r="B692" s="14">
        <v>-42.568154976601889</v>
      </c>
      <c r="C692">
        <v>252</v>
      </c>
      <c r="D692">
        <v>3</v>
      </c>
      <c r="E692" t="s">
        <v>29</v>
      </c>
      <c r="F692" s="14"/>
      <c r="G692" s="14"/>
    </row>
    <row r="693" spans="1:7" x14ac:dyDescent="0.25">
      <c r="A693" s="14">
        <v>-72.544338333333329</v>
      </c>
      <c r="B693" s="14">
        <v>-42.56676166662298</v>
      </c>
      <c r="C693">
        <v>253</v>
      </c>
      <c r="D693">
        <v>3</v>
      </c>
      <c r="E693" t="s">
        <v>29</v>
      </c>
      <c r="F693" s="14"/>
      <c r="G693" s="14"/>
    </row>
    <row r="694" spans="1:7" x14ac:dyDescent="0.25">
      <c r="A694" s="14">
        <v>-72.547140058910387</v>
      </c>
      <c r="B694" s="14">
        <v>-42.565383309666927</v>
      </c>
      <c r="C694">
        <v>254</v>
      </c>
      <c r="D694">
        <v>3</v>
      </c>
      <c r="E694" t="s">
        <v>29</v>
      </c>
      <c r="F694" s="14"/>
      <c r="G694" s="14"/>
    </row>
    <row r="695" spans="1:7" x14ac:dyDescent="0.25">
      <c r="A695" s="14">
        <v>-72.549914960802013</v>
      </c>
      <c r="B695" s="14">
        <v>-42.563960015514247</v>
      </c>
      <c r="C695">
        <v>255</v>
      </c>
      <c r="D695">
        <v>3</v>
      </c>
      <c r="E695" t="s">
        <v>29</v>
      </c>
      <c r="F695" s="14"/>
      <c r="G695" s="14"/>
    </row>
    <row r="696" spans="1:7" x14ac:dyDescent="0.25">
      <c r="A696" s="14">
        <v>-72.55284833333333</v>
      </c>
      <c r="B696" s="14">
        <v>-42.562553333289578</v>
      </c>
      <c r="C696">
        <v>256</v>
      </c>
      <c r="D696">
        <v>3</v>
      </c>
      <c r="E696" t="s">
        <v>29</v>
      </c>
      <c r="F696" s="14"/>
      <c r="G696" s="14"/>
    </row>
    <row r="697" spans="1:7" x14ac:dyDescent="0.25">
      <c r="A697" s="14">
        <v>-72.555909980487201</v>
      </c>
      <c r="B697" s="14">
        <v>-42.561024974856807</v>
      </c>
      <c r="C697">
        <v>257</v>
      </c>
      <c r="D697">
        <v>3</v>
      </c>
      <c r="E697" t="s">
        <v>29</v>
      </c>
      <c r="F697" s="14"/>
      <c r="G697" s="14"/>
    </row>
    <row r="698" spans="1:7" x14ac:dyDescent="0.25">
      <c r="A698" s="14">
        <v>-72.55881170592734</v>
      </c>
      <c r="B698" s="14">
        <v>-42.559503348320597</v>
      </c>
      <c r="C698">
        <v>258</v>
      </c>
      <c r="D698">
        <v>3</v>
      </c>
      <c r="E698" t="s">
        <v>29</v>
      </c>
      <c r="F698" s="14"/>
      <c r="G698" s="14"/>
    </row>
    <row r="699" spans="1:7" x14ac:dyDescent="0.25">
      <c r="A699" s="14">
        <v>-72.561638333333335</v>
      </c>
      <c r="B699" s="14">
        <v>-42.558109999956237</v>
      </c>
      <c r="C699">
        <v>259</v>
      </c>
      <c r="D699">
        <v>3</v>
      </c>
      <c r="E699" t="s">
        <v>29</v>
      </c>
      <c r="F699" s="14"/>
      <c r="G699" s="14"/>
    </row>
    <row r="700" spans="1:7" x14ac:dyDescent="0.25">
      <c r="A700" s="14">
        <v>-72.564413366047546</v>
      </c>
      <c r="B700" s="14">
        <v>-42.556626660139067</v>
      </c>
      <c r="C700">
        <v>260</v>
      </c>
      <c r="D700">
        <v>3</v>
      </c>
      <c r="E700" t="s">
        <v>29</v>
      </c>
      <c r="F700" s="14"/>
      <c r="G700" s="14"/>
    </row>
    <row r="701" spans="1:7" x14ac:dyDescent="0.25">
      <c r="A701" s="14">
        <v>-72.567209999956276</v>
      </c>
      <c r="B701" s="14">
        <v>-42.554881653807271</v>
      </c>
      <c r="C701">
        <v>261</v>
      </c>
      <c r="D701">
        <v>3</v>
      </c>
      <c r="E701" t="s">
        <v>29</v>
      </c>
      <c r="F701" s="14"/>
      <c r="G701" s="14"/>
    </row>
    <row r="702" spans="1:7" x14ac:dyDescent="0.25">
      <c r="A702" s="14">
        <v>-72.569236666666683</v>
      </c>
      <c r="B702" s="14">
        <v>-42.55363166662287</v>
      </c>
      <c r="C702">
        <v>262</v>
      </c>
      <c r="D702">
        <v>3</v>
      </c>
      <c r="E702" t="s">
        <v>29</v>
      </c>
      <c r="F702" s="14"/>
      <c r="G702" s="14"/>
    </row>
    <row r="703" spans="1:7" x14ac:dyDescent="0.25">
      <c r="A703" s="14">
        <v>-72.571230019547713</v>
      </c>
      <c r="B703" s="14">
        <v>-42.552563314313538</v>
      </c>
      <c r="C703">
        <v>263</v>
      </c>
      <c r="D703">
        <v>3</v>
      </c>
      <c r="E703" t="s">
        <v>29</v>
      </c>
      <c r="F703" s="14"/>
      <c r="G703" s="14"/>
    </row>
    <row r="704" spans="1:7" x14ac:dyDescent="0.25">
      <c r="A704" s="14">
        <v>-72.573666666630317</v>
      </c>
      <c r="B704" s="14">
        <v>-42.551605024864507</v>
      </c>
      <c r="C704">
        <v>264</v>
      </c>
      <c r="D704">
        <v>3</v>
      </c>
      <c r="E704" t="s">
        <v>29</v>
      </c>
      <c r="F704" s="14"/>
      <c r="G704" s="14"/>
    </row>
    <row r="705" spans="1:7" x14ac:dyDescent="0.25">
      <c r="A705" s="14">
        <v>-72.576003333333333</v>
      </c>
      <c r="B705" s="14">
        <v>-42.551006666622847</v>
      </c>
      <c r="C705">
        <v>265</v>
      </c>
      <c r="D705">
        <v>3</v>
      </c>
      <c r="E705" t="s">
        <v>29</v>
      </c>
      <c r="F705" s="14"/>
      <c r="G705" s="14"/>
    </row>
    <row r="706" spans="1:7" x14ac:dyDescent="0.25">
      <c r="A706" s="14">
        <v>-72.579001601344459</v>
      </c>
      <c r="B706" s="14">
        <v>-42.550884999750167</v>
      </c>
      <c r="C706">
        <v>266</v>
      </c>
      <c r="D706">
        <v>3</v>
      </c>
      <c r="E706" t="s">
        <v>29</v>
      </c>
      <c r="F706" s="14"/>
      <c r="G706" s="14"/>
    </row>
    <row r="707" spans="1:7" x14ac:dyDescent="0.25">
      <c r="A707" s="14">
        <v>-72.581700045806826</v>
      </c>
      <c r="B707" s="14">
        <v>-42.551034963489059</v>
      </c>
      <c r="C707">
        <v>267</v>
      </c>
      <c r="D707">
        <v>3</v>
      </c>
      <c r="E707" t="s">
        <v>29</v>
      </c>
      <c r="F707" s="14"/>
      <c r="G707" s="14"/>
    </row>
    <row r="708" spans="1:7" x14ac:dyDescent="0.25">
      <c r="A708" s="14">
        <v>-72.588683333333336</v>
      </c>
      <c r="B708" s="14">
        <v>-42.549151666622869</v>
      </c>
      <c r="C708">
        <v>268</v>
      </c>
      <c r="D708">
        <v>3</v>
      </c>
      <c r="E708" t="s">
        <v>29</v>
      </c>
      <c r="F708" s="14"/>
      <c r="G708" s="14"/>
    </row>
    <row r="709" spans="1:7" x14ac:dyDescent="0.25">
      <c r="A709" s="14">
        <v>-72.596360163690875</v>
      </c>
      <c r="B709" s="14">
        <v>-42.549681685252757</v>
      </c>
      <c r="C709">
        <v>269</v>
      </c>
      <c r="D709">
        <v>3</v>
      </c>
      <c r="E709" t="s">
        <v>29</v>
      </c>
      <c r="F709" s="14"/>
      <c r="G709" s="14"/>
    </row>
    <row r="710" spans="1:7" x14ac:dyDescent="0.25">
      <c r="A710" s="14">
        <v>-72.601125111083377</v>
      </c>
      <c r="B710" s="14">
        <v>-42.552711682283693</v>
      </c>
      <c r="C710">
        <v>270</v>
      </c>
      <c r="D710">
        <v>3</v>
      </c>
      <c r="E710" t="s">
        <v>29</v>
      </c>
      <c r="F710" s="14"/>
      <c r="G710" s="14"/>
    </row>
    <row r="711" spans="1:7" x14ac:dyDescent="0.25">
      <c r="A711" s="14">
        <v>-72.602616666666663</v>
      </c>
      <c r="B711" s="14">
        <v>-42.554608333289544</v>
      </c>
      <c r="C711">
        <v>271</v>
      </c>
      <c r="D711">
        <v>3</v>
      </c>
      <c r="E711" t="s">
        <v>29</v>
      </c>
      <c r="F711" s="14"/>
      <c r="G711" s="14"/>
    </row>
    <row r="712" spans="1:7" x14ac:dyDescent="0.25">
      <c r="A712" s="14">
        <v>-72.602115006566351</v>
      </c>
      <c r="B712" s="14">
        <v>-42.556416692038802</v>
      </c>
      <c r="C712">
        <v>272</v>
      </c>
      <c r="D712">
        <v>3</v>
      </c>
      <c r="E712" t="s">
        <v>29</v>
      </c>
      <c r="F712" s="14"/>
      <c r="G712" s="14"/>
    </row>
    <row r="713" spans="1:7" x14ac:dyDescent="0.25">
      <c r="A713" s="14">
        <v>-72.601433326779826</v>
      </c>
      <c r="B713" s="14">
        <v>-42.557198269932243</v>
      </c>
      <c r="C713">
        <v>273</v>
      </c>
      <c r="D713">
        <v>3</v>
      </c>
      <c r="E713" t="s">
        <v>29</v>
      </c>
      <c r="F713" s="14"/>
      <c r="G713" s="14"/>
    </row>
    <row r="714" spans="1:7" x14ac:dyDescent="0.25">
      <c r="A714" s="14">
        <v>-72.601101666666665</v>
      </c>
      <c r="B714" s="14">
        <v>-42.555891666622898</v>
      </c>
      <c r="C714">
        <v>274</v>
      </c>
      <c r="D714">
        <v>3</v>
      </c>
      <c r="E714" t="s">
        <v>29</v>
      </c>
      <c r="F714" s="14"/>
      <c r="G714" s="14"/>
    </row>
    <row r="715" spans="1:7" x14ac:dyDescent="0.25">
      <c r="A715" s="14">
        <v>-72.600043267972097</v>
      </c>
      <c r="B715" s="14">
        <v>-42.552023260748598</v>
      </c>
      <c r="C715">
        <v>275</v>
      </c>
      <c r="D715">
        <v>3</v>
      </c>
      <c r="E715" t="s">
        <v>29</v>
      </c>
      <c r="F715" s="14"/>
      <c r="G715" s="14"/>
    </row>
    <row r="716" spans="1:7" x14ac:dyDescent="0.25">
      <c r="A716" s="14">
        <v>-72.594934914903675</v>
      </c>
      <c r="B716" s="14">
        <v>-42.547944904571622</v>
      </c>
      <c r="C716">
        <v>276</v>
      </c>
      <c r="D716">
        <v>3</v>
      </c>
      <c r="E716" t="s">
        <v>29</v>
      </c>
      <c r="F716" s="14"/>
      <c r="G716" s="14"/>
    </row>
    <row r="717" spans="1:7" x14ac:dyDescent="0.25">
      <c r="A717" s="14">
        <v>-72.587228333333329</v>
      </c>
      <c r="B717" s="14">
        <v>-42.548026666622853</v>
      </c>
      <c r="C717">
        <v>277</v>
      </c>
      <c r="D717">
        <v>3</v>
      </c>
      <c r="E717" t="s">
        <v>29</v>
      </c>
      <c r="F717" s="14"/>
      <c r="G717" s="14"/>
    </row>
    <row r="718" spans="1:7" x14ac:dyDescent="0.25">
      <c r="A718" s="14">
        <v>-72.579598529174959</v>
      </c>
      <c r="B718" s="14">
        <v>-42.549515026998371</v>
      </c>
      <c r="C718">
        <v>278</v>
      </c>
      <c r="D718">
        <v>3</v>
      </c>
      <c r="E718" t="s">
        <v>29</v>
      </c>
      <c r="F718" s="14"/>
      <c r="G718" s="14"/>
    </row>
    <row r="719" spans="1:7" x14ac:dyDescent="0.25">
      <c r="A719" s="14">
        <v>-72.573964915050965</v>
      </c>
      <c r="B719" s="14">
        <v>-42.550813340380962</v>
      </c>
      <c r="C719">
        <v>279</v>
      </c>
      <c r="D719">
        <v>3</v>
      </c>
      <c r="E719" t="s">
        <v>29</v>
      </c>
      <c r="F719" s="14"/>
      <c r="G719" s="14"/>
    </row>
    <row r="720" spans="1:7" x14ac:dyDescent="0.25">
      <c r="A720" s="14">
        <v>-72.571920000000006</v>
      </c>
      <c r="B720" s="14">
        <v>-42.551393333289553</v>
      </c>
      <c r="C720">
        <v>280</v>
      </c>
      <c r="D720">
        <v>3</v>
      </c>
      <c r="E720" t="s">
        <v>29</v>
      </c>
      <c r="F720" s="14"/>
      <c r="G720" s="14"/>
    </row>
    <row r="721" spans="1:7" x14ac:dyDescent="0.25">
      <c r="A721" s="14">
        <v>-72.569796666730781</v>
      </c>
      <c r="B721" s="14">
        <v>-42.552480027773449</v>
      </c>
      <c r="C721">
        <v>281</v>
      </c>
      <c r="D721">
        <v>3</v>
      </c>
      <c r="E721" t="s">
        <v>29</v>
      </c>
      <c r="F721" s="14"/>
      <c r="G721" s="14"/>
    </row>
    <row r="722" spans="1:7" x14ac:dyDescent="0.25">
      <c r="A722" s="14">
        <v>-72.568036601350215</v>
      </c>
      <c r="B722" s="14">
        <v>-42.553259928916219</v>
      </c>
      <c r="C722">
        <v>282</v>
      </c>
      <c r="D722">
        <v>3</v>
      </c>
      <c r="E722" t="s">
        <v>29</v>
      </c>
      <c r="F722" s="14"/>
      <c r="G722" s="14"/>
    </row>
    <row r="723" spans="1:7" x14ac:dyDescent="0.25">
      <c r="A723" s="14">
        <v>-72.567393333333328</v>
      </c>
      <c r="B723" s="14">
        <v>-42.552464999956207</v>
      </c>
      <c r="C723">
        <v>283</v>
      </c>
      <c r="D723">
        <v>3</v>
      </c>
      <c r="E723" t="s">
        <v>29</v>
      </c>
      <c r="F723" s="14"/>
      <c r="G723" s="14"/>
    </row>
    <row r="724" spans="1:7" x14ac:dyDescent="0.25">
      <c r="A724" s="14">
        <v>-72.573618333055933</v>
      </c>
      <c r="B724" s="14">
        <v>-42.548554994501032</v>
      </c>
      <c r="C724">
        <v>284</v>
      </c>
      <c r="D724">
        <v>3</v>
      </c>
      <c r="E724" t="s">
        <v>29</v>
      </c>
      <c r="F724" s="14"/>
      <c r="G724" s="14"/>
    </row>
    <row r="725" spans="1:7" x14ac:dyDescent="0.25">
      <c r="A725" s="14">
        <v>-72.580369895480828</v>
      </c>
      <c r="B725" s="14">
        <v>-42.54493671134253</v>
      </c>
      <c r="C725">
        <v>285</v>
      </c>
      <c r="D725">
        <v>3</v>
      </c>
      <c r="E725" t="s">
        <v>29</v>
      </c>
      <c r="F725" s="14"/>
      <c r="G725" s="14"/>
    </row>
    <row r="726" spans="1:7" x14ac:dyDescent="0.25">
      <c r="A726" s="14">
        <v>-72.58753333333334</v>
      </c>
      <c r="B726" s="14">
        <v>-42.541959999956148</v>
      </c>
      <c r="C726">
        <v>286</v>
      </c>
      <c r="D726">
        <v>3</v>
      </c>
      <c r="E726" t="s">
        <v>29</v>
      </c>
      <c r="F726" s="14"/>
      <c r="G726" s="14"/>
    </row>
    <row r="727" spans="1:7" x14ac:dyDescent="0.25">
      <c r="A727" s="14">
        <v>-72.595198431497025</v>
      </c>
      <c r="B727" s="14">
        <v>-42.538841661011652</v>
      </c>
      <c r="C727">
        <v>287</v>
      </c>
      <c r="D727">
        <v>3</v>
      </c>
      <c r="E727" t="s">
        <v>29</v>
      </c>
      <c r="F727" s="14"/>
      <c r="G727" s="14"/>
    </row>
    <row r="728" spans="1:7" x14ac:dyDescent="0.25">
      <c r="A728" s="14">
        <v>-72.602788274601522</v>
      </c>
      <c r="B728" s="14">
        <v>-42.535789975787523</v>
      </c>
      <c r="C728">
        <v>288</v>
      </c>
      <c r="D728">
        <v>3</v>
      </c>
      <c r="E728" t="s">
        <v>29</v>
      </c>
      <c r="F728" s="14"/>
      <c r="G728" s="14"/>
    </row>
    <row r="729" spans="1:7" x14ac:dyDescent="0.25">
      <c r="A729" s="14">
        <v>-72.610583333333338</v>
      </c>
      <c r="B729" s="14">
        <v>-42.532539999956072</v>
      </c>
      <c r="C729">
        <v>289</v>
      </c>
      <c r="D729">
        <v>3</v>
      </c>
      <c r="E729" t="s">
        <v>29</v>
      </c>
      <c r="F729" s="14"/>
      <c r="G729" s="14"/>
    </row>
    <row r="730" spans="1:7" x14ac:dyDescent="0.25">
      <c r="A730" s="14">
        <v>-72.617831830008043</v>
      </c>
      <c r="B730" s="14">
        <v>-42.529211694762637</v>
      </c>
      <c r="C730">
        <v>290</v>
      </c>
      <c r="D730">
        <v>3</v>
      </c>
      <c r="E730" t="s">
        <v>29</v>
      </c>
      <c r="F730" s="14"/>
      <c r="G730" s="14"/>
    </row>
    <row r="731" spans="1:7" x14ac:dyDescent="0.25">
      <c r="A731" s="14">
        <v>-72.624806705754168</v>
      </c>
      <c r="B731" s="14">
        <v>-42.525698440044557</v>
      </c>
      <c r="C731">
        <v>291</v>
      </c>
      <c r="D731">
        <v>3</v>
      </c>
      <c r="E731" t="s">
        <v>29</v>
      </c>
      <c r="F731" s="14"/>
      <c r="G731" s="14"/>
    </row>
    <row r="732" spans="1:7" x14ac:dyDescent="0.25">
      <c r="A732" s="14">
        <v>-72.63094333333332</v>
      </c>
      <c r="B732" s="14">
        <v>-42.521286666622657</v>
      </c>
      <c r="C732">
        <v>292</v>
      </c>
      <c r="D732">
        <v>3</v>
      </c>
      <c r="E732" t="s">
        <v>29</v>
      </c>
      <c r="F732" s="14"/>
      <c r="G732" s="14"/>
    </row>
    <row r="733" spans="1:7" x14ac:dyDescent="0.25">
      <c r="A733" s="14">
        <v>-72.636683411835861</v>
      </c>
      <c r="B733" s="14">
        <v>-42.516799869758671</v>
      </c>
      <c r="C733">
        <v>293</v>
      </c>
      <c r="D733">
        <v>3</v>
      </c>
      <c r="E733" t="s">
        <v>29</v>
      </c>
      <c r="F733" s="14"/>
      <c r="G733" s="14"/>
    </row>
    <row r="734" spans="1:7" x14ac:dyDescent="0.25">
      <c r="A734" s="14">
        <v>-72.641966634011723</v>
      </c>
      <c r="B734" s="14">
        <v>-42.511768288761971</v>
      </c>
      <c r="C734">
        <v>294</v>
      </c>
      <c r="D734">
        <v>3</v>
      </c>
      <c r="E734" t="s">
        <v>29</v>
      </c>
      <c r="F734" s="14"/>
      <c r="G734" s="14"/>
    </row>
    <row r="735" spans="1:7" x14ac:dyDescent="0.25">
      <c r="A735" s="14">
        <v>-72.64694333333334</v>
      </c>
      <c r="B735" s="14">
        <v>-42.506531666622529</v>
      </c>
      <c r="C735">
        <v>295</v>
      </c>
      <c r="D735">
        <v>3</v>
      </c>
      <c r="E735" t="s">
        <v>29</v>
      </c>
      <c r="F735" s="14"/>
      <c r="G735" s="14"/>
    </row>
    <row r="736" spans="1:7" x14ac:dyDescent="0.25">
      <c r="A736" s="14">
        <v>-72.651424980531161</v>
      </c>
      <c r="B736" s="14">
        <v>-42.501966768882163</v>
      </c>
      <c r="C736">
        <v>296</v>
      </c>
      <c r="D736">
        <v>3</v>
      </c>
      <c r="E736" t="s">
        <v>29</v>
      </c>
      <c r="F736" s="14"/>
      <c r="G736" s="14"/>
    </row>
    <row r="737" spans="1:7" x14ac:dyDescent="0.25">
      <c r="A737" s="14">
        <v>-72.655874902033631</v>
      </c>
      <c r="B737" s="14">
        <v>-42.497406700391338</v>
      </c>
      <c r="C737">
        <v>297</v>
      </c>
      <c r="D737">
        <v>3</v>
      </c>
      <c r="E737" t="s">
        <v>29</v>
      </c>
      <c r="F737" s="14"/>
      <c r="G737" s="14"/>
    </row>
    <row r="738" spans="1:7" x14ac:dyDescent="0.25">
      <c r="A738" s="14">
        <v>-72.660416666666677</v>
      </c>
      <c r="B738" s="14">
        <v>-42.492584999955767</v>
      </c>
      <c r="C738">
        <v>298</v>
      </c>
      <c r="D738">
        <v>3</v>
      </c>
      <c r="E738" t="s">
        <v>29</v>
      </c>
      <c r="F738" s="14"/>
      <c r="G738" s="14"/>
    </row>
    <row r="739" spans="1:7" x14ac:dyDescent="0.25">
      <c r="A739" s="14">
        <v>-72.665371784220696</v>
      </c>
      <c r="B739" s="14">
        <v>-42.487836747361243</v>
      </c>
      <c r="C739">
        <v>299</v>
      </c>
      <c r="D739">
        <v>3</v>
      </c>
      <c r="E739" t="s">
        <v>29</v>
      </c>
      <c r="F739" s="14"/>
      <c r="G739" s="14"/>
    </row>
    <row r="740" spans="1:7" x14ac:dyDescent="0.25">
      <c r="A740" s="14">
        <v>-72.671011764713214</v>
      </c>
      <c r="B740" s="14">
        <v>-42.483646621829003</v>
      </c>
      <c r="C740">
        <v>300</v>
      </c>
      <c r="D740">
        <v>3</v>
      </c>
      <c r="E740" t="s">
        <v>29</v>
      </c>
      <c r="F740" s="14"/>
      <c r="G740" s="14"/>
    </row>
    <row r="741" spans="1:7" x14ac:dyDescent="0.25">
      <c r="A741" s="14">
        <v>-72.676789999999983</v>
      </c>
      <c r="B741" s="14">
        <v>-42.479296666622353</v>
      </c>
      <c r="C741">
        <v>301</v>
      </c>
      <c r="D741">
        <v>3</v>
      </c>
      <c r="E741" t="s">
        <v>29</v>
      </c>
      <c r="F741" s="14"/>
      <c r="G741" s="14"/>
    </row>
    <row r="742" spans="1:7" x14ac:dyDescent="0.25">
      <c r="A742" s="14">
        <v>-72.682413372504385</v>
      </c>
      <c r="B742" s="14">
        <v>-42.47510163994928</v>
      </c>
      <c r="C742">
        <v>302</v>
      </c>
      <c r="D742">
        <v>3</v>
      </c>
      <c r="E742" t="s">
        <v>29</v>
      </c>
      <c r="F742" s="14"/>
      <c r="G742" s="14"/>
    </row>
    <row r="743" spans="1:7" x14ac:dyDescent="0.25">
      <c r="A743" s="14">
        <v>-72.68779158815201</v>
      </c>
      <c r="B743" s="14">
        <v>-42.470940060187978</v>
      </c>
      <c r="C743">
        <v>303</v>
      </c>
      <c r="D743">
        <v>3</v>
      </c>
      <c r="E743" t="s">
        <v>29</v>
      </c>
      <c r="F743" s="14"/>
      <c r="G743" s="14"/>
    </row>
    <row r="744" spans="1:7" x14ac:dyDescent="0.25">
      <c r="A744" s="14">
        <v>-72.692936666666668</v>
      </c>
      <c r="B744" s="14">
        <v>-42.466786666622269</v>
      </c>
      <c r="C744">
        <v>304</v>
      </c>
      <c r="D744">
        <v>3</v>
      </c>
      <c r="E744" t="s">
        <v>29</v>
      </c>
      <c r="F744" s="14"/>
      <c r="G744" s="14"/>
    </row>
    <row r="745" spans="1:7" x14ac:dyDescent="0.25">
      <c r="A745" s="14">
        <v>-72.697236646943281</v>
      </c>
      <c r="B745" s="14">
        <v>-42.46230155532006</v>
      </c>
      <c r="C745">
        <v>305</v>
      </c>
      <c r="D745">
        <v>3</v>
      </c>
      <c r="E745" t="s">
        <v>29</v>
      </c>
      <c r="F745" s="14"/>
      <c r="G745" s="14"/>
    </row>
    <row r="746" spans="1:7" x14ac:dyDescent="0.25">
      <c r="A746" s="14">
        <v>-72.701990000075654</v>
      </c>
      <c r="B746" s="14">
        <v>-42.457463447210507</v>
      </c>
      <c r="C746">
        <v>306</v>
      </c>
      <c r="D746">
        <v>3</v>
      </c>
      <c r="E746" t="s">
        <v>29</v>
      </c>
      <c r="F746" s="14"/>
      <c r="G746" s="14"/>
    </row>
    <row r="747" spans="1:7" x14ac:dyDescent="0.25">
      <c r="A747" s="14">
        <v>-72.705731666666665</v>
      </c>
      <c r="B747" s="14">
        <v>-42.452348333288853</v>
      </c>
      <c r="C747">
        <v>307</v>
      </c>
      <c r="D747">
        <v>3</v>
      </c>
      <c r="E747" t="s">
        <v>29</v>
      </c>
      <c r="F747" s="14"/>
      <c r="G747" s="14"/>
    </row>
    <row r="748" spans="1:7" x14ac:dyDescent="0.25">
      <c r="A748" s="14">
        <v>-72.709353254873363</v>
      </c>
      <c r="B748" s="14">
        <v>-42.447083200644983</v>
      </c>
      <c r="C748">
        <v>308</v>
      </c>
      <c r="D748">
        <v>3</v>
      </c>
      <c r="E748" t="s">
        <v>29</v>
      </c>
      <c r="F748" s="14"/>
      <c r="G748" s="14"/>
    </row>
    <row r="749" spans="1:7" x14ac:dyDescent="0.25">
      <c r="A749" s="14">
        <v>-72.712641647005142</v>
      </c>
      <c r="B749" s="14">
        <v>-42.441871795971949</v>
      </c>
      <c r="C749">
        <v>309</v>
      </c>
      <c r="D749">
        <v>3</v>
      </c>
      <c r="E749" t="s">
        <v>29</v>
      </c>
      <c r="F749" s="14"/>
      <c r="G749" s="14"/>
    </row>
    <row r="750" spans="1:7" x14ac:dyDescent="0.25">
      <c r="A750" s="14">
        <v>-72.71533500000001</v>
      </c>
      <c r="B750" s="14">
        <v>-42.436458333288719</v>
      </c>
      <c r="C750">
        <v>310</v>
      </c>
      <c r="D750">
        <v>3</v>
      </c>
      <c r="E750" t="s">
        <v>29</v>
      </c>
      <c r="F750" s="14"/>
      <c r="G750" s="14"/>
    </row>
    <row r="751" spans="1:7" x14ac:dyDescent="0.25">
      <c r="A751" s="14">
        <v>-72.717319941238046</v>
      </c>
      <c r="B751" s="14">
        <v>-42.430761549032837</v>
      </c>
      <c r="C751">
        <v>311</v>
      </c>
      <c r="D751">
        <v>3</v>
      </c>
      <c r="E751" t="s">
        <v>29</v>
      </c>
      <c r="F751" s="14"/>
      <c r="G751" s="14"/>
    </row>
    <row r="752" spans="1:7" x14ac:dyDescent="0.25">
      <c r="A752" s="14">
        <v>-72.421911666666659</v>
      </c>
      <c r="B752" s="14">
        <v>-42.17070499995345</v>
      </c>
      <c r="C752">
        <v>1</v>
      </c>
      <c r="D752">
        <v>4</v>
      </c>
      <c r="E752" t="s">
        <v>29</v>
      </c>
      <c r="F752" s="14"/>
      <c r="G752" s="14"/>
    </row>
    <row r="753" spans="1:7" x14ac:dyDescent="0.25">
      <c r="A753" s="14">
        <v>-72.416524856142388</v>
      </c>
      <c r="B753" s="14">
        <v>-42.171171668119648</v>
      </c>
      <c r="C753">
        <v>2</v>
      </c>
      <c r="D753">
        <v>4</v>
      </c>
      <c r="E753" t="s">
        <v>29</v>
      </c>
      <c r="F753" s="14"/>
      <c r="G753" s="14"/>
    </row>
    <row r="754" spans="1:7" x14ac:dyDescent="0.25">
      <c r="A754" s="14">
        <v>-72.41010849659088</v>
      </c>
      <c r="B754" s="14">
        <v>-42.17080666091362</v>
      </c>
      <c r="C754">
        <v>3</v>
      </c>
      <c r="D754">
        <v>4</v>
      </c>
      <c r="E754" t="s">
        <v>29</v>
      </c>
      <c r="F754" s="14"/>
      <c r="G754" s="14"/>
    </row>
    <row r="755" spans="1:7" x14ac:dyDescent="0.25">
      <c r="A755" s="14">
        <v>-72.402941666666663</v>
      </c>
      <c r="B755" s="14">
        <v>-42.169253333286782</v>
      </c>
      <c r="C755">
        <v>4</v>
      </c>
      <c r="D755">
        <v>4</v>
      </c>
      <c r="E755" t="s">
        <v>29</v>
      </c>
      <c r="F755" s="14"/>
      <c r="G755" s="14"/>
    </row>
    <row r="756" spans="1:7" x14ac:dyDescent="0.25">
      <c r="A756" s="14">
        <v>-72.395385065529581</v>
      </c>
      <c r="B756" s="14">
        <v>-42.166733321636549</v>
      </c>
      <c r="C756">
        <v>5</v>
      </c>
      <c r="D756">
        <v>4</v>
      </c>
      <c r="E756" t="s">
        <v>29</v>
      </c>
      <c r="F756" s="14"/>
      <c r="G756" s="14"/>
    </row>
    <row r="757" spans="1:7" x14ac:dyDescent="0.25">
      <c r="A757" s="14">
        <v>-72.387586849815065</v>
      </c>
      <c r="B757" s="14">
        <v>-42.16792330062593</v>
      </c>
      <c r="C757">
        <v>6</v>
      </c>
      <c r="D757">
        <v>4</v>
      </c>
      <c r="E757" t="s">
        <v>29</v>
      </c>
      <c r="F757" s="14"/>
      <c r="G757" s="14"/>
    </row>
    <row r="758" spans="1:7" x14ac:dyDescent="0.25">
      <c r="A758" s="14">
        <v>-72.380201666666665</v>
      </c>
      <c r="B758" s="14">
        <v>-42.170419999953438</v>
      </c>
      <c r="C758">
        <v>7</v>
      </c>
      <c r="D758">
        <v>4</v>
      </c>
      <c r="E758" t="s">
        <v>29</v>
      </c>
      <c r="F758" s="14"/>
      <c r="G758" s="14"/>
    </row>
    <row r="759" spans="1:7" x14ac:dyDescent="0.25">
      <c r="A759" s="14">
        <v>-72.374403463925162</v>
      </c>
      <c r="B759" s="14">
        <v>-42.171490000454043</v>
      </c>
      <c r="C759">
        <v>8</v>
      </c>
      <c r="D759">
        <v>4</v>
      </c>
      <c r="E759" t="s">
        <v>29</v>
      </c>
      <c r="F759" s="14"/>
      <c r="G759" s="14"/>
    </row>
    <row r="760" spans="1:7" x14ac:dyDescent="0.25">
      <c r="A760" s="14">
        <v>-72.37096329416427</v>
      </c>
      <c r="B760" s="14">
        <v>-42.171380004024272</v>
      </c>
      <c r="C760">
        <v>9</v>
      </c>
      <c r="D760">
        <v>4</v>
      </c>
      <c r="E760" t="s">
        <v>29</v>
      </c>
      <c r="F760" s="14"/>
      <c r="G760" s="14"/>
    </row>
    <row r="761" spans="1:7" x14ac:dyDescent="0.25">
      <c r="A761" s="14">
        <v>-72.370296692796401</v>
      </c>
      <c r="B761" s="14">
        <v>-42.170771664402963</v>
      </c>
      <c r="C761">
        <v>1</v>
      </c>
      <c r="D761">
        <v>5</v>
      </c>
      <c r="E761" t="s">
        <v>29</v>
      </c>
      <c r="F761" s="14"/>
      <c r="G761" s="14"/>
    </row>
    <row r="762" spans="1:7" x14ac:dyDescent="0.25">
      <c r="A762" s="14">
        <v>-72.374471535889157</v>
      </c>
      <c r="B762" s="14">
        <v>-42.171484934189941</v>
      </c>
      <c r="C762">
        <v>2</v>
      </c>
      <c r="D762">
        <v>5</v>
      </c>
      <c r="E762" t="s">
        <v>29</v>
      </c>
      <c r="F762" s="14"/>
      <c r="G762" s="14"/>
    </row>
    <row r="763" spans="1:7" x14ac:dyDescent="0.25">
      <c r="A763" s="14">
        <v>-72.379906549058035</v>
      </c>
      <c r="B763" s="14">
        <v>-42.170445066693773</v>
      </c>
      <c r="C763">
        <v>3</v>
      </c>
      <c r="D763">
        <v>5</v>
      </c>
      <c r="E763" t="s">
        <v>29</v>
      </c>
      <c r="F763" s="14"/>
      <c r="G763" s="14"/>
    </row>
    <row r="764" spans="1:7" x14ac:dyDescent="0.25">
      <c r="A764" s="14">
        <v>-72.385740111381565</v>
      </c>
      <c r="B764" s="14">
        <v>-42.168446655687752</v>
      </c>
      <c r="C764">
        <v>4</v>
      </c>
      <c r="D764">
        <v>5</v>
      </c>
      <c r="E764" t="s">
        <v>29</v>
      </c>
      <c r="F764" s="14"/>
      <c r="G764" s="14"/>
    </row>
    <row r="765" spans="1:7" x14ac:dyDescent="0.25">
      <c r="A765" s="14">
        <v>-72.387634902049626</v>
      </c>
      <c r="B765" s="14">
        <v>-42.166859965586319</v>
      </c>
      <c r="C765">
        <v>5</v>
      </c>
      <c r="D765">
        <v>5</v>
      </c>
      <c r="E765" t="s">
        <v>29</v>
      </c>
      <c r="F765" s="14"/>
      <c r="G765" s="14"/>
    </row>
    <row r="766" spans="1:7" x14ac:dyDescent="0.25">
      <c r="A766" s="14">
        <v>-72.384993287596359</v>
      </c>
      <c r="B766" s="14">
        <v>-42.167834999211692</v>
      </c>
      <c r="C766">
        <v>6</v>
      </c>
      <c r="D766">
        <v>5</v>
      </c>
      <c r="E766" t="s">
        <v>29</v>
      </c>
      <c r="F766" s="14"/>
      <c r="G766" s="14"/>
    </row>
    <row r="767" spans="1:7" x14ac:dyDescent="0.25">
      <c r="A767" s="14">
        <v>-72.381666751723571</v>
      </c>
      <c r="B767" s="14">
        <v>-42.169459970257769</v>
      </c>
      <c r="C767">
        <v>7</v>
      </c>
      <c r="D767">
        <v>5</v>
      </c>
      <c r="E767" t="s">
        <v>29</v>
      </c>
      <c r="F767" s="14"/>
      <c r="G767" s="14"/>
    </row>
    <row r="768" spans="1:7" x14ac:dyDescent="0.25">
      <c r="A768" s="14">
        <v>-72.37953496080533</v>
      </c>
      <c r="B768" s="14">
        <v>-42.170288346037466</v>
      </c>
      <c r="C768">
        <v>8</v>
      </c>
      <c r="D768">
        <v>5</v>
      </c>
      <c r="E768" t="s">
        <v>29</v>
      </c>
      <c r="F768" s="14"/>
      <c r="G768" s="14"/>
    </row>
    <row r="769" spans="1:7" x14ac:dyDescent="0.25">
      <c r="A769" s="14">
        <v>-72.377703366008916</v>
      </c>
      <c r="B769" s="14">
        <v>-42.170824981130153</v>
      </c>
      <c r="C769">
        <v>9</v>
      </c>
      <c r="D769">
        <v>5</v>
      </c>
      <c r="E769" t="s">
        <v>29</v>
      </c>
      <c r="F769" s="14"/>
      <c r="G769" s="14"/>
    </row>
    <row r="770" spans="1:7" x14ac:dyDescent="0.25">
      <c r="A770" s="14">
        <v>-72.375538398667913</v>
      </c>
      <c r="B770" s="14">
        <v>-42.171283336920737</v>
      </c>
      <c r="C770">
        <v>10</v>
      </c>
      <c r="D770">
        <v>5</v>
      </c>
      <c r="E770" t="s">
        <v>29</v>
      </c>
      <c r="F770" s="14"/>
      <c r="G770" s="14"/>
    </row>
    <row r="771" spans="1:7" x14ac:dyDescent="0.25">
      <c r="A771" s="14">
        <v>-72.373958313691546</v>
      </c>
      <c r="B771" s="14">
        <v>-42.171903329838827</v>
      </c>
      <c r="C771">
        <v>11</v>
      </c>
      <c r="D771">
        <v>5</v>
      </c>
      <c r="E771" t="s">
        <v>29</v>
      </c>
      <c r="F771" s="14"/>
      <c r="G771" s="14"/>
    </row>
    <row r="772" spans="1:7" x14ac:dyDescent="0.25">
      <c r="A772" s="14">
        <v>-72.371638333341195</v>
      </c>
      <c r="B772" s="14">
        <v>-42.172398223359053</v>
      </c>
      <c r="C772">
        <v>12</v>
      </c>
      <c r="D772">
        <v>5</v>
      </c>
      <c r="E772" t="s">
        <v>29</v>
      </c>
      <c r="F772" s="14"/>
      <c r="G772" s="14"/>
    </row>
    <row r="773" spans="1:7" x14ac:dyDescent="0.25">
      <c r="A773" s="14">
        <v>-72.370431666701705</v>
      </c>
      <c r="B773" s="14">
        <v>-42.171556703812783</v>
      </c>
      <c r="C773">
        <v>13</v>
      </c>
      <c r="D773">
        <v>5</v>
      </c>
      <c r="E773" t="s">
        <v>29</v>
      </c>
      <c r="F773" s="14"/>
      <c r="G773" s="14"/>
    </row>
    <row r="774" spans="1:7" x14ac:dyDescent="0.25">
      <c r="A774" s="14">
        <v>-72.370360143760678</v>
      </c>
      <c r="B774" s="14">
        <v>-42.169175015173167</v>
      </c>
      <c r="C774">
        <v>14</v>
      </c>
      <c r="D774">
        <v>5</v>
      </c>
      <c r="E774" t="s">
        <v>29</v>
      </c>
      <c r="F774" s="14"/>
      <c r="G774" s="14"/>
    </row>
    <row r="775" spans="1:7" x14ac:dyDescent="0.25">
      <c r="A775" s="14">
        <v>-72.375221797375616</v>
      </c>
      <c r="B775" s="14">
        <v>-42.168964933618668</v>
      </c>
      <c r="C775">
        <v>15</v>
      </c>
      <c r="D775">
        <v>5</v>
      </c>
      <c r="E775" t="s">
        <v>29</v>
      </c>
      <c r="F775" s="14"/>
      <c r="G775" s="14"/>
    </row>
    <row r="776" spans="1:7" x14ac:dyDescent="0.25">
      <c r="A776" s="14">
        <v>-72.382005130655244</v>
      </c>
      <c r="B776" s="14">
        <v>-42.168088293287703</v>
      </c>
      <c r="C776">
        <v>16</v>
      </c>
      <c r="D776">
        <v>5</v>
      </c>
      <c r="E776" t="s">
        <v>29</v>
      </c>
      <c r="F776" s="14"/>
      <c r="G776" s="14"/>
    </row>
    <row r="777" spans="1:7" x14ac:dyDescent="0.25">
      <c r="A777" s="14">
        <v>-72.383284908491717</v>
      </c>
      <c r="B777" s="14">
        <v>-42.169896677942269</v>
      </c>
      <c r="C777">
        <v>17</v>
      </c>
      <c r="D777">
        <v>5</v>
      </c>
      <c r="E777" t="s">
        <v>29</v>
      </c>
      <c r="F777" s="14"/>
      <c r="G777" s="14"/>
    </row>
    <row r="778" spans="1:7" x14ac:dyDescent="0.25">
      <c r="A778" s="14">
        <v>-72.386348254917564</v>
      </c>
      <c r="B778" s="14">
        <v>-42.170119927587741</v>
      </c>
      <c r="C778">
        <v>18</v>
      </c>
      <c r="D778">
        <v>5</v>
      </c>
      <c r="E778" t="s">
        <v>29</v>
      </c>
      <c r="F778" s="14"/>
      <c r="G778" s="14"/>
    </row>
    <row r="779" spans="1:7" x14ac:dyDescent="0.25">
      <c r="A779" s="14">
        <v>-72.387118294153524</v>
      </c>
      <c r="B779" s="14">
        <v>-42.167386639435193</v>
      </c>
      <c r="C779">
        <v>19</v>
      </c>
      <c r="D779">
        <v>5</v>
      </c>
      <c r="E779" t="s">
        <v>29</v>
      </c>
      <c r="F779" s="14"/>
      <c r="G779" s="14"/>
    </row>
    <row r="780" spans="1:7" x14ac:dyDescent="0.25">
      <c r="A780" s="14">
        <v>-72.388228405194184</v>
      </c>
      <c r="B780" s="14">
        <v>-42.164273274670819</v>
      </c>
      <c r="C780">
        <v>20</v>
      </c>
      <c r="D780">
        <v>5</v>
      </c>
      <c r="E780" t="s">
        <v>29</v>
      </c>
      <c r="F780" s="14"/>
      <c r="G780" s="14"/>
    </row>
    <row r="781" spans="1:7" x14ac:dyDescent="0.25">
      <c r="A781" s="14">
        <v>-72.393161764699869</v>
      </c>
      <c r="B781" s="14">
        <v>-42.165263250429923</v>
      </c>
      <c r="C781">
        <v>21</v>
      </c>
      <c r="D781">
        <v>5</v>
      </c>
      <c r="E781" t="s">
        <v>29</v>
      </c>
      <c r="F781" s="14"/>
      <c r="G781" s="14"/>
    </row>
    <row r="782" spans="1:7" x14ac:dyDescent="0.25">
      <c r="A782" s="14">
        <v>-72.393651620893024</v>
      </c>
      <c r="B782" s="14">
        <v>-42.168781569085603</v>
      </c>
      <c r="C782">
        <v>22</v>
      </c>
      <c r="D782">
        <v>5</v>
      </c>
      <c r="E782" t="s">
        <v>29</v>
      </c>
      <c r="F782" s="14"/>
      <c r="G782" s="14"/>
    </row>
    <row r="783" spans="1:7" x14ac:dyDescent="0.25">
      <c r="A783" s="14">
        <v>-72.399489940994357</v>
      </c>
      <c r="B783" s="14">
        <v>-42.169133242641998</v>
      </c>
      <c r="C783">
        <v>23</v>
      </c>
      <c r="D783">
        <v>5</v>
      </c>
      <c r="E783" t="s">
        <v>29</v>
      </c>
      <c r="F783" s="14"/>
      <c r="G783" s="14"/>
    </row>
    <row r="784" spans="1:7" x14ac:dyDescent="0.25">
      <c r="A784" s="14">
        <v>-72.401303398690828</v>
      </c>
      <c r="B784" s="14">
        <v>-42.166733310813697</v>
      </c>
      <c r="C784">
        <v>24</v>
      </c>
      <c r="D784">
        <v>5</v>
      </c>
      <c r="E784" t="s">
        <v>29</v>
      </c>
      <c r="F784" s="14"/>
      <c r="G784" s="14"/>
    </row>
    <row r="785" spans="1:7" x14ac:dyDescent="0.25">
      <c r="A785" s="14">
        <v>-72.406228235253195</v>
      </c>
      <c r="B785" s="14">
        <v>-42.166014966396567</v>
      </c>
      <c r="C785">
        <v>25</v>
      </c>
      <c r="D785">
        <v>5</v>
      </c>
      <c r="E785" t="s">
        <v>29</v>
      </c>
      <c r="F785" s="14"/>
      <c r="G785" s="14"/>
    </row>
    <row r="786" spans="1:7" x14ac:dyDescent="0.25">
      <c r="A786" s="14">
        <v>-72.40808667317512</v>
      </c>
      <c r="B786" s="14">
        <v>-42.169218268721103</v>
      </c>
      <c r="C786">
        <v>26</v>
      </c>
      <c r="D786">
        <v>5</v>
      </c>
      <c r="E786" t="s">
        <v>29</v>
      </c>
      <c r="F786" s="14"/>
      <c r="G786" s="14"/>
    </row>
    <row r="787" spans="1:7" x14ac:dyDescent="0.25">
      <c r="A787" s="14">
        <v>-72.410415143815399</v>
      </c>
      <c r="B787" s="14">
        <v>-42.170903413833052</v>
      </c>
      <c r="C787">
        <v>27</v>
      </c>
      <c r="D787">
        <v>5</v>
      </c>
      <c r="E787" t="s">
        <v>29</v>
      </c>
      <c r="F787" s="14"/>
      <c r="G787" s="14"/>
    </row>
    <row r="788" spans="1:7" x14ac:dyDescent="0.25">
      <c r="A788" s="14">
        <v>-72.414158248472589</v>
      </c>
      <c r="B788" s="14">
        <v>-42.169733341647891</v>
      </c>
      <c r="C788">
        <v>28</v>
      </c>
      <c r="D788">
        <v>5</v>
      </c>
      <c r="E788" t="s">
        <v>29</v>
      </c>
      <c r="F788" s="14"/>
      <c r="G788" s="14"/>
    </row>
    <row r="789" spans="1:7" x14ac:dyDescent="0.25">
      <c r="A789" s="14">
        <v>-72.414619986938519</v>
      </c>
      <c r="B789" s="14">
        <v>-42.16669505205121</v>
      </c>
      <c r="C789">
        <v>29</v>
      </c>
      <c r="D789">
        <v>5</v>
      </c>
      <c r="E789" t="s">
        <v>29</v>
      </c>
      <c r="F789" s="14"/>
      <c r="G789" s="14"/>
    </row>
    <row r="790" spans="1:7" x14ac:dyDescent="0.25">
      <c r="A790" s="14">
        <v>-72.418850098041489</v>
      </c>
      <c r="B790" s="14">
        <v>-42.166775039101609</v>
      </c>
      <c r="C790">
        <v>30</v>
      </c>
      <c r="D790">
        <v>5</v>
      </c>
      <c r="E790" t="s">
        <v>29</v>
      </c>
      <c r="F790" s="14"/>
      <c r="G790" s="14"/>
    </row>
    <row r="791" spans="1:7" x14ac:dyDescent="0.25">
      <c r="A791" s="14">
        <v>-72.421020098046981</v>
      </c>
      <c r="B791" s="14">
        <v>-42.166526685121099</v>
      </c>
      <c r="C791">
        <v>31</v>
      </c>
      <c r="D791">
        <v>5</v>
      </c>
      <c r="E791" t="s">
        <v>29</v>
      </c>
      <c r="F791" s="14"/>
      <c r="G791" s="14"/>
    </row>
    <row r="792" spans="1:7" x14ac:dyDescent="0.25">
      <c r="A792" s="14">
        <v>-72.422106699375021</v>
      </c>
      <c r="B792" s="14">
        <v>-42.166101672708159</v>
      </c>
      <c r="C792">
        <v>32</v>
      </c>
      <c r="D792">
        <v>5</v>
      </c>
      <c r="E792" t="s">
        <v>29</v>
      </c>
      <c r="F792" s="14"/>
      <c r="G792" s="14"/>
    </row>
    <row r="793" spans="1:7" x14ac:dyDescent="0.25">
      <c r="A793" s="14">
        <v>-72.421113222217315</v>
      </c>
      <c r="B793" s="14">
        <v>-42.166388337745282</v>
      </c>
      <c r="C793">
        <v>33</v>
      </c>
      <c r="D793">
        <v>5</v>
      </c>
      <c r="E793" t="s">
        <v>29</v>
      </c>
      <c r="F793" s="14"/>
      <c r="G793" s="14"/>
    </row>
    <row r="794" spans="1:7" x14ac:dyDescent="0.25">
      <c r="A794" s="14">
        <v>-72.420216555492644</v>
      </c>
      <c r="B794" s="14">
        <v>-42.167113333759829</v>
      </c>
      <c r="C794">
        <v>34</v>
      </c>
      <c r="D794">
        <v>5</v>
      </c>
      <c r="E794" t="s">
        <v>29</v>
      </c>
      <c r="F794" s="14"/>
      <c r="G794" s="14"/>
    </row>
    <row r="795" spans="1:7" x14ac:dyDescent="0.25">
      <c r="A795" s="14">
        <v>-72.420816797422319</v>
      </c>
      <c r="B795" s="14">
        <v>-42.170323309503011</v>
      </c>
      <c r="C795">
        <v>35</v>
      </c>
      <c r="D795">
        <v>5</v>
      </c>
      <c r="E795" t="s">
        <v>29</v>
      </c>
      <c r="F795" s="14"/>
      <c r="G795" s="14"/>
    </row>
    <row r="796" spans="1:7" x14ac:dyDescent="0.25">
      <c r="A796" s="14">
        <v>-72.426321594740401</v>
      </c>
      <c r="B796" s="14">
        <v>-42.169178273087489</v>
      </c>
      <c r="C796">
        <v>36</v>
      </c>
      <c r="D796">
        <v>5</v>
      </c>
      <c r="E796" t="s">
        <v>29</v>
      </c>
      <c r="F796" s="14"/>
      <c r="G796" s="14"/>
    </row>
    <row r="797" spans="1:7" x14ac:dyDescent="0.25">
      <c r="A797" s="14">
        <v>-72.430241516208909</v>
      </c>
      <c r="B797" s="14">
        <v>-42.165486744241662</v>
      </c>
      <c r="C797">
        <v>37</v>
      </c>
      <c r="D797">
        <v>5</v>
      </c>
      <c r="E797" t="s">
        <v>29</v>
      </c>
      <c r="F797" s="14"/>
      <c r="G797" s="14"/>
    </row>
    <row r="798" spans="1:7" x14ac:dyDescent="0.25">
      <c r="A798" s="14">
        <v>-72.43731515674412</v>
      </c>
      <c r="B798" s="14">
        <v>-42.16399005767633</v>
      </c>
      <c r="C798">
        <v>38</v>
      </c>
      <c r="D798">
        <v>5</v>
      </c>
      <c r="E798" t="s">
        <v>29</v>
      </c>
      <c r="F798" s="14"/>
      <c r="G798" s="14"/>
    </row>
    <row r="799" spans="1:7" x14ac:dyDescent="0.25">
      <c r="A799" s="14">
        <v>-72.444676601298866</v>
      </c>
      <c r="B799" s="14">
        <v>-42.163941745827337</v>
      </c>
      <c r="C799">
        <v>39</v>
      </c>
      <c r="D799">
        <v>5</v>
      </c>
      <c r="E799" t="s">
        <v>29</v>
      </c>
      <c r="F799" s="14"/>
      <c r="G799" s="14"/>
    </row>
    <row r="800" spans="1:7" x14ac:dyDescent="0.25">
      <c r="A800" s="14">
        <v>-72.450948398634907</v>
      </c>
      <c r="B800" s="14">
        <v>-42.166621585359508</v>
      </c>
      <c r="C800">
        <v>40</v>
      </c>
      <c r="D800">
        <v>5</v>
      </c>
      <c r="E800" t="s">
        <v>29</v>
      </c>
      <c r="F800" s="14"/>
      <c r="G800" s="14"/>
    </row>
    <row r="801" spans="1:7" x14ac:dyDescent="0.25">
      <c r="A801" s="14">
        <v>-72.455634967348558</v>
      </c>
      <c r="B801" s="14">
        <v>-42.171983360991788</v>
      </c>
      <c r="C801">
        <v>41</v>
      </c>
      <c r="D801">
        <v>5</v>
      </c>
      <c r="E801" t="s">
        <v>29</v>
      </c>
      <c r="F801" s="14"/>
      <c r="G801" s="14"/>
    </row>
    <row r="802" spans="1:7" x14ac:dyDescent="0.25">
      <c r="A802" s="14">
        <v>-72.458948398699121</v>
      </c>
      <c r="B802" s="14">
        <v>-42.178021781908193</v>
      </c>
      <c r="C802">
        <v>42</v>
      </c>
      <c r="D802">
        <v>5</v>
      </c>
      <c r="E802" t="s">
        <v>29</v>
      </c>
      <c r="F802" s="14"/>
      <c r="G802" s="14"/>
    </row>
    <row r="803" spans="1:7" x14ac:dyDescent="0.25">
      <c r="A803" s="14">
        <v>-72.462013235329891</v>
      </c>
      <c r="B803" s="14">
        <v>-42.184104943847267</v>
      </c>
      <c r="C803">
        <v>43</v>
      </c>
      <c r="D803">
        <v>5</v>
      </c>
      <c r="E803" t="s">
        <v>29</v>
      </c>
      <c r="F803" s="14"/>
      <c r="G803" s="14"/>
    </row>
    <row r="804" spans="1:7" x14ac:dyDescent="0.25">
      <c r="A804" s="14">
        <v>-72.464124960827846</v>
      </c>
      <c r="B804" s="14">
        <v>-42.190286624525712</v>
      </c>
      <c r="C804">
        <v>44</v>
      </c>
      <c r="D804">
        <v>5</v>
      </c>
      <c r="E804" t="s">
        <v>29</v>
      </c>
      <c r="F804" s="14"/>
      <c r="G804" s="14"/>
    </row>
    <row r="805" spans="1:7" x14ac:dyDescent="0.25">
      <c r="A805" s="14">
        <v>-72.46622668627856</v>
      </c>
      <c r="B805" s="14">
        <v>-42.196528301600267</v>
      </c>
      <c r="C805">
        <v>45</v>
      </c>
      <c r="D805">
        <v>5</v>
      </c>
      <c r="E805" t="s">
        <v>29</v>
      </c>
      <c r="F805" s="14"/>
      <c r="G805" s="14"/>
    </row>
    <row r="806" spans="1:7" x14ac:dyDescent="0.25">
      <c r="A806" s="14">
        <v>-72.465829960793684</v>
      </c>
      <c r="B806" s="14">
        <v>-42.203011505220111</v>
      </c>
      <c r="C806">
        <v>46</v>
      </c>
      <c r="D806">
        <v>5</v>
      </c>
      <c r="E806" t="s">
        <v>29</v>
      </c>
      <c r="F806" s="14"/>
      <c r="G806" s="14"/>
    </row>
    <row r="807" spans="1:7" x14ac:dyDescent="0.25">
      <c r="A807" s="14">
        <v>-72.464950000006482</v>
      </c>
      <c r="B807" s="14">
        <v>-42.209306647537403</v>
      </c>
      <c r="C807">
        <v>47</v>
      </c>
      <c r="D807">
        <v>5</v>
      </c>
      <c r="E807" t="s">
        <v>29</v>
      </c>
      <c r="F807" s="14"/>
      <c r="G807" s="14"/>
    </row>
    <row r="808" spans="1:7" x14ac:dyDescent="0.25">
      <c r="A808" s="14">
        <v>-72.462390026143652</v>
      </c>
      <c r="B808" s="14">
        <v>-42.214509944676053</v>
      </c>
      <c r="C808">
        <v>48</v>
      </c>
      <c r="D808">
        <v>5</v>
      </c>
      <c r="E808" t="s">
        <v>29</v>
      </c>
      <c r="F808" s="14"/>
      <c r="G808" s="14"/>
    </row>
    <row r="809" spans="1:7" x14ac:dyDescent="0.25">
      <c r="A809" s="14">
        <v>-72.459643281044436</v>
      </c>
      <c r="B809" s="14">
        <v>-42.219608467525177</v>
      </c>
      <c r="C809">
        <v>49</v>
      </c>
      <c r="D809">
        <v>5</v>
      </c>
      <c r="E809" t="s">
        <v>29</v>
      </c>
      <c r="F809" s="14"/>
      <c r="G809" s="14"/>
    </row>
    <row r="810" spans="1:7" x14ac:dyDescent="0.25">
      <c r="A810" s="14">
        <v>-72.458109999995585</v>
      </c>
      <c r="B810" s="14">
        <v>-42.225529910639011</v>
      </c>
      <c r="C810">
        <v>50</v>
      </c>
      <c r="D810">
        <v>5</v>
      </c>
      <c r="E810" t="s">
        <v>29</v>
      </c>
      <c r="F810" s="14"/>
      <c r="G810" s="14"/>
    </row>
    <row r="811" spans="1:7" x14ac:dyDescent="0.25">
      <c r="A811" s="14">
        <v>-72.457743352939588</v>
      </c>
      <c r="B811" s="14">
        <v>-42.231514950960893</v>
      </c>
      <c r="C811">
        <v>51</v>
      </c>
      <c r="D811">
        <v>5</v>
      </c>
      <c r="E811" t="s">
        <v>29</v>
      </c>
      <c r="F811" s="14"/>
      <c r="G811" s="14"/>
    </row>
    <row r="812" spans="1:7" x14ac:dyDescent="0.25">
      <c r="A812" s="14">
        <v>-72.457366686261238</v>
      </c>
      <c r="B812" s="14">
        <v>-42.237794972139127</v>
      </c>
      <c r="C812">
        <v>52</v>
      </c>
      <c r="D812">
        <v>5</v>
      </c>
      <c r="E812" t="s">
        <v>29</v>
      </c>
      <c r="F812" s="14"/>
      <c r="G812" s="14"/>
    </row>
    <row r="813" spans="1:7" x14ac:dyDescent="0.25">
      <c r="A813" s="14">
        <v>-72.456873333331401</v>
      </c>
      <c r="B813" s="14">
        <v>-42.243724874874147</v>
      </c>
      <c r="C813">
        <v>53</v>
      </c>
      <c r="D813">
        <v>5</v>
      </c>
      <c r="E813" t="s">
        <v>29</v>
      </c>
      <c r="F813" s="14"/>
      <c r="G813" s="14"/>
    </row>
    <row r="814" spans="1:7" x14ac:dyDescent="0.25">
      <c r="A814" s="14">
        <v>-72.455458333327627</v>
      </c>
      <c r="B814" s="14">
        <v>-42.24982820975486</v>
      </c>
      <c r="C814">
        <v>54</v>
      </c>
      <c r="D814">
        <v>5</v>
      </c>
      <c r="E814" t="s">
        <v>29</v>
      </c>
      <c r="F814" s="14"/>
      <c r="G814" s="14"/>
    </row>
    <row r="815" spans="1:7" x14ac:dyDescent="0.25">
      <c r="A815" s="14">
        <v>-72.453086568577191</v>
      </c>
      <c r="B815" s="14">
        <v>-42.255726613318068</v>
      </c>
      <c r="C815">
        <v>55</v>
      </c>
      <c r="D815">
        <v>5</v>
      </c>
      <c r="E815" t="s">
        <v>29</v>
      </c>
      <c r="F815" s="14"/>
      <c r="G815" s="14"/>
    </row>
    <row r="816" spans="1:7" x14ac:dyDescent="0.25">
      <c r="A816" s="14">
        <v>-72.447898268121492</v>
      </c>
      <c r="B816" s="14">
        <v>-42.260306537066889</v>
      </c>
      <c r="C816">
        <v>56</v>
      </c>
      <c r="D816">
        <v>5</v>
      </c>
      <c r="E816" t="s">
        <v>29</v>
      </c>
      <c r="F816" s="14"/>
      <c r="G816" s="14"/>
    </row>
    <row r="817" spans="1:7" x14ac:dyDescent="0.25">
      <c r="A817" s="14">
        <v>-72.440328137296618</v>
      </c>
      <c r="B817" s="14">
        <v>-42.261465037112117</v>
      </c>
      <c r="C817">
        <v>57</v>
      </c>
      <c r="D817">
        <v>5</v>
      </c>
      <c r="E817" t="s">
        <v>29</v>
      </c>
      <c r="F817" s="14"/>
      <c r="G817" s="14"/>
    </row>
    <row r="818" spans="1:7" x14ac:dyDescent="0.25">
      <c r="A818" s="14">
        <v>-72.432516549296949</v>
      </c>
      <c r="B818" s="14">
        <v>-42.260191645685943</v>
      </c>
      <c r="C818">
        <v>58</v>
      </c>
      <c r="D818">
        <v>5</v>
      </c>
      <c r="E818" t="s">
        <v>29</v>
      </c>
      <c r="F818" s="14"/>
      <c r="G818" s="14"/>
    </row>
    <row r="819" spans="1:7" x14ac:dyDescent="0.25">
      <c r="A819" s="14">
        <v>-72.424866568463827</v>
      </c>
      <c r="B819" s="14">
        <v>-42.257394939753318</v>
      </c>
      <c r="C819">
        <v>59</v>
      </c>
      <c r="D819">
        <v>5</v>
      </c>
      <c r="E819" t="s">
        <v>29</v>
      </c>
      <c r="F819" s="14"/>
      <c r="G819" s="14"/>
    </row>
    <row r="820" spans="1:7" x14ac:dyDescent="0.25">
      <c r="A820" s="14">
        <v>-72.417584901959486</v>
      </c>
      <c r="B820" s="14">
        <v>-42.257574942585691</v>
      </c>
      <c r="C820">
        <v>60</v>
      </c>
      <c r="D820">
        <v>5</v>
      </c>
      <c r="E820" t="s">
        <v>29</v>
      </c>
      <c r="F820" s="14"/>
      <c r="G820" s="14"/>
    </row>
    <row r="821" spans="1:7" x14ac:dyDescent="0.25">
      <c r="A821" s="14">
        <v>-72.416091568613524</v>
      </c>
      <c r="B821" s="14">
        <v>-42.257830056913242</v>
      </c>
      <c r="C821">
        <v>61</v>
      </c>
      <c r="D821">
        <v>5</v>
      </c>
      <c r="E821" t="s">
        <v>29</v>
      </c>
      <c r="F821" s="14"/>
      <c r="G821" s="14"/>
    </row>
    <row r="822" spans="1:7" x14ac:dyDescent="0.25">
      <c r="A822" s="14">
        <v>-72.415578333320795</v>
      </c>
      <c r="B822" s="14">
        <v>-42.256804987028282</v>
      </c>
      <c r="C822">
        <v>62</v>
      </c>
      <c r="D822">
        <v>5</v>
      </c>
      <c r="E822" t="s">
        <v>29</v>
      </c>
      <c r="F822" s="14"/>
      <c r="G822" s="14"/>
    </row>
    <row r="823" spans="1:7" x14ac:dyDescent="0.25">
      <c r="A823" s="14">
        <v>-72.414888274504307</v>
      </c>
      <c r="B823" s="14">
        <v>-42.255865046650733</v>
      </c>
      <c r="C823">
        <v>63</v>
      </c>
      <c r="D823">
        <v>5</v>
      </c>
      <c r="E823" t="s">
        <v>29</v>
      </c>
      <c r="F823" s="14"/>
      <c r="G823" s="14"/>
    </row>
    <row r="824" spans="1:7" x14ac:dyDescent="0.25">
      <c r="A824" s="14">
        <v>-72.414404960752407</v>
      </c>
      <c r="B824" s="14">
        <v>-42.256604944777408</v>
      </c>
      <c r="C824">
        <v>64</v>
      </c>
      <c r="D824">
        <v>5</v>
      </c>
      <c r="E824" t="s">
        <v>29</v>
      </c>
      <c r="F824" s="14"/>
      <c r="G824" s="14"/>
    </row>
    <row r="825" spans="1:7" x14ac:dyDescent="0.25">
      <c r="A825" s="14">
        <v>-72.414578326783612</v>
      </c>
      <c r="B825" s="14">
        <v>-42.256739960237802</v>
      </c>
      <c r="C825">
        <v>65</v>
      </c>
      <c r="D825">
        <v>5</v>
      </c>
      <c r="E825" t="s">
        <v>29</v>
      </c>
      <c r="F825" s="14"/>
      <c r="G825" s="14"/>
    </row>
    <row r="826" spans="1:7" x14ac:dyDescent="0.25">
      <c r="A826" s="14">
        <v>-72.413526549015145</v>
      </c>
      <c r="B826" s="14">
        <v>-42.256008366327848</v>
      </c>
      <c r="C826">
        <v>66</v>
      </c>
      <c r="D826">
        <v>5</v>
      </c>
      <c r="E826" t="s">
        <v>29</v>
      </c>
      <c r="F826" s="14"/>
      <c r="G826" s="14"/>
    </row>
    <row r="827" spans="1:7" x14ac:dyDescent="0.25">
      <c r="A827" s="14">
        <v>-72.417011470464914</v>
      </c>
      <c r="B827" s="14">
        <v>-42.255196677120153</v>
      </c>
      <c r="C827">
        <v>67</v>
      </c>
      <c r="D827">
        <v>5</v>
      </c>
      <c r="E827" t="s">
        <v>29</v>
      </c>
      <c r="F827" s="14"/>
      <c r="G827" s="14"/>
    </row>
    <row r="828" spans="1:7" x14ac:dyDescent="0.25">
      <c r="A828" s="14">
        <v>-72.41985974492394</v>
      </c>
      <c r="B828" s="14">
        <v>-42.254081693760142</v>
      </c>
      <c r="C828">
        <v>68</v>
      </c>
      <c r="D828">
        <v>5</v>
      </c>
      <c r="E828" t="s">
        <v>29</v>
      </c>
      <c r="F828" s="14"/>
      <c r="G828" s="14"/>
    </row>
    <row r="829" spans="1:7" x14ac:dyDescent="0.25">
      <c r="A829" s="14">
        <v>-72.412933437876703</v>
      </c>
      <c r="B829" s="14">
        <v>-42.252514999686028</v>
      </c>
      <c r="C829">
        <v>69</v>
      </c>
      <c r="D829">
        <v>5</v>
      </c>
      <c r="E829" t="s">
        <v>29</v>
      </c>
      <c r="F829" s="14"/>
      <c r="G829" s="14"/>
    </row>
    <row r="830" spans="1:7" x14ac:dyDescent="0.25">
      <c r="A830" s="14">
        <v>-72.406498195893704</v>
      </c>
      <c r="B830" s="14">
        <v>-42.251553341704202</v>
      </c>
      <c r="C830">
        <v>70</v>
      </c>
      <c r="D830">
        <v>5</v>
      </c>
      <c r="E830" t="s">
        <v>29</v>
      </c>
      <c r="F830" s="14"/>
      <c r="G830" s="14"/>
    </row>
    <row r="831" spans="1:7" x14ac:dyDescent="0.25">
      <c r="A831" s="14">
        <v>-72.400771764696259</v>
      </c>
      <c r="B831" s="14">
        <v>-42.251241627299109</v>
      </c>
      <c r="C831">
        <v>71</v>
      </c>
      <c r="D831">
        <v>5</v>
      </c>
      <c r="E831" t="s">
        <v>29</v>
      </c>
      <c r="F831" s="14"/>
      <c r="G831" s="14"/>
    </row>
    <row r="832" spans="1:7" x14ac:dyDescent="0.25">
      <c r="A832" s="14">
        <v>-72.398823333336409</v>
      </c>
      <c r="B832" s="14">
        <v>-42.253925071514793</v>
      </c>
      <c r="C832">
        <v>72</v>
      </c>
      <c r="D832">
        <v>5</v>
      </c>
      <c r="E832" t="s">
        <v>29</v>
      </c>
      <c r="F832" s="14"/>
      <c r="G832" s="14"/>
    </row>
    <row r="833" spans="1:7" x14ac:dyDescent="0.25">
      <c r="A833" s="14">
        <v>-72.39874666669445</v>
      </c>
      <c r="B833" s="14">
        <v>-42.257016683351438</v>
      </c>
      <c r="C833">
        <v>73</v>
      </c>
      <c r="D833">
        <v>5</v>
      </c>
      <c r="E833" t="s">
        <v>29</v>
      </c>
      <c r="F833" s="14"/>
      <c r="G833" s="14"/>
    </row>
    <row r="834" spans="1:7" x14ac:dyDescent="0.25">
      <c r="A834" s="14">
        <v>-72.400834973899975</v>
      </c>
      <c r="B834" s="14">
        <v>-42.258629962852311</v>
      </c>
      <c r="C834">
        <v>74</v>
      </c>
      <c r="D834">
        <v>5</v>
      </c>
      <c r="E834" t="s">
        <v>29</v>
      </c>
      <c r="F834" s="14"/>
      <c r="G834" s="14"/>
    </row>
    <row r="835" spans="1:7" x14ac:dyDescent="0.25">
      <c r="A835" s="14">
        <v>-72.40536156862936</v>
      </c>
      <c r="B835" s="14">
        <v>-42.259450021317583</v>
      </c>
      <c r="C835">
        <v>75</v>
      </c>
      <c r="D835">
        <v>5</v>
      </c>
      <c r="E835" t="s">
        <v>29</v>
      </c>
      <c r="F835" s="14"/>
      <c r="G835" s="14"/>
    </row>
    <row r="836" spans="1:7" x14ac:dyDescent="0.25">
      <c r="A836" s="14">
        <v>-72.410106568641183</v>
      </c>
      <c r="B836" s="14">
        <v>-42.260211645491488</v>
      </c>
      <c r="C836">
        <v>76</v>
      </c>
      <c r="D836">
        <v>5</v>
      </c>
      <c r="E836" t="s">
        <v>29</v>
      </c>
      <c r="F836" s="14"/>
      <c r="G836" s="14"/>
    </row>
    <row r="837" spans="1:7" x14ac:dyDescent="0.25">
      <c r="A837" s="14">
        <v>-72.415226784307364</v>
      </c>
      <c r="B837" s="14">
        <v>-42.2613233817398</v>
      </c>
      <c r="C837">
        <v>77</v>
      </c>
      <c r="D837">
        <v>5</v>
      </c>
      <c r="E837" t="s">
        <v>29</v>
      </c>
      <c r="F837" s="14"/>
      <c r="G837" s="14"/>
    </row>
    <row r="838" spans="1:7" x14ac:dyDescent="0.25">
      <c r="A838" s="14">
        <v>-72.420071575145187</v>
      </c>
      <c r="B838" s="14">
        <v>-42.263286725610961</v>
      </c>
      <c r="C838">
        <v>78</v>
      </c>
      <c r="D838">
        <v>5</v>
      </c>
      <c r="E838" t="s">
        <v>29</v>
      </c>
      <c r="F838" s="14"/>
      <c r="G838" s="14"/>
    </row>
    <row r="839" spans="1:7" x14ac:dyDescent="0.25">
      <c r="A839" s="14">
        <v>-72.425295091386928</v>
      </c>
      <c r="B839" s="14">
        <v>-42.26380503334822</v>
      </c>
      <c r="C839">
        <v>79</v>
      </c>
      <c r="D839">
        <v>5</v>
      </c>
      <c r="E839" t="s">
        <v>29</v>
      </c>
      <c r="F839" s="14"/>
      <c r="G839" s="14"/>
    </row>
    <row r="840" spans="1:7" x14ac:dyDescent="0.25">
      <c r="A840" s="14">
        <v>-72.430735058914053</v>
      </c>
      <c r="B840" s="14">
        <v>-42.263115005605201</v>
      </c>
      <c r="C840">
        <v>80</v>
      </c>
      <c r="D840">
        <v>5</v>
      </c>
      <c r="E840" t="s">
        <v>29</v>
      </c>
      <c r="F840" s="14"/>
      <c r="G840" s="14"/>
    </row>
    <row r="841" spans="1:7" x14ac:dyDescent="0.25">
      <c r="A841" s="14">
        <v>-72.438146849705248</v>
      </c>
      <c r="B841" s="14">
        <v>-42.262824922330687</v>
      </c>
      <c r="C841">
        <v>81</v>
      </c>
      <c r="D841">
        <v>5</v>
      </c>
      <c r="E841" t="s">
        <v>29</v>
      </c>
      <c r="F841" s="14"/>
      <c r="G841" s="14"/>
    </row>
    <row r="842" spans="1:7" x14ac:dyDescent="0.25">
      <c r="A842" s="14">
        <v>-72.444614869466818</v>
      </c>
      <c r="B842" s="14">
        <v>-42.264591642705433</v>
      </c>
      <c r="C842">
        <v>82</v>
      </c>
      <c r="D842">
        <v>5</v>
      </c>
      <c r="E842" t="s">
        <v>29</v>
      </c>
      <c r="F842" s="14"/>
      <c r="G842" s="14"/>
    </row>
    <row r="843" spans="1:7" x14ac:dyDescent="0.25">
      <c r="A843" s="14">
        <v>-72.451500052289589</v>
      </c>
      <c r="B843" s="14">
        <v>-42.267616613691771</v>
      </c>
      <c r="C843">
        <v>83</v>
      </c>
      <c r="D843">
        <v>5</v>
      </c>
      <c r="E843" t="s">
        <v>29</v>
      </c>
      <c r="F843" s="14"/>
      <c r="G843" s="14"/>
    </row>
    <row r="844" spans="1:7" x14ac:dyDescent="0.25">
      <c r="A844" s="14">
        <v>-72.457378202607558</v>
      </c>
      <c r="B844" s="14">
        <v>-42.271583268783502</v>
      </c>
      <c r="C844">
        <v>84</v>
      </c>
      <c r="D844">
        <v>5</v>
      </c>
      <c r="E844" t="s">
        <v>29</v>
      </c>
      <c r="F844" s="14"/>
      <c r="G844" s="14"/>
    </row>
    <row r="845" spans="1:7" x14ac:dyDescent="0.25">
      <c r="A845" s="14">
        <v>-72.462709967271138</v>
      </c>
      <c r="B845" s="14">
        <v>-42.276284925458008</v>
      </c>
      <c r="C845">
        <v>85</v>
      </c>
      <c r="D845">
        <v>5</v>
      </c>
      <c r="E845" t="s">
        <v>29</v>
      </c>
      <c r="F845" s="14"/>
      <c r="G845" s="14"/>
    </row>
    <row r="846" spans="1:7" x14ac:dyDescent="0.25">
      <c r="A846" s="14">
        <v>-72.467946562165352</v>
      </c>
      <c r="B846" s="14">
        <v>-42.281193351849957</v>
      </c>
      <c r="C846">
        <v>86</v>
      </c>
      <c r="D846">
        <v>5</v>
      </c>
      <c r="E846" t="s">
        <v>29</v>
      </c>
      <c r="F846" s="14"/>
      <c r="G846" s="14"/>
    </row>
    <row r="847" spans="1:7" x14ac:dyDescent="0.25">
      <c r="A847" s="14">
        <v>-72.472153241830526</v>
      </c>
      <c r="B847" s="14">
        <v>-42.286688424333533</v>
      </c>
      <c r="C847">
        <v>87</v>
      </c>
      <c r="D847">
        <v>5</v>
      </c>
      <c r="E847" t="s">
        <v>29</v>
      </c>
      <c r="F847" s="14"/>
      <c r="G847" s="14"/>
    </row>
    <row r="848" spans="1:7" x14ac:dyDescent="0.25">
      <c r="A848" s="14">
        <v>-72.473756712421903</v>
      </c>
      <c r="B848" s="14">
        <v>-42.292726705103078</v>
      </c>
      <c r="C848">
        <v>88</v>
      </c>
      <c r="D848">
        <v>5</v>
      </c>
      <c r="E848" t="s">
        <v>29</v>
      </c>
      <c r="F848" s="14"/>
      <c r="G848" s="14"/>
    </row>
    <row r="849" spans="1:7" x14ac:dyDescent="0.25">
      <c r="A849" s="14">
        <v>-72.474254967293007</v>
      </c>
      <c r="B849" s="14">
        <v>-42.29857171192311</v>
      </c>
      <c r="C849">
        <v>89</v>
      </c>
      <c r="D849">
        <v>5</v>
      </c>
      <c r="E849" t="s">
        <v>29</v>
      </c>
      <c r="F849" s="14"/>
      <c r="G849" s="14"/>
    </row>
    <row r="850" spans="1:7" x14ac:dyDescent="0.25">
      <c r="A850" s="14">
        <v>-72.473535052294508</v>
      </c>
      <c r="B850" s="14">
        <v>-42.304270082977112</v>
      </c>
      <c r="C850">
        <v>90</v>
      </c>
      <c r="D850">
        <v>5</v>
      </c>
      <c r="E850" t="s">
        <v>29</v>
      </c>
      <c r="F850" s="14"/>
      <c r="G850" s="14"/>
    </row>
    <row r="851" spans="1:7" x14ac:dyDescent="0.25">
      <c r="A851" s="14">
        <v>-72.471754973903273</v>
      </c>
      <c r="B851" s="14">
        <v>-42.310863494897887</v>
      </c>
      <c r="C851">
        <v>91</v>
      </c>
      <c r="D851">
        <v>5</v>
      </c>
      <c r="E851" t="s">
        <v>29</v>
      </c>
      <c r="F851" s="14"/>
      <c r="G851" s="14"/>
    </row>
    <row r="852" spans="1:7" x14ac:dyDescent="0.25">
      <c r="A852" s="14">
        <v>-72.470061666659959</v>
      </c>
      <c r="B852" s="14">
        <v>-42.317073402378433</v>
      </c>
      <c r="C852">
        <v>92</v>
      </c>
      <c r="D852">
        <v>5</v>
      </c>
      <c r="E852" t="s">
        <v>29</v>
      </c>
      <c r="F852" s="14"/>
      <c r="G852" s="14"/>
    </row>
    <row r="853" spans="1:7" x14ac:dyDescent="0.25">
      <c r="A853" s="14">
        <v>-72.468259934624641</v>
      </c>
      <c r="B853" s="14">
        <v>-42.323083245615138</v>
      </c>
      <c r="C853">
        <v>93</v>
      </c>
      <c r="D853">
        <v>5</v>
      </c>
      <c r="E853" t="s">
        <v>29</v>
      </c>
      <c r="F853" s="14"/>
      <c r="G853" s="14"/>
    </row>
    <row r="854" spans="1:7" x14ac:dyDescent="0.25">
      <c r="A854" s="14">
        <v>-72.465651601165689</v>
      </c>
      <c r="B854" s="14">
        <v>-42.329231745523849</v>
      </c>
      <c r="C854">
        <v>94</v>
      </c>
      <c r="D854">
        <v>5</v>
      </c>
      <c r="E854" t="s">
        <v>29</v>
      </c>
      <c r="F854" s="14"/>
      <c r="G854" s="14"/>
    </row>
    <row r="855" spans="1:7" x14ac:dyDescent="0.25">
      <c r="A855" s="14">
        <v>-72.463183379097003</v>
      </c>
      <c r="B855" s="14">
        <v>-42.335013380806629</v>
      </c>
      <c r="C855">
        <v>95</v>
      </c>
      <c r="D855">
        <v>5</v>
      </c>
      <c r="E855" t="s">
        <v>29</v>
      </c>
      <c r="F855" s="14"/>
      <c r="G855" s="14"/>
    </row>
    <row r="856" spans="1:7" x14ac:dyDescent="0.25">
      <c r="A856" s="14">
        <v>-72.461556503251501</v>
      </c>
      <c r="B856" s="14">
        <v>-42.341386590150307</v>
      </c>
      <c r="C856">
        <v>96</v>
      </c>
      <c r="D856">
        <v>5</v>
      </c>
      <c r="E856" t="s">
        <v>29</v>
      </c>
      <c r="F856" s="14"/>
      <c r="G856" s="14"/>
    </row>
    <row r="857" spans="1:7" x14ac:dyDescent="0.25">
      <c r="A857" s="14">
        <v>-72.458554869119979</v>
      </c>
      <c r="B857" s="14">
        <v>-42.347656811199563</v>
      </c>
      <c r="C857">
        <v>97</v>
      </c>
      <c r="D857">
        <v>5</v>
      </c>
      <c r="E857" t="s">
        <v>29</v>
      </c>
      <c r="F857" s="14"/>
      <c r="G857" s="14"/>
    </row>
    <row r="858" spans="1:7" x14ac:dyDescent="0.25">
      <c r="A858" s="14">
        <v>-72.45266999979934</v>
      </c>
      <c r="B858" s="14">
        <v>-42.351548296726413</v>
      </c>
      <c r="C858">
        <v>98</v>
      </c>
      <c r="D858">
        <v>5</v>
      </c>
      <c r="E858" t="s">
        <v>29</v>
      </c>
      <c r="F858" s="14"/>
      <c r="G858" s="14"/>
    </row>
    <row r="859" spans="1:7" x14ac:dyDescent="0.25">
      <c r="A859" s="14">
        <v>-72.446596581685938</v>
      </c>
      <c r="B859" s="14">
        <v>-42.355528440971909</v>
      </c>
      <c r="C859">
        <v>99</v>
      </c>
      <c r="D859">
        <v>5</v>
      </c>
      <c r="E859" t="s">
        <v>29</v>
      </c>
      <c r="F859" s="14"/>
      <c r="G859" s="14"/>
    </row>
    <row r="860" spans="1:7" x14ac:dyDescent="0.25">
      <c r="A860" s="14">
        <v>-72.442783392096189</v>
      </c>
      <c r="B860" s="14">
        <v>-42.360651765855167</v>
      </c>
      <c r="C860">
        <v>100</v>
      </c>
      <c r="D860">
        <v>5</v>
      </c>
      <c r="E860" t="s">
        <v>29</v>
      </c>
      <c r="F860" s="14"/>
      <c r="G860" s="14"/>
    </row>
    <row r="861" spans="1:7" x14ac:dyDescent="0.25">
      <c r="A861" s="14">
        <v>-72.440183411709853</v>
      </c>
      <c r="B861" s="14">
        <v>-42.366213380323813</v>
      </c>
      <c r="C861">
        <v>101</v>
      </c>
      <c r="D861">
        <v>5</v>
      </c>
      <c r="E861" t="s">
        <v>29</v>
      </c>
      <c r="F861" s="14"/>
      <c r="G861" s="14"/>
    </row>
    <row r="862" spans="1:7" x14ac:dyDescent="0.25">
      <c r="A862" s="14">
        <v>-72.437680019602212</v>
      </c>
      <c r="B862" s="14">
        <v>-42.371506784625602</v>
      </c>
      <c r="C862">
        <v>102</v>
      </c>
      <c r="D862">
        <v>5</v>
      </c>
      <c r="E862" t="s">
        <v>29</v>
      </c>
      <c r="F862" s="14"/>
      <c r="G862" s="14"/>
    </row>
    <row r="863" spans="1:7" x14ac:dyDescent="0.25">
      <c r="A863" s="14">
        <v>-72.436298372500545</v>
      </c>
      <c r="B863" s="14">
        <v>-42.377564999749012</v>
      </c>
      <c r="C863">
        <v>103</v>
      </c>
      <c r="D863">
        <v>5</v>
      </c>
      <c r="E863" t="s">
        <v>29</v>
      </c>
      <c r="F863" s="14"/>
      <c r="G863" s="14"/>
    </row>
    <row r="864" spans="1:7" x14ac:dyDescent="0.25">
      <c r="A864" s="14">
        <v>-72.432318352861046</v>
      </c>
      <c r="B864" s="14">
        <v>-42.378719959534607</v>
      </c>
      <c r="C864">
        <v>104</v>
      </c>
      <c r="D864">
        <v>5</v>
      </c>
      <c r="E864" t="s">
        <v>29</v>
      </c>
      <c r="F864" s="14"/>
      <c r="G864" s="14"/>
    </row>
    <row r="865" spans="1:7" x14ac:dyDescent="0.25">
      <c r="A865" s="14">
        <v>-72.428175058825914</v>
      </c>
      <c r="B865" s="14">
        <v>-42.378674980299223</v>
      </c>
      <c r="C865">
        <v>105</v>
      </c>
      <c r="D865">
        <v>5</v>
      </c>
      <c r="E865" t="s">
        <v>29</v>
      </c>
      <c r="F865" s="14"/>
      <c r="G865" s="14"/>
    </row>
    <row r="866" spans="1:7" x14ac:dyDescent="0.25">
      <c r="A866" s="14">
        <v>-72.426906529428834</v>
      </c>
      <c r="B866" s="14">
        <v>-42.378486645788037</v>
      </c>
      <c r="C866">
        <v>106</v>
      </c>
      <c r="D866">
        <v>5</v>
      </c>
      <c r="E866" t="s">
        <v>29</v>
      </c>
      <c r="F866" s="14"/>
      <c r="G866" s="14"/>
    </row>
    <row r="867" spans="1:7" x14ac:dyDescent="0.25">
      <c r="A867" s="14">
        <v>-72.428191725521671</v>
      </c>
      <c r="B867" s="14">
        <v>-42.378373270394057</v>
      </c>
      <c r="C867">
        <v>107</v>
      </c>
      <c r="D867">
        <v>5</v>
      </c>
      <c r="E867" t="s">
        <v>29</v>
      </c>
      <c r="F867" s="14"/>
      <c r="G867" s="14"/>
    </row>
    <row r="868" spans="1:7" x14ac:dyDescent="0.25">
      <c r="A868" s="14">
        <v>-72.426814810407592</v>
      </c>
      <c r="B868" s="14">
        <v>-42.379155017486987</v>
      </c>
      <c r="C868">
        <v>108</v>
      </c>
      <c r="D868">
        <v>5</v>
      </c>
      <c r="E868" t="s">
        <v>29</v>
      </c>
      <c r="F868" s="14"/>
      <c r="G868" s="14"/>
    </row>
    <row r="869" spans="1:7" x14ac:dyDescent="0.25">
      <c r="A869" s="14">
        <v>-72.426135182846508</v>
      </c>
      <c r="B869" s="14">
        <v>-42.3822433304463</v>
      </c>
      <c r="C869">
        <v>109</v>
      </c>
      <c r="D869">
        <v>5</v>
      </c>
      <c r="E869" t="s">
        <v>29</v>
      </c>
      <c r="F869" s="14"/>
      <c r="G869" s="14"/>
    </row>
    <row r="870" spans="1:7" x14ac:dyDescent="0.25">
      <c r="A870" s="14">
        <v>-72.423358294036078</v>
      </c>
      <c r="B870" s="14">
        <v>-42.386206796767063</v>
      </c>
      <c r="C870">
        <v>110</v>
      </c>
      <c r="D870">
        <v>5</v>
      </c>
      <c r="E870" t="s">
        <v>29</v>
      </c>
      <c r="F870" s="14"/>
      <c r="G870" s="14"/>
    </row>
    <row r="871" spans="1:7" x14ac:dyDescent="0.25">
      <c r="A871" s="14">
        <v>-72.423715013068204</v>
      </c>
      <c r="B871" s="14">
        <v>-42.391754989684728</v>
      </c>
      <c r="C871">
        <v>111</v>
      </c>
      <c r="D871">
        <v>5</v>
      </c>
      <c r="E871" t="s">
        <v>29</v>
      </c>
      <c r="F871" s="14"/>
      <c r="G871" s="14"/>
    </row>
    <row r="872" spans="1:7" x14ac:dyDescent="0.25">
      <c r="A872" s="14">
        <v>-72.424294986911363</v>
      </c>
      <c r="B872" s="14">
        <v>-42.397615091982907</v>
      </c>
      <c r="C872">
        <v>112</v>
      </c>
      <c r="D872">
        <v>5</v>
      </c>
      <c r="E872" t="s">
        <v>29</v>
      </c>
      <c r="F872" s="14"/>
      <c r="G872" s="14"/>
    </row>
    <row r="873" spans="1:7" x14ac:dyDescent="0.25">
      <c r="A873" s="14">
        <v>-72.425555000034237</v>
      </c>
      <c r="B873" s="14">
        <v>-42.403380121343162</v>
      </c>
      <c r="C873">
        <v>113</v>
      </c>
      <c r="D873">
        <v>5</v>
      </c>
      <c r="E873" t="s">
        <v>29</v>
      </c>
      <c r="F873" s="14"/>
      <c r="G873" s="14"/>
    </row>
    <row r="874" spans="1:7" x14ac:dyDescent="0.25">
      <c r="A874" s="14">
        <v>-72.426600000003489</v>
      </c>
      <c r="B874" s="14">
        <v>-42.409506796651002</v>
      </c>
      <c r="C874">
        <v>114</v>
      </c>
      <c r="D874">
        <v>5</v>
      </c>
      <c r="E874" t="s">
        <v>29</v>
      </c>
      <c r="F874" s="14"/>
      <c r="G874" s="14"/>
    </row>
    <row r="875" spans="1:7" x14ac:dyDescent="0.25">
      <c r="A875" s="14">
        <v>-72.42653000000135</v>
      </c>
      <c r="B875" s="14">
        <v>-42.41563151922449</v>
      </c>
      <c r="C875">
        <v>115</v>
      </c>
      <c r="D875">
        <v>5</v>
      </c>
      <c r="E875" t="s">
        <v>29</v>
      </c>
      <c r="F875" s="14"/>
      <c r="G875" s="14"/>
    </row>
    <row r="876" spans="1:7" x14ac:dyDescent="0.25">
      <c r="A876" s="14">
        <v>-72.426178352944603</v>
      </c>
      <c r="B876" s="14">
        <v>-42.42211829761316</v>
      </c>
      <c r="C876">
        <v>116</v>
      </c>
      <c r="D876">
        <v>5</v>
      </c>
      <c r="E876" t="s">
        <v>29</v>
      </c>
      <c r="F876" s="14"/>
      <c r="G876" s="14"/>
    </row>
    <row r="877" spans="1:7" x14ac:dyDescent="0.25">
      <c r="A877" s="14">
        <v>-72.425751686280407</v>
      </c>
      <c r="B877" s="14">
        <v>-42.428236744480003</v>
      </c>
      <c r="C877">
        <v>117</v>
      </c>
      <c r="D877">
        <v>5</v>
      </c>
      <c r="E877" t="s">
        <v>29</v>
      </c>
      <c r="F877" s="14"/>
      <c r="G877" s="14"/>
    </row>
    <row r="878" spans="1:7" x14ac:dyDescent="0.25">
      <c r="A878" s="14">
        <v>-72.424365019644938</v>
      </c>
      <c r="B878" s="14">
        <v>-42.434305029890147</v>
      </c>
      <c r="C878">
        <v>118</v>
      </c>
      <c r="D878">
        <v>5</v>
      </c>
      <c r="E878" t="s">
        <v>29</v>
      </c>
      <c r="F878" s="14"/>
      <c r="G878" s="14"/>
    </row>
    <row r="879" spans="1:7" x14ac:dyDescent="0.25">
      <c r="A879" s="14">
        <v>-72.422691666659944</v>
      </c>
      <c r="B879" s="14">
        <v>-42.440418481082112</v>
      </c>
      <c r="C879">
        <v>119</v>
      </c>
      <c r="D879">
        <v>5</v>
      </c>
      <c r="E879" t="s">
        <v>29</v>
      </c>
      <c r="F879" s="14"/>
      <c r="G879" s="14"/>
    </row>
    <row r="880" spans="1:7" x14ac:dyDescent="0.25">
      <c r="A880" s="14">
        <v>-72.422173333334243</v>
      </c>
      <c r="B880" s="14">
        <v>-42.446176777965633</v>
      </c>
      <c r="C880">
        <v>120</v>
      </c>
      <c r="D880">
        <v>5</v>
      </c>
      <c r="E880" t="s">
        <v>29</v>
      </c>
      <c r="F880" s="14"/>
      <c r="G880" s="14"/>
    </row>
    <row r="881" spans="1:7" x14ac:dyDescent="0.25">
      <c r="A881" s="14">
        <v>-72.421953333339189</v>
      </c>
      <c r="B881" s="14">
        <v>-42.452561584448581</v>
      </c>
      <c r="C881">
        <v>121</v>
      </c>
      <c r="D881">
        <v>5</v>
      </c>
      <c r="E881" t="s">
        <v>29</v>
      </c>
      <c r="F881" s="14"/>
      <c r="G881" s="14"/>
    </row>
    <row r="882" spans="1:7" x14ac:dyDescent="0.25">
      <c r="A882" s="14">
        <v>-72.420469849641592</v>
      </c>
      <c r="B882" s="14">
        <v>-42.458480114511801</v>
      </c>
      <c r="C882">
        <v>122</v>
      </c>
      <c r="D882">
        <v>5</v>
      </c>
      <c r="E882" t="s">
        <v>29</v>
      </c>
      <c r="F882" s="14"/>
      <c r="G882" s="14"/>
    </row>
    <row r="883" spans="1:7" x14ac:dyDescent="0.25">
      <c r="A883" s="14">
        <v>-72.415708392143685</v>
      </c>
      <c r="B883" s="14">
        <v>-42.46248176139293</v>
      </c>
      <c r="C883">
        <v>123</v>
      </c>
      <c r="D883">
        <v>5</v>
      </c>
      <c r="E883" t="s">
        <v>29</v>
      </c>
      <c r="F883" s="14"/>
      <c r="G883" s="14"/>
    </row>
    <row r="884" spans="1:7" x14ac:dyDescent="0.25">
      <c r="A884" s="14">
        <v>-72.410860052214176</v>
      </c>
      <c r="B884" s="14">
        <v>-42.46725167274225</v>
      </c>
      <c r="C884">
        <v>124</v>
      </c>
      <c r="D884">
        <v>5</v>
      </c>
      <c r="E884" t="s">
        <v>29</v>
      </c>
      <c r="F884" s="14"/>
      <c r="G884" s="14"/>
    </row>
    <row r="885" spans="1:7" x14ac:dyDescent="0.25">
      <c r="A885" s="14">
        <v>-72.411384902034115</v>
      </c>
      <c r="B885" s="14">
        <v>-42.47279347537156</v>
      </c>
      <c r="C885">
        <v>125</v>
      </c>
      <c r="D885">
        <v>5</v>
      </c>
      <c r="E885" t="s">
        <v>29</v>
      </c>
      <c r="F885" s="14"/>
      <c r="G885" s="14"/>
    </row>
    <row r="886" spans="1:7" x14ac:dyDescent="0.25">
      <c r="A886" s="14">
        <v>-72.417633300709042</v>
      </c>
      <c r="B886" s="14">
        <v>-42.476453253466822</v>
      </c>
      <c r="C886">
        <v>126</v>
      </c>
      <c r="D886">
        <v>5</v>
      </c>
      <c r="E886" t="s">
        <v>29</v>
      </c>
      <c r="F886" s="14"/>
      <c r="G886" s="14"/>
    </row>
    <row r="887" spans="1:7" x14ac:dyDescent="0.25">
      <c r="A887" s="14">
        <v>-72.423411732359838</v>
      </c>
      <c r="B887" s="14">
        <v>-42.477793347073451</v>
      </c>
      <c r="C887">
        <v>127</v>
      </c>
      <c r="D887">
        <v>5</v>
      </c>
      <c r="E887" t="s">
        <v>29</v>
      </c>
      <c r="F887" s="14"/>
      <c r="G887" s="14"/>
    </row>
    <row r="888" spans="1:7" x14ac:dyDescent="0.25">
      <c r="A888" s="14">
        <v>-72.425511660131107</v>
      </c>
      <c r="B888" s="14">
        <v>-42.478503332055652</v>
      </c>
      <c r="C888">
        <v>128</v>
      </c>
      <c r="D888">
        <v>5</v>
      </c>
      <c r="E888" t="s">
        <v>29</v>
      </c>
      <c r="F888" s="14"/>
      <c r="G888" s="14"/>
    </row>
    <row r="889" spans="1:7" x14ac:dyDescent="0.25">
      <c r="A889" s="14">
        <v>-72.426901633989331</v>
      </c>
      <c r="B889" s="14">
        <v>-42.478381686613019</v>
      </c>
      <c r="C889">
        <v>129</v>
      </c>
      <c r="D889">
        <v>5</v>
      </c>
      <c r="E889" t="s">
        <v>29</v>
      </c>
      <c r="F889" s="14"/>
      <c r="G889" s="14"/>
    </row>
    <row r="890" spans="1:7" x14ac:dyDescent="0.25">
      <c r="A890" s="14">
        <v>-72.428050000013315</v>
      </c>
      <c r="B890" s="14">
        <v>-42.477873337611918</v>
      </c>
      <c r="C890">
        <v>130</v>
      </c>
      <c r="D890">
        <v>5</v>
      </c>
      <c r="E890" t="s">
        <v>29</v>
      </c>
      <c r="F890" s="14"/>
      <c r="G890" s="14"/>
    </row>
    <row r="891" spans="1:7" x14ac:dyDescent="0.25">
      <c r="A891" s="14">
        <v>-72.427503111063515</v>
      </c>
      <c r="B891" s="14">
        <v>-42.477741727269283</v>
      </c>
      <c r="C891">
        <v>131</v>
      </c>
      <c r="D891">
        <v>5</v>
      </c>
      <c r="E891" t="s">
        <v>29</v>
      </c>
      <c r="F891" s="14"/>
      <c r="G891" s="14"/>
    </row>
    <row r="892" spans="1:7" x14ac:dyDescent="0.25">
      <c r="A892" s="14">
        <v>-72.430366797342828</v>
      </c>
      <c r="B892" s="14">
        <v>-42.479468479585123</v>
      </c>
      <c r="C892">
        <v>132</v>
      </c>
      <c r="D892">
        <v>5</v>
      </c>
      <c r="E892" t="s">
        <v>29</v>
      </c>
      <c r="F892" s="14"/>
      <c r="G892" s="14"/>
    </row>
    <row r="893" spans="1:7" x14ac:dyDescent="0.25">
      <c r="A893" s="14">
        <v>-72.431919934495085</v>
      </c>
      <c r="B893" s="14">
        <v>-42.474921673638633</v>
      </c>
      <c r="C893">
        <v>133</v>
      </c>
      <c r="D893">
        <v>5</v>
      </c>
      <c r="E893" t="s">
        <v>29</v>
      </c>
      <c r="F893" s="14"/>
      <c r="G893" s="14"/>
    </row>
    <row r="894" spans="1:7" x14ac:dyDescent="0.25">
      <c r="A894" s="14">
        <v>-72.435456764751919</v>
      </c>
      <c r="B894" s="14">
        <v>-42.469671811403771</v>
      </c>
      <c r="C894">
        <v>134</v>
      </c>
      <c r="D894">
        <v>5</v>
      </c>
      <c r="E894" t="s">
        <v>29</v>
      </c>
      <c r="F894" s="14"/>
      <c r="G894" s="14"/>
    </row>
    <row r="895" spans="1:7" x14ac:dyDescent="0.25">
      <c r="A895" s="14">
        <v>-72.438948418278542</v>
      </c>
      <c r="B895" s="14">
        <v>-42.464484896438933</v>
      </c>
      <c r="C895">
        <v>135</v>
      </c>
      <c r="D895">
        <v>5</v>
      </c>
      <c r="E895" t="s">
        <v>29</v>
      </c>
      <c r="F895" s="14"/>
      <c r="G895" s="14"/>
    </row>
    <row r="896" spans="1:7" x14ac:dyDescent="0.25">
      <c r="A896" s="14">
        <v>-72.44207171881321</v>
      </c>
      <c r="B896" s="14">
        <v>-42.45960177155316</v>
      </c>
      <c r="C896">
        <v>136</v>
      </c>
      <c r="D896">
        <v>5</v>
      </c>
      <c r="E896" t="s">
        <v>29</v>
      </c>
      <c r="F896" s="14"/>
      <c r="G896" s="14"/>
    </row>
    <row r="897" spans="1:7" x14ac:dyDescent="0.25">
      <c r="A897" s="14">
        <v>-72.44416662748641</v>
      </c>
      <c r="B897" s="14">
        <v>-42.454076734099189</v>
      </c>
      <c r="C897">
        <v>137</v>
      </c>
      <c r="D897">
        <v>5</v>
      </c>
      <c r="E897" t="s">
        <v>29</v>
      </c>
      <c r="F897" s="14"/>
      <c r="G897" s="14"/>
    </row>
    <row r="898" spans="1:7" x14ac:dyDescent="0.25">
      <c r="A898" s="14">
        <v>-72.445508313723707</v>
      </c>
      <c r="B898" s="14">
        <v>-42.448083444421918</v>
      </c>
      <c r="C898">
        <v>138</v>
      </c>
      <c r="D898">
        <v>5</v>
      </c>
      <c r="E898" t="s">
        <v>29</v>
      </c>
      <c r="F898" s="14"/>
      <c r="G898" s="14"/>
    </row>
    <row r="899" spans="1:7" x14ac:dyDescent="0.25">
      <c r="A899" s="14">
        <v>-72.445681647057654</v>
      </c>
      <c r="B899" s="14">
        <v>-42.442326532323086</v>
      </c>
      <c r="C899">
        <v>139</v>
      </c>
      <c r="D899">
        <v>5</v>
      </c>
      <c r="E899" t="s">
        <v>29</v>
      </c>
      <c r="F899" s="14"/>
      <c r="G899" s="14"/>
    </row>
    <row r="900" spans="1:7" x14ac:dyDescent="0.25">
      <c r="A900" s="14">
        <v>-72.44584166665274</v>
      </c>
      <c r="B900" s="14">
        <v>-42.436791657043457</v>
      </c>
      <c r="C900">
        <v>140</v>
      </c>
      <c r="D900">
        <v>5</v>
      </c>
      <c r="E900" t="s">
        <v>29</v>
      </c>
      <c r="F900" s="14"/>
      <c r="G900" s="14"/>
    </row>
    <row r="901" spans="1:7" x14ac:dyDescent="0.25">
      <c r="A901" s="14">
        <v>-72.445313313721982</v>
      </c>
      <c r="B901" s="14">
        <v>-42.430524853026363</v>
      </c>
      <c r="C901">
        <v>141</v>
      </c>
      <c r="D901">
        <v>5</v>
      </c>
      <c r="E901" t="s">
        <v>29</v>
      </c>
      <c r="F901" s="14"/>
      <c r="G901" s="14"/>
    </row>
    <row r="902" spans="1:7" x14ac:dyDescent="0.25">
      <c r="A902" s="14">
        <v>-72.44483501958949</v>
      </c>
      <c r="B902" s="14">
        <v>-42.424610114420908</v>
      </c>
      <c r="C902">
        <v>142</v>
      </c>
      <c r="D902">
        <v>5</v>
      </c>
      <c r="E902" t="s">
        <v>29</v>
      </c>
      <c r="F902" s="14"/>
      <c r="G902" s="14"/>
    </row>
    <row r="903" spans="1:7" x14ac:dyDescent="0.25">
      <c r="A903" s="14">
        <v>-72.443888235267181</v>
      </c>
      <c r="B903" s="14">
        <v>-42.418510085015079</v>
      </c>
      <c r="C903">
        <v>143</v>
      </c>
      <c r="D903">
        <v>5</v>
      </c>
      <c r="E903" t="s">
        <v>29</v>
      </c>
      <c r="F903" s="14"/>
      <c r="G903" s="14"/>
    </row>
    <row r="904" spans="1:7" x14ac:dyDescent="0.25">
      <c r="A904" s="14">
        <v>-72.44460996732181</v>
      </c>
      <c r="B904" s="14">
        <v>-42.41222840782801</v>
      </c>
      <c r="C904">
        <v>144</v>
      </c>
      <c r="D904">
        <v>5</v>
      </c>
      <c r="E904" t="s">
        <v>29</v>
      </c>
      <c r="F904" s="14"/>
      <c r="G904" s="14"/>
    </row>
    <row r="905" spans="1:7" x14ac:dyDescent="0.25">
      <c r="A905" s="14">
        <v>-72.445415000009305</v>
      </c>
      <c r="B905" s="14">
        <v>-42.406365004799007</v>
      </c>
      <c r="C905">
        <v>145</v>
      </c>
      <c r="D905">
        <v>5</v>
      </c>
      <c r="E905" t="s">
        <v>29</v>
      </c>
      <c r="F905" s="14"/>
      <c r="G905" s="14"/>
    </row>
    <row r="906" spans="1:7" x14ac:dyDescent="0.25">
      <c r="A906" s="14">
        <v>-72.446306647048175</v>
      </c>
      <c r="B906" s="14">
        <v>-42.400828259371018</v>
      </c>
      <c r="C906">
        <v>146</v>
      </c>
      <c r="D906">
        <v>5</v>
      </c>
      <c r="E906" t="s">
        <v>29</v>
      </c>
      <c r="F906" s="14"/>
      <c r="G906" s="14"/>
    </row>
    <row r="907" spans="1:7" x14ac:dyDescent="0.25">
      <c r="A907" s="14">
        <v>-72.449399947693536</v>
      </c>
      <c r="B907" s="14">
        <v>-42.39708011702163</v>
      </c>
      <c r="C907">
        <v>147</v>
      </c>
      <c r="D907">
        <v>5</v>
      </c>
      <c r="E907" t="s">
        <v>29</v>
      </c>
      <c r="F907" s="14"/>
      <c r="G907" s="14"/>
    </row>
    <row r="908" spans="1:7" x14ac:dyDescent="0.25">
      <c r="A908" s="14">
        <v>-72.452315006415589</v>
      </c>
      <c r="B908" s="14">
        <v>-42.393183311463318</v>
      </c>
      <c r="C908">
        <v>148</v>
      </c>
      <c r="D908">
        <v>5</v>
      </c>
      <c r="E908" t="s">
        <v>29</v>
      </c>
      <c r="F908" s="14"/>
      <c r="G908" s="14"/>
    </row>
    <row r="909" spans="1:7" x14ac:dyDescent="0.25">
      <c r="A909" s="14">
        <v>-72.455536699388603</v>
      </c>
      <c r="B909" s="14">
        <v>-42.38772506044257</v>
      </c>
      <c r="C909">
        <v>149</v>
      </c>
      <c r="D909">
        <v>5</v>
      </c>
      <c r="E909" t="s">
        <v>29</v>
      </c>
      <c r="F909" s="14"/>
      <c r="G909" s="14"/>
    </row>
    <row r="910" spans="1:7" x14ac:dyDescent="0.25">
      <c r="A910" s="14">
        <v>-72.459694967327465</v>
      </c>
      <c r="B910" s="14">
        <v>-42.38286832164227</v>
      </c>
      <c r="C910">
        <v>150</v>
      </c>
      <c r="D910">
        <v>5</v>
      </c>
      <c r="E910" t="s">
        <v>29</v>
      </c>
      <c r="F910" s="14"/>
      <c r="G910" s="14"/>
    </row>
    <row r="911" spans="1:7" x14ac:dyDescent="0.25">
      <c r="A911" s="14">
        <v>-72.463798235340676</v>
      </c>
      <c r="B911" s="14">
        <v>-42.378156579538313</v>
      </c>
      <c r="C911">
        <v>151</v>
      </c>
      <c r="D911">
        <v>5</v>
      </c>
      <c r="E911" t="s">
        <v>29</v>
      </c>
      <c r="F911" s="14"/>
      <c r="G911" s="14"/>
    </row>
    <row r="912" spans="1:7" x14ac:dyDescent="0.25">
      <c r="A912" s="14">
        <v>-72.468248202554449</v>
      </c>
      <c r="B912" s="14">
        <v>-42.374858493459861</v>
      </c>
      <c r="C912">
        <v>152</v>
      </c>
      <c r="D912">
        <v>5</v>
      </c>
      <c r="E912" t="s">
        <v>29</v>
      </c>
      <c r="F912" s="14"/>
      <c r="G912" s="14"/>
    </row>
    <row r="913" spans="1:7" x14ac:dyDescent="0.25">
      <c r="A913" s="14">
        <v>-72.464915000039753</v>
      </c>
      <c r="B913" s="14">
        <v>-42.37478993936621</v>
      </c>
      <c r="C913">
        <v>153</v>
      </c>
      <c r="D913">
        <v>5</v>
      </c>
      <c r="E913" t="s">
        <v>29</v>
      </c>
      <c r="F913" s="14"/>
      <c r="G913" s="14"/>
    </row>
    <row r="914" spans="1:7" x14ac:dyDescent="0.25">
      <c r="A914" s="14">
        <v>-72.459265000291509</v>
      </c>
      <c r="B914" s="14">
        <v>-42.374631756526888</v>
      </c>
      <c r="C914">
        <v>154</v>
      </c>
      <c r="D914">
        <v>5</v>
      </c>
      <c r="E914" t="s">
        <v>29</v>
      </c>
      <c r="F914" s="14"/>
      <c r="G914" s="14"/>
    </row>
    <row r="915" spans="1:7" x14ac:dyDescent="0.25">
      <c r="A915" s="14">
        <v>-72.45553494767519</v>
      </c>
      <c r="B915" s="14">
        <v>-42.374488393073733</v>
      </c>
      <c r="C915">
        <v>155</v>
      </c>
      <c r="D915">
        <v>5</v>
      </c>
      <c r="E915" t="s">
        <v>29</v>
      </c>
      <c r="F915" s="14"/>
      <c r="G915" s="14"/>
    </row>
    <row r="916" spans="1:7" x14ac:dyDescent="0.25">
      <c r="A916" s="14">
        <v>-72.449908470569099</v>
      </c>
      <c r="B916" s="14">
        <v>-42.376800054593893</v>
      </c>
      <c r="C916">
        <v>156</v>
      </c>
      <c r="D916">
        <v>5</v>
      </c>
      <c r="E916" t="s">
        <v>29</v>
      </c>
      <c r="F916" s="14"/>
      <c r="G916" s="14"/>
    </row>
    <row r="917" spans="1:7" x14ac:dyDescent="0.25">
      <c r="A917" s="14">
        <v>-72.443608457394902</v>
      </c>
      <c r="B917" s="14">
        <v>-42.379121662020417</v>
      </c>
      <c r="C917">
        <v>157</v>
      </c>
      <c r="D917">
        <v>5</v>
      </c>
      <c r="E917" t="s">
        <v>29</v>
      </c>
      <c r="F917" s="14"/>
      <c r="G917" s="14"/>
    </row>
    <row r="918" spans="1:7" x14ac:dyDescent="0.25">
      <c r="A918" s="14">
        <v>-72.436855137214422</v>
      </c>
      <c r="B918" s="14">
        <v>-42.381578261687032</v>
      </c>
      <c r="C918">
        <v>158</v>
      </c>
      <c r="D918">
        <v>5</v>
      </c>
      <c r="E918" t="s">
        <v>29</v>
      </c>
      <c r="F918" s="14"/>
      <c r="G918" s="14"/>
    </row>
    <row r="919" spans="1:7" x14ac:dyDescent="0.25">
      <c r="A919" s="14">
        <v>-72.430391607834437</v>
      </c>
      <c r="B919" s="14">
        <v>-42.38385663295503</v>
      </c>
      <c r="C919">
        <v>159</v>
      </c>
      <c r="D919">
        <v>5</v>
      </c>
      <c r="E919" t="s">
        <v>29</v>
      </c>
      <c r="F919" s="14"/>
      <c r="G919" s="14"/>
    </row>
    <row r="920" spans="1:7" x14ac:dyDescent="0.25">
      <c r="A920" s="14">
        <v>-72.424031823466649</v>
      </c>
      <c r="B920" s="14">
        <v>-42.38593666528967</v>
      </c>
      <c r="C920">
        <v>160</v>
      </c>
      <c r="D920">
        <v>5</v>
      </c>
      <c r="E920" t="s">
        <v>29</v>
      </c>
      <c r="F920" s="14"/>
      <c r="G920" s="14"/>
    </row>
    <row r="921" spans="1:7" x14ac:dyDescent="0.25">
      <c r="A921" s="14">
        <v>-72.423564902026669</v>
      </c>
      <c r="B921" s="14">
        <v>-42.385081690178247</v>
      </c>
      <c r="C921">
        <v>161</v>
      </c>
      <c r="D921">
        <v>5</v>
      </c>
      <c r="E921" t="s">
        <v>29</v>
      </c>
      <c r="F921" s="14"/>
      <c r="G921" s="14"/>
    </row>
    <row r="922" spans="1:7" x14ac:dyDescent="0.25">
      <c r="A922" s="14">
        <v>-72.425679986919206</v>
      </c>
      <c r="B922" s="14">
        <v>-42.383330019127293</v>
      </c>
      <c r="C922">
        <v>162</v>
      </c>
      <c r="D922">
        <v>5</v>
      </c>
      <c r="E922" t="s">
        <v>29</v>
      </c>
      <c r="F922" s="14"/>
      <c r="G922" s="14"/>
    </row>
    <row r="923" spans="1:7" x14ac:dyDescent="0.25">
      <c r="A923" s="14">
        <v>-72.427074980334652</v>
      </c>
      <c r="B923" s="14">
        <v>-42.382243338922478</v>
      </c>
      <c r="C923">
        <v>163</v>
      </c>
      <c r="D923">
        <v>5</v>
      </c>
      <c r="E923" t="s">
        <v>29</v>
      </c>
      <c r="F923" s="14"/>
      <c r="G923" s="14"/>
    </row>
    <row r="924" spans="1:7" x14ac:dyDescent="0.25">
      <c r="A924" s="14">
        <v>-72.428966627468185</v>
      </c>
      <c r="B924" s="14">
        <v>-42.380926650389597</v>
      </c>
      <c r="C924">
        <v>164</v>
      </c>
      <c r="D924">
        <v>5</v>
      </c>
      <c r="E924" t="s">
        <v>29</v>
      </c>
      <c r="F924" s="14"/>
      <c r="G924" s="14"/>
    </row>
    <row r="925" spans="1:7" x14ac:dyDescent="0.25">
      <c r="A925" s="14">
        <v>-72.431558333353777</v>
      </c>
      <c r="B925" s="14">
        <v>-42.379730002839693</v>
      </c>
      <c r="C925">
        <v>165</v>
      </c>
      <c r="D925">
        <v>5</v>
      </c>
      <c r="E925" t="s">
        <v>29</v>
      </c>
      <c r="F925" s="14"/>
      <c r="G925" s="14"/>
    </row>
    <row r="926" spans="1:7" x14ac:dyDescent="0.25">
      <c r="A926" s="14">
        <v>-72.434323366166609</v>
      </c>
      <c r="B926" s="14">
        <v>-42.378814980807931</v>
      </c>
      <c r="C926">
        <v>166</v>
      </c>
      <c r="D926">
        <v>5</v>
      </c>
      <c r="E926" t="s">
        <v>29</v>
      </c>
      <c r="F926" s="14"/>
      <c r="G926" s="14"/>
    </row>
    <row r="927" spans="1:7" x14ac:dyDescent="0.25">
      <c r="A927" s="14">
        <v>-72.436996699435753</v>
      </c>
      <c r="B927" s="14">
        <v>-42.377610023313288</v>
      </c>
      <c r="C927">
        <v>167</v>
      </c>
      <c r="D927">
        <v>5</v>
      </c>
      <c r="E927" t="s">
        <v>29</v>
      </c>
      <c r="F927" s="14"/>
      <c r="G927" s="14"/>
    </row>
    <row r="928" spans="1:7" x14ac:dyDescent="0.25">
      <c r="A928" s="14">
        <v>-72.43922668626719</v>
      </c>
      <c r="B928" s="14">
        <v>-42.375934943924271</v>
      </c>
      <c r="C928">
        <v>168</v>
      </c>
      <c r="D928">
        <v>5</v>
      </c>
      <c r="E928" t="s">
        <v>29</v>
      </c>
      <c r="F928" s="14"/>
      <c r="G928" s="14"/>
    </row>
    <row r="929" spans="1:7" x14ac:dyDescent="0.25">
      <c r="A929" s="14">
        <v>-72.440290006504739</v>
      </c>
      <c r="B929" s="14">
        <v>-42.373881625732238</v>
      </c>
      <c r="C929">
        <v>169</v>
      </c>
      <c r="D929">
        <v>5</v>
      </c>
      <c r="E929" t="s">
        <v>29</v>
      </c>
      <c r="F929" s="14"/>
      <c r="G929" s="14"/>
    </row>
    <row r="930" spans="1:7" x14ac:dyDescent="0.25">
      <c r="A930" s="14">
        <v>-72.440790000003275</v>
      </c>
      <c r="B930" s="14">
        <v>-42.371666653874072</v>
      </c>
      <c r="C930">
        <v>170</v>
      </c>
      <c r="D930">
        <v>5</v>
      </c>
      <c r="E930" t="s">
        <v>29</v>
      </c>
      <c r="F930" s="14"/>
      <c r="G930" s="14"/>
    </row>
    <row r="931" spans="1:7" x14ac:dyDescent="0.25">
      <c r="A931" s="14">
        <v>-72.44117833333388</v>
      </c>
      <c r="B931" s="14">
        <v>-42.369486688656288</v>
      </c>
      <c r="C931">
        <v>171</v>
      </c>
      <c r="D931">
        <v>5</v>
      </c>
      <c r="E931" t="s">
        <v>29</v>
      </c>
      <c r="F931" s="14"/>
      <c r="G931" s="14"/>
    </row>
    <row r="932" spans="1:7" x14ac:dyDescent="0.25">
      <c r="A932" s="14">
        <v>-72.441545000004027</v>
      </c>
      <c r="B932" s="14">
        <v>-42.367300030261319</v>
      </c>
      <c r="C932">
        <v>172</v>
      </c>
      <c r="D932">
        <v>5</v>
      </c>
      <c r="E932" t="s">
        <v>29</v>
      </c>
      <c r="F932" s="14"/>
      <c r="G932" s="14"/>
    </row>
    <row r="933" spans="1:7" x14ac:dyDescent="0.25">
      <c r="A933" s="14">
        <v>-72.44188332025729</v>
      </c>
      <c r="B933" s="14">
        <v>-42.365056600733602</v>
      </c>
      <c r="C933">
        <v>173</v>
      </c>
      <c r="D933">
        <v>5</v>
      </c>
      <c r="E933" t="s">
        <v>29</v>
      </c>
      <c r="F933" s="14"/>
      <c r="G933" s="14"/>
    </row>
    <row r="934" spans="1:7" x14ac:dyDescent="0.25">
      <c r="A934" s="14">
        <v>-72.442554999993945</v>
      </c>
      <c r="B934" s="14">
        <v>-42.362751669575097</v>
      </c>
      <c r="C934">
        <v>174</v>
      </c>
      <c r="D934">
        <v>5</v>
      </c>
      <c r="E934" t="s">
        <v>29</v>
      </c>
      <c r="F934" s="14"/>
      <c r="G934" s="14"/>
    </row>
    <row r="935" spans="1:7" x14ac:dyDescent="0.25">
      <c r="A935" s="14">
        <v>-72.443776660081994</v>
      </c>
      <c r="B935" s="14">
        <v>-42.360561601952611</v>
      </c>
      <c r="C935">
        <v>175</v>
      </c>
      <c r="D935">
        <v>5</v>
      </c>
      <c r="E935" t="s">
        <v>29</v>
      </c>
      <c r="F935" s="14"/>
      <c r="G935" s="14"/>
    </row>
    <row r="936" spans="1:7" x14ac:dyDescent="0.25">
      <c r="A936" s="14">
        <v>-72.445123346373265</v>
      </c>
      <c r="B936" s="14">
        <v>-42.35839998430297</v>
      </c>
      <c r="C936">
        <v>176</v>
      </c>
      <c r="D936">
        <v>5</v>
      </c>
      <c r="E936" t="s">
        <v>29</v>
      </c>
      <c r="F936" s="14"/>
      <c r="G936" s="14"/>
    </row>
    <row r="937" spans="1:7" x14ac:dyDescent="0.25">
      <c r="A937" s="14">
        <v>-72.446434980390038</v>
      </c>
      <c r="B937" s="14">
        <v>-42.356309999641923</v>
      </c>
      <c r="C937">
        <v>177</v>
      </c>
      <c r="D937">
        <v>5</v>
      </c>
      <c r="E937" t="s">
        <v>29</v>
      </c>
      <c r="F937" s="14"/>
      <c r="G937" s="14"/>
    </row>
    <row r="938" spans="1:7" x14ac:dyDescent="0.25">
      <c r="A938" s="14">
        <v>-72.448523398674197</v>
      </c>
      <c r="B938" s="14">
        <v>-42.354486672034596</v>
      </c>
      <c r="C938">
        <v>178</v>
      </c>
      <c r="D938">
        <v>5</v>
      </c>
      <c r="E938" t="s">
        <v>29</v>
      </c>
      <c r="F938" s="14"/>
      <c r="G938" s="14"/>
    </row>
    <row r="939" spans="1:7" x14ac:dyDescent="0.25">
      <c r="A939" s="14">
        <v>-72.451025000021929</v>
      </c>
      <c r="B939" s="14">
        <v>-42.352898344636003</v>
      </c>
      <c r="C939">
        <v>179</v>
      </c>
      <c r="D939">
        <v>5</v>
      </c>
      <c r="E939" t="s">
        <v>29</v>
      </c>
      <c r="F939" s="14"/>
      <c r="G939" s="14"/>
    </row>
    <row r="940" spans="1:7" x14ac:dyDescent="0.25">
      <c r="A940" s="14">
        <v>-72.453653267993644</v>
      </c>
      <c r="B940" s="14">
        <v>-42.351425006273629</v>
      </c>
      <c r="C940">
        <v>180</v>
      </c>
      <c r="D940">
        <v>5</v>
      </c>
      <c r="E940" t="s">
        <v>29</v>
      </c>
      <c r="F940" s="14"/>
      <c r="G940" s="14"/>
    </row>
    <row r="941" spans="1:7" x14ac:dyDescent="0.25">
      <c r="A941" s="14">
        <v>-72.456318300801598</v>
      </c>
      <c r="B941" s="14">
        <v>-42.349993362793718</v>
      </c>
      <c r="C941">
        <v>181</v>
      </c>
      <c r="D941">
        <v>5</v>
      </c>
      <c r="E941" t="s">
        <v>29</v>
      </c>
      <c r="F941" s="14"/>
      <c r="G941" s="14"/>
    </row>
    <row r="942" spans="1:7" x14ac:dyDescent="0.25">
      <c r="A942" s="14">
        <v>-72.458486614358989</v>
      </c>
      <c r="B942" s="14">
        <v>-42.34836669089308</v>
      </c>
      <c r="C942">
        <v>182</v>
      </c>
      <c r="D942">
        <v>5</v>
      </c>
      <c r="E942" t="s">
        <v>29</v>
      </c>
      <c r="F942" s="14"/>
      <c r="G942" s="14"/>
    </row>
    <row r="943" spans="1:7" x14ac:dyDescent="0.25">
      <c r="A943" s="14">
        <v>-72.460334980385056</v>
      </c>
      <c r="B943" s="14">
        <v>-42.346579966066002</v>
      </c>
      <c r="C943">
        <v>183</v>
      </c>
      <c r="D943">
        <v>5</v>
      </c>
      <c r="E943" t="s">
        <v>29</v>
      </c>
      <c r="F943" s="14"/>
      <c r="G943" s="14"/>
    </row>
    <row r="944" spans="1:7" x14ac:dyDescent="0.25">
      <c r="A944" s="14">
        <v>-72.461693307151862</v>
      </c>
      <c r="B944" s="14">
        <v>-42.344718371767421</v>
      </c>
      <c r="C944">
        <v>184</v>
      </c>
      <c r="D944">
        <v>5</v>
      </c>
      <c r="E944" t="s">
        <v>29</v>
      </c>
      <c r="F944" s="14"/>
      <c r="G944" s="14"/>
    </row>
    <row r="945" spans="1:7" x14ac:dyDescent="0.25">
      <c r="A945" s="14">
        <v>-72.461713333338622</v>
      </c>
      <c r="B945" s="14">
        <v>-42.342503289020698</v>
      </c>
      <c r="C945">
        <v>185</v>
      </c>
      <c r="D945">
        <v>5</v>
      </c>
      <c r="E945" t="s">
        <v>29</v>
      </c>
      <c r="F945" s="14"/>
      <c r="G945" s="14"/>
    </row>
    <row r="946" spans="1:7" x14ac:dyDescent="0.25">
      <c r="A946" s="14">
        <v>-72.461521666665874</v>
      </c>
      <c r="B946" s="14">
        <v>-42.340213274316874</v>
      </c>
      <c r="C946">
        <v>186</v>
      </c>
      <c r="D946">
        <v>5</v>
      </c>
      <c r="E946" t="s">
        <v>29</v>
      </c>
      <c r="F946" s="14"/>
      <c r="G946" s="14"/>
    </row>
    <row r="947" spans="1:7" x14ac:dyDescent="0.25">
      <c r="A947" s="14">
        <v>-72.462138352926502</v>
      </c>
      <c r="B947" s="14">
        <v>-42.338096622797892</v>
      </c>
      <c r="C947">
        <v>187</v>
      </c>
      <c r="D947">
        <v>5</v>
      </c>
      <c r="E947" t="s">
        <v>29</v>
      </c>
      <c r="F947" s="14"/>
      <c r="G947" s="14"/>
    </row>
    <row r="948" spans="1:7" x14ac:dyDescent="0.25">
      <c r="A948" s="14">
        <v>-72.463011666685802</v>
      </c>
      <c r="B948" s="14">
        <v>-42.336548333793822</v>
      </c>
      <c r="C948">
        <v>188</v>
      </c>
      <c r="D948">
        <v>5</v>
      </c>
      <c r="E948" t="s">
        <v>29</v>
      </c>
      <c r="F948" s="14"/>
      <c r="G948" s="14"/>
    </row>
    <row r="949" spans="1:7" x14ac:dyDescent="0.25">
      <c r="A949" s="14">
        <v>-72.463823339869379</v>
      </c>
      <c r="B949" s="14">
        <v>-42.335261666270362</v>
      </c>
      <c r="C949">
        <v>189</v>
      </c>
      <c r="D949">
        <v>5</v>
      </c>
      <c r="E949" t="s">
        <v>29</v>
      </c>
      <c r="F949" s="14"/>
      <c r="G949" s="14"/>
    </row>
    <row r="950" spans="1:7" x14ac:dyDescent="0.25">
      <c r="A950" s="14">
        <v>-72.465301666667415</v>
      </c>
      <c r="B950" s="14">
        <v>-42.334185006316517</v>
      </c>
      <c r="C950">
        <v>190</v>
      </c>
      <c r="D950">
        <v>5</v>
      </c>
      <c r="E950" t="s">
        <v>29</v>
      </c>
      <c r="F950" s="14"/>
      <c r="G950" s="14"/>
    </row>
    <row r="951" spans="1:7" x14ac:dyDescent="0.25">
      <c r="A951" s="14">
        <v>-72.467091666673753</v>
      </c>
      <c r="B951" s="14">
        <v>-42.333214950228218</v>
      </c>
      <c r="C951">
        <v>191</v>
      </c>
      <c r="D951">
        <v>5</v>
      </c>
      <c r="E951" t="s">
        <v>29</v>
      </c>
      <c r="F951" s="14"/>
      <c r="G951" s="14"/>
    </row>
    <row r="952" spans="1:7" x14ac:dyDescent="0.25">
      <c r="A952" s="14">
        <v>-72.469276627426922</v>
      </c>
      <c r="B952" s="14">
        <v>-42.333093423928332</v>
      </c>
      <c r="C952">
        <v>192</v>
      </c>
      <c r="D952">
        <v>5</v>
      </c>
      <c r="E952" t="s">
        <v>29</v>
      </c>
      <c r="F952" s="14"/>
      <c r="G952" s="14"/>
    </row>
    <row r="953" spans="1:7" x14ac:dyDescent="0.25">
      <c r="A953" s="14">
        <v>-72.474643293931607</v>
      </c>
      <c r="B953" s="14">
        <v>-42.337759986586569</v>
      </c>
      <c r="C953">
        <v>193</v>
      </c>
      <c r="D953">
        <v>5</v>
      </c>
      <c r="E953" t="s">
        <v>29</v>
      </c>
      <c r="F953" s="14"/>
      <c r="G953" s="14"/>
    </row>
    <row r="954" spans="1:7" x14ac:dyDescent="0.25">
      <c r="A954" s="14">
        <v>-72.480135058711724</v>
      </c>
      <c r="B954" s="14">
        <v>-42.342691551824601</v>
      </c>
      <c r="C954">
        <v>194</v>
      </c>
      <c r="D954">
        <v>5</v>
      </c>
      <c r="E954" t="s">
        <v>29</v>
      </c>
      <c r="F954" s="14"/>
      <c r="G954" s="14"/>
    </row>
    <row r="955" spans="1:7" x14ac:dyDescent="0.25">
      <c r="A955" s="14">
        <v>-72.48550840522104</v>
      </c>
      <c r="B955" s="14">
        <v>-42.347323318257217</v>
      </c>
      <c r="C955">
        <v>195</v>
      </c>
      <c r="D955">
        <v>5</v>
      </c>
      <c r="E955" t="s">
        <v>29</v>
      </c>
      <c r="F955" s="14"/>
      <c r="G955" s="14"/>
    </row>
    <row r="956" spans="1:7" x14ac:dyDescent="0.25">
      <c r="A956" s="14">
        <v>-72.49120166007792</v>
      </c>
      <c r="B956" s="14">
        <v>-42.352036539219739</v>
      </c>
      <c r="C956">
        <v>196</v>
      </c>
      <c r="D956">
        <v>5</v>
      </c>
      <c r="E956" t="s">
        <v>29</v>
      </c>
      <c r="F956" s="14"/>
      <c r="G956" s="14"/>
    </row>
    <row r="957" spans="1:7" x14ac:dyDescent="0.25">
      <c r="A957" s="14">
        <v>-72.494738431411065</v>
      </c>
      <c r="B957" s="14">
        <v>-42.354135137665551</v>
      </c>
      <c r="C957">
        <v>197</v>
      </c>
      <c r="D957">
        <v>5</v>
      </c>
      <c r="E957" t="s">
        <v>29</v>
      </c>
      <c r="F957" s="14"/>
      <c r="G957" s="14"/>
    </row>
    <row r="958" spans="1:7" x14ac:dyDescent="0.25">
      <c r="A958" s="14">
        <v>-72.49626498040341</v>
      </c>
      <c r="B958" s="14">
        <v>-42.348616719985607</v>
      </c>
      <c r="C958">
        <v>198</v>
      </c>
      <c r="D958">
        <v>5</v>
      </c>
      <c r="E958" t="s">
        <v>29</v>
      </c>
      <c r="F958" s="14"/>
      <c r="G958" s="14"/>
    </row>
    <row r="959" spans="1:7" x14ac:dyDescent="0.25">
      <c r="A959" s="14">
        <v>-72.498398274587231</v>
      </c>
      <c r="B959" s="14">
        <v>-42.342484877276362</v>
      </c>
      <c r="C959">
        <v>199</v>
      </c>
      <c r="D959">
        <v>5</v>
      </c>
      <c r="E959" t="s">
        <v>29</v>
      </c>
      <c r="F959" s="14"/>
      <c r="G959" s="14"/>
    </row>
    <row r="960" spans="1:7" x14ac:dyDescent="0.25">
      <c r="A960" s="14">
        <v>-72.500620006514382</v>
      </c>
      <c r="B960" s="14">
        <v>-42.336165087054617</v>
      </c>
      <c r="C960">
        <v>200</v>
      </c>
      <c r="D960">
        <v>5</v>
      </c>
      <c r="E960" t="s">
        <v>29</v>
      </c>
      <c r="F960" s="14"/>
      <c r="G960" s="14"/>
    </row>
    <row r="961" spans="1:7" x14ac:dyDescent="0.25">
      <c r="A961" s="14">
        <v>-72.502679941186244</v>
      </c>
      <c r="B961" s="14">
        <v>-42.329873180004782</v>
      </c>
      <c r="C961">
        <v>201</v>
      </c>
      <c r="D961">
        <v>5</v>
      </c>
      <c r="E961" t="s">
        <v>29</v>
      </c>
      <c r="F961" s="14"/>
      <c r="G961" s="14"/>
    </row>
    <row r="962" spans="1:7" x14ac:dyDescent="0.25">
      <c r="A962" s="14">
        <v>-72.504303353001291</v>
      </c>
      <c r="B962" s="14">
        <v>-42.323481668109928</v>
      </c>
      <c r="C962">
        <v>202</v>
      </c>
      <c r="D962">
        <v>5</v>
      </c>
      <c r="E962" t="s">
        <v>29</v>
      </c>
      <c r="F962" s="14"/>
      <c r="G962" s="14"/>
    </row>
    <row r="963" spans="1:7" x14ac:dyDescent="0.25">
      <c r="A963" s="14">
        <v>-72.504854986941382</v>
      </c>
      <c r="B963" s="14">
        <v>-42.317133197041777</v>
      </c>
      <c r="C963">
        <v>203</v>
      </c>
      <c r="D963">
        <v>5</v>
      </c>
      <c r="E963" t="s">
        <v>29</v>
      </c>
      <c r="F963" s="14"/>
      <c r="G963" s="14"/>
    </row>
    <row r="964" spans="1:7" x14ac:dyDescent="0.25">
      <c r="A964" s="14">
        <v>-72.504909999998134</v>
      </c>
      <c r="B964" s="14">
        <v>-42.314978352751048</v>
      </c>
      <c r="C964">
        <v>204</v>
      </c>
      <c r="D964">
        <v>5</v>
      </c>
      <c r="E964" t="s">
        <v>29</v>
      </c>
      <c r="F964" s="14"/>
      <c r="G964" s="14"/>
    </row>
    <row r="965" spans="1:7" x14ac:dyDescent="0.25">
      <c r="A965" s="14">
        <v>-72.504749999985862</v>
      </c>
      <c r="B965" s="14">
        <v>-42.314070015652632</v>
      </c>
      <c r="C965">
        <v>205</v>
      </c>
      <c r="D965">
        <v>5</v>
      </c>
      <c r="E965" t="s">
        <v>29</v>
      </c>
      <c r="F965" s="14"/>
      <c r="G965" s="14"/>
    </row>
    <row r="966" spans="1:7" x14ac:dyDescent="0.25">
      <c r="A966" s="14">
        <v>-72.504096784365444</v>
      </c>
      <c r="B966" s="14">
        <v>-42.314024964967231</v>
      </c>
      <c r="C966">
        <v>206</v>
      </c>
      <c r="D966">
        <v>5</v>
      </c>
      <c r="E966" t="s">
        <v>29</v>
      </c>
      <c r="F966" s="14"/>
      <c r="G966" s="14"/>
    </row>
    <row r="967" spans="1:7" x14ac:dyDescent="0.25">
      <c r="A967" s="14">
        <v>-72.505326712445594</v>
      </c>
      <c r="B967" s="14">
        <v>-42.314331686157423</v>
      </c>
      <c r="C967">
        <v>207</v>
      </c>
      <c r="D967">
        <v>5</v>
      </c>
      <c r="E967" t="s">
        <v>29</v>
      </c>
      <c r="F967" s="14"/>
      <c r="G967" s="14"/>
    </row>
    <row r="968" spans="1:7" x14ac:dyDescent="0.25">
      <c r="A968" s="14">
        <v>-72.51108673219035</v>
      </c>
      <c r="B968" s="14">
        <v>-42.310230118352507</v>
      </c>
      <c r="C968">
        <v>208</v>
      </c>
      <c r="D968">
        <v>5</v>
      </c>
      <c r="E968" t="s">
        <v>29</v>
      </c>
      <c r="F968" s="14"/>
      <c r="G968" s="14"/>
    </row>
    <row r="969" spans="1:7" x14ac:dyDescent="0.25">
      <c r="A969" s="14">
        <v>-72.513685039239036</v>
      </c>
      <c r="B969" s="14">
        <v>-42.304511611254412</v>
      </c>
      <c r="C969">
        <v>209</v>
      </c>
      <c r="D969">
        <v>5</v>
      </c>
      <c r="E969" t="s">
        <v>29</v>
      </c>
      <c r="F969" s="14"/>
      <c r="G969" s="14"/>
    </row>
    <row r="970" spans="1:7" x14ac:dyDescent="0.25">
      <c r="A970" s="14">
        <v>-72.514433274512058</v>
      </c>
      <c r="B970" s="14">
        <v>-42.29840650846937</v>
      </c>
      <c r="C970">
        <v>210</v>
      </c>
      <c r="D970">
        <v>5</v>
      </c>
      <c r="E970" t="s">
        <v>29</v>
      </c>
      <c r="F970" s="14"/>
      <c r="G970" s="14"/>
    </row>
    <row r="971" spans="1:7" x14ac:dyDescent="0.25">
      <c r="A971" s="14">
        <v>-72.515580019619435</v>
      </c>
      <c r="B971" s="14">
        <v>-42.292141629752329</v>
      </c>
      <c r="C971">
        <v>211</v>
      </c>
      <c r="D971">
        <v>5</v>
      </c>
      <c r="E971" t="s">
        <v>29</v>
      </c>
      <c r="F971" s="14"/>
      <c r="G971" s="14"/>
    </row>
    <row r="972" spans="1:7" x14ac:dyDescent="0.25">
      <c r="A972" s="14">
        <v>-72.516258372562575</v>
      </c>
      <c r="B972" s="14">
        <v>-42.285649926827944</v>
      </c>
      <c r="C972">
        <v>212</v>
      </c>
      <c r="D972">
        <v>5</v>
      </c>
      <c r="E972" t="s">
        <v>29</v>
      </c>
      <c r="F972" s="14"/>
      <c r="G972" s="14"/>
    </row>
    <row r="973" spans="1:7" x14ac:dyDescent="0.25">
      <c r="A973" s="14">
        <v>-72.516476666665852</v>
      </c>
      <c r="B973" s="14">
        <v>-42.279056576610436</v>
      </c>
      <c r="C973">
        <v>213</v>
      </c>
      <c r="D973">
        <v>5</v>
      </c>
      <c r="E973" t="s">
        <v>29</v>
      </c>
      <c r="F973" s="14"/>
      <c r="G973" s="14"/>
    </row>
    <row r="974" spans="1:7" x14ac:dyDescent="0.25">
      <c r="A974" s="14">
        <v>-72.512845111089177</v>
      </c>
      <c r="B974" s="14">
        <v>-42.273523300058621</v>
      </c>
      <c r="C974">
        <v>214</v>
      </c>
      <c r="D974">
        <v>5</v>
      </c>
      <c r="E974" t="s">
        <v>29</v>
      </c>
      <c r="F974" s="14"/>
      <c r="G974" s="14"/>
    </row>
    <row r="975" spans="1:7" x14ac:dyDescent="0.25">
      <c r="A975" s="14">
        <v>-72.511784999993068</v>
      </c>
      <c r="B975" s="14">
        <v>-42.267124948098029</v>
      </c>
      <c r="C975">
        <v>215</v>
      </c>
      <c r="D975">
        <v>5</v>
      </c>
      <c r="E975" t="s">
        <v>29</v>
      </c>
      <c r="F975" s="14"/>
      <c r="G975" s="14"/>
    </row>
    <row r="976" spans="1:7" x14ac:dyDescent="0.25">
      <c r="A976" s="14">
        <v>-72.510651673208557</v>
      </c>
      <c r="B976" s="14">
        <v>-42.260758440012417</v>
      </c>
      <c r="C976">
        <v>216</v>
      </c>
      <c r="D976">
        <v>5</v>
      </c>
      <c r="E976" t="s">
        <v>29</v>
      </c>
      <c r="F976" s="14"/>
      <c r="G976" s="14"/>
    </row>
    <row r="977" spans="1:7" x14ac:dyDescent="0.25">
      <c r="A977" s="14">
        <v>-72.508716719003786</v>
      </c>
      <c r="B977" s="14">
        <v>-42.254236581400228</v>
      </c>
      <c r="C977">
        <v>217</v>
      </c>
      <c r="D977">
        <v>5</v>
      </c>
      <c r="E977" t="s">
        <v>29</v>
      </c>
      <c r="F977" s="14"/>
      <c r="G977" s="14"/>
    </row>
    <row r="978" spans="1:7" x14ac:dyDescent="0.25">
      <c r="A978" s="14">
        <v>-72.508668392120939</v>
      </c>
      <c r="B978" s="14">
        <v>-42.247814992205129</v>
      </c>
      <c r="C978">
        <v>218</v>
      </c>
      <c r="D978">
        <v>5</v>
      </c>
      <c r="E978" t="s">
        <v>29</v>
      </c>
      <c r="F978" s="14"/>
      <c r="G978" s="14"/>
    </row>
    <row r="979" spans="1:7" x14ac:dyDescent="0.25">
      <c r="A979" s="14">
        <v>-72.509613470591859</v>
      </c>
      <c r="B979" s="14">
        <v>-42.241223317214349</v>
      </c>
      <c r="C979">
        <v>219</v>
      </c>
      <c r="D979">
        <v>5</v>
      </c>
      <c r="E979" t="s">
        <v>29</v>
      </c>
      <c r="F979" s="14"/>
      <c r="G979" s="14"/>
    </row>
    <row r="980" spans="1:7" x14ac:dyDescent="0.25">
      <c r="A980" s="14">
        <v>-72.514504849784089</v>
      </c>
      <c r="B980" s="14">
        <v>-42.23629837748058</v>
      </c>
      <c r="C980">
        <v>220</v>
      </c>
      <c r="D980">
        <v>5</v>
      </c>
      <c r="E980" t="s">
        <v>29</v>
      </c>
      <c r="F980" s="14"/>
      <c r="G980" s="14"/>
    </row>
    <row r="981" spans="1:7" x14ac:dyDescent="0.25">
      <c r="A981" s="14">
        <v>-72.520283457564418</v>
      </c>
      <c r="B981" s="14">
        <v>-42.231686709077941</v>
      </c>
      <c r="C981">
        <v>221</v>
      </c>
      <c r="D981">
        <v>5</v>
      </c>
      <c r="E981" t="s">
        <v>29</v>
      </c>
      <c r="F981" s="14"/>
      <c r="G981" s="14"/>
    </row>
    <row r="982" spans="1:7" x14ac:dyDescent="0.25">
      <c r="A982" s="14">
        <v>-72.525230013057381</v>
      </c>
      <c r="B982" s="14">
        <v>-42.226931574431497</v>
      </c>
      <c r="C982">
        <v>222</v>
      </c>
      <c r="D982">
        <v>5</v>
      </c>
      <c r="E982" t="s">
        <v>29</v>
      </c>
      <c r="F982" s="14"/>
      <c r="G982" s="14"/>
    </row>
    <row r="983" spans="1:7" x14ac:dyDescent="0.25">
      <c r="A983" s="14">
        <v>-72.526908287508604</v>
      </c>
      <c r="B983" s="14">
        <v>-42.220833383266083</v>
      </c>
      <c r="C983">
        <v>223</v>
      </c>
      <c r="D983">
        <v>5</v>
      </c>
      <c r="E983" t="s">
        <v>29</v>
      </c>
      <c r="F983" s="14"/>
      <c r="G983" s="14"/>
    </row>
    <row r="984" spans="1:7" x14ac:dyDescent="0.25">
      <c r="A984" s="14">
        <v>-72.530384888865655</v>
      </c>
      <c r="B984" s="14">
        <v>-42.215309869948442</v>
      </c>
      <c r="C984">
        <v>224</v>
      </c>
      <c r="D984">
        <v>5</v>
      </c>
      <c r="E984" t="s">
        <v>29</v>
      </c>
      <c r="F984" s="14"/>
      <c r="G984" s="14"/>
    </row>
    <row r="985" spans="1:7" x14ac:dyDescent="0.25">
      <c r="A985" s="14">
        <v>-72.535731653586794</v>
      </c>
      <c r="B985" s="14">
        <v>-42.210536660003868</v>
      </c>
      <c r="C985">
        <v>225</v>
      </c>
      <c r="D985">
        <v>5</v>
      </c>
      <c r="E985" t="s">
        <v>29</v>
      </c>
      <c r="F985" s="14"/>
      <c r="G985" s="14"/>
    </row>
    <row r="986" spans="1:7" x14ac:dyDescent="0.25">
      <c r="A986" s="14">
        <v>-72.54130987576481</v>
      </c>
      <c r="B986" s="14">
        <v>-42.205751565632447</v>
      </c>
      <c r="C986">
        <v>226</v>
      </c>
      <c r="D986">
        <v>5</v>
      </c>
      <c r="E986" t="s">
        <v>29</v>
      </c>
      <c r="F986" s="14"/>
      <c r="G986" s="14"/>
    </row>
    <row r="987" spans="1:7" x14ac:dyDescent="0.25">
      <c r="A987" s="14">
        <v>-72.547188333457896</v>
      </c>
      <c r="B987" s="14">
        <v>-42.20128345399457</v>
      </c>
      <c r="C987">
        <v>227</v>
      </c>
      <c r="D987">
        <v>5</v>
      </c>
      <c r="E987" t="s">
        <v>29</v>
      </c>
      <c r="F987" s="14"/>
      <c r="G987" s="14"/>
    </row>
    <row r="988" spans="1:7" x14ac:dyDescent="0.25">
      <c r="A988" s="14">
        <v>-72.554756555502593</v>
      </c>
      <c r="B988" s="14">
        <v>-42.199161585872837</v>
      </c>
      <c r="C988">
        <v>228</v>
      </c>
      <c r="D988">
        <v>5</v>
      </c>
      <c r="E988" t="s">
        <v>29</v>
      </c>
      <c r="F988" s="14"/>
      <c r="G988" s="14"/>
    </row>
    <row r="989" spans="1:7" x14ac:dyDescent="0.25">
      <c r="A989" s="14">
        <v>-72.562478189195588</v>
      </c>
      <c r="B989" s="14">
        <v>-42.197186776565033</v>
      </c>
      <c r="C989">
        <v>229</v>
      </c>
      <c r="D989">
        <v>5</v>
      </c>
      <c r="E989" t="s">
        <v>29</v>
      </c>
      <c r="F989" s="14"/>
      <c r="G989" s="14"/>
    </row>
    <row r="990" spans="1:7" x14ac:dyDescent="0.25">
      <c r="A990" s="14">
        <v>-72.56643658167566</v>
      </c>
      <c r="B990" s="14">
        <v>-42.192388291820933</v>
      </c>
      <c r="C990">
        <v>230</v>
      </c>
      <c r="D990">
        <v>5</v>
      </c>
      <c r="E990" t="s">
        <v>29</v>
      </c>
      <c r="F990" s="14"/>
      <c r="G990" s="14"/>
    </row>
    <row r="991" spans="1:7" x14ac:dyDescent="0.25">
      <c r="A991" s="14">
        <v>-72.569185000015722</v>
      </c>
      <c r="B991" s="14">
        <v>-42.18675674248265</v>
      </c>
      <c r="C991">
        <v>231</v>
      </c>
      <c r="D991">
        <v>5</v>
      </c>
      <c r="E991" t="s">
        <v>29</v>
      </c>
      <c r="F991" s="14"/>
      <c r="G991" s="14"/>
    </row>
    <row r="992" spans="1:7" x14ac:dyDescent="0.25">
      <c r="A992" s="14">
        <v>-72.571886647158379</v>
      </c>
      <c r="B992" s="14">
        <v>-42.181445041703682</v>
      </c>
      <c r="C992">
        <v>232</v>
      </c>
      <c r="D992">
        <v>5</v>
      </c>
      <c r="E992" t="s">
        <v>29</v>
      </c>
      <c r="F992" s="14"/>
      <c r="G992" s="14"/>
    </row>
    <row r="993" spans="1:7" x14ac:dyDescent="0.25">
      <c r="A993" s="14">
        <v>-72.574653333392291</v>
      </c>
      <c r="B993" s="14">
        <v>-42.17617341118644</v>
      </c>
      <c r="C993">
        <v>233</v>
      </c>
      <c r="D993">
        <v>5</v>
      </c>
      <c r="E993" t="s">
        <v>29</v>
      </c>
      <c r="F993" s="14"/>
      <c r="G993" s="14"/>
    </row>
    <row r="994" spans="1:7" x14ac:dyDescent="0.25">
      <c r="A994" s="14">
        <v>-72.578103333333587</v>
      </c>
      <c r="B994" s="14">
        <v>-42.170874888394017</v>
      </c>
      <c r="C994">
        <v>234</v>
      </c>
      <c r="D994">
        <v>5</v>
      </c>
      <c r="E994" t="s">
        <v>29</v>
      </c>
      <c r="F994" s="14"/>
      <c r="G994" s="14"/>
    </row>
    <row r="995" spans="1:7" x14ac:dyDescent="0.25">
      <c r="A995" s="14">
        <v>-72.581121843138703</v>
      </c>
      <c r="B995" s="14">
        <v>-42.165460054282264</v>
      </c>
      <c r="C995">
        <v>235</v>
      </c>
      <c r="D995">
        <v>5</v>
      </c>
      <c r="E995" t="s">
        <v>29</v>
      </c>
      <c r="F995" s="14"/>
      <c r="G995" s="14"/>
    </row>
    <row r="996" spans="1:7" x14ac:dyDescent="0.25">
      <c r="A996" s="14">
        <v>-72.588231509636756</v>
      </c>
      <c r="B996" s="14">
        <v>-42.164889972834672</v>
      </c>
      <c r="C996">
        <v>236</v>
      </c>
      <c r="D996">
        <v>5</v>
      </c>
      <c r="E996" t="s">
        <v>29</v>
      </c>
      <c r="F996" s="14"/>
      <c r="G996" s="14"/>
    </row>
    <row r="997" spans="1:7" x14ac:dyDescent="0.25">
      <c r="A997" s="14">
        <v>-72.596298450927748</v>
      </c>
      <c r="B997" s="14">
        <v>-42.165593466030067</v>
      </c>
      <c r="C997">
        <v>237</v>
      </c>
      <c r="D997">
        <v>5</v>
      </c>
      <c r="E997" t="s">
        <v>29</v>
      </c>
      <c r="F997" s="14"/>
      <c r="G997" s="14"/>
    </row>
    <row r="998" spans="1:7" x14ac:dyDescent="0.25">
      <c r="A998" s="14">
        <v>-72.60265000624149</v>
      </c>
      <c r="B998" s="14">
        <v>-42.164016681550329</v>
      </c>
      <c r="C998">
        <v>238</v>
      </c>
      <c r="D998">
        <v>5</v>
      </c>
      <c r="E998" t="s">
        <v>29</v>
      </c>
      <c r="F998" s="14"/>
      <c r="G998" s="14"/>
    </row>
    <row r="999" spans="1:7" x14ac:dyDescent="0.25">
      <c r="A999" s="14">
        <v>-72.605336562078804</v>
      </c>
      <c r="B999" s="14">
        <v>-42.159141644582519</v>
      </c>
      <c r="C999">
        <v>239</v>
      </c>
      <c r="D999">
        <v>5</v>
      </c>
      <c r="E999" t="s">
        <v>29</v>
      </c>
      <c r="F999" s="14"/>
      <c r="G999" s="14"/>
    </row>
    <row r="1000" spans="1:7" x14ac:dyDescent="0.25">
      <c r="A1000" s="14">
        <v>-72.606558235265439</v>
      </c>
      <c r="B1000" s="14">
        <v>-42.154683293387379</v>
      </c>
      <c r="C1000">
        <v>240</v>
      </c>
      <c r="D1000">
        <v>5</v>
      </c>
      <c r="E1000" t="s">
        <v>29</v>
      </c>
      <c r="F1000" s="14"/>
      <c r="G1000" s="14"/>
    </row>
    <row r="1001" spans="1:7" x14ac:dyDescent="0.25">
      <c r="A1001" s="14">
        <v>-72.605381764620432</v>
      </c>
      <c r="B1001" s="14">
        <v>-42.153240041090818</v>
      </c>
      <c r="C1001">
        <v>241</v>
      </c>
      <c r="D1001">
        <v>5</v>
      </c>
      <c r="E1001" t="s">
        <v>29</v>
      </c>
      <c r="F1001" s="14"/>
      <c r="G1001" s="14"/>
    </row>
    <row r="1002" spans="1:7" x14ac:dyDescent="0.25">
      <c r="A1002" s="14">
        <v>-72.599045098116918</v>
      </c>
      <c r="B1002" s="14">
        <v>-42.152926673163122</v>
      </c>
      <c r="C1002">
        <v>242</v>
      </c>
      <c r="D1002">
        <v>5</v>
      </c>
      <c r="E1002" t="s">
        <v>29</v>
      </c>
      <c r="F1002" s="14"/>
      <c r="G1002" s="14"/>
    </row>
    <row r="1003" spans="1:7" x14ac:dyDescent="0.25">
      <c r="A1003" s="14">
        <v>-72.590803392190139</v>
      </c>
      <c r="B1003" s="14">
        <v>-42.152921634299688</v>
      </c>
      <c r="C1003">
        <v>243</v>
      </c>
      <c r="D1003">
        <v>5</v>
      </c>
      <c r="E1003" t="s">
        <v>29</v>
      </c>
      <c r="F1003" s="14"/>
      <c r="G1003" s="14"/>
    </row>
    <row r="1004" spans="1:7" x14ac:dyDescent="0.25">
      <c r="A1004" s="14">
        <v>-72.582841876029576</v>
      </c>
      <c r="B1004" s="14">
        <v>-42.153311688053613</v>
      </c>
      <c r="C1004">
        <v>244</v>
      </c>
      <c r="D1004">
        <v>5</v>
      </c>
      <c r="E1004" t="s">
        <v>29</v>
      </c>
      <c r="F1004" s="14"/>
      <c r="G1004" s="14"/>
    </row>
    <row r="1005" spans="1:7" x14ac:dyDescent="0.25">
      <c r="A1005" s="14">
        <v>-72.576983176352925</v>
      </c>
      <c r="B1005" s="14">
        <v>-42.151645160288773</v>
      </c>
      <c r="C1005">
        <v>245</v>
      </c>
      <c r="D1005">
        <v>5</v>
      </c>
      <c r="E1005" t="s">
        <v>29</v>
      </c>
      <c r="F1005" s="14"/>
      <c r="G1005" s="14"/>
    </row>
    <row r="1006" spans="1:7" x14ac:dyDescent="0.25">
      <c r="A1006" s="14">
        <v>-72.577581705880945</v>
      </c>
      <c r="B1006" s="14">
        <v>-42.147118426630158</v>
      </c>
      <c r="C1006">
        <v>246</v>
      </c>
      <c r="D1006">
        <v>5</v>
      </c>
      <c r="E1006" t="s">
        <v>29</v>
      </c>
      <c r="F1006" s="14"/>
      <c r="G1006" s="14"/>
    </row>
    <row r="1007" spans="1:7" x14ac:dyDescent="0.25">
      <c r="A1007" s="14">
        <v>-72.580566699277796</v>
      </c>
      <c r="B1007" s="14">
        <v>-42.141678418050553</v>
      </c>
      <c r="C1007">
        <v>247</v>
      </c>
      <c r="D1007">
        <v>5</v>
      </c>
      <c r="E1007" t="s">
        <v>29</v>
      </c>
      <c r="F1007" s="14"/>
      <c r="G1007" s="14"/>
    </row>
    <row r="1008" spans="1:7" x14ac:dyDescent="0.25">
      <c r="A1008" s="14">
        <v>-72.585601666607843</v>
      </c>
      <c r="B1008" s="14">
        <v>-42.137476792961643</v>
      </c>
      <c r="C1008">
        <v>248</v>
      </c>
      <c r="D1008">
        <v>5</v>
      </c>
      <c r="E1008" t="s">
        <v>29</v>
      </c>
      <c r="F1008" s="14"/>
      <c r="G1008" s="14"/>
    </row>
    <row r="1009" spans="1:7" x14ac:dyDescent="0.25">
      <c r="A1009" s="14">
        <v>-72.593590117636325</v>
      </c>
      <c r="B1009" s="14">
        <v>-42.137875000958083</v>
      </c>
      <c r="C1009">
        <v>249</v>
      </c>
      <c r="D1009">
        <v>5</v>
      </c>
      <c r="E1009" t="s">
        <v>29</v>
      </c>
      <c r="F1009" s="14"/>
      <c r="G1009" s="14"/>
    </row>
    <row r="1010" spans="1:7" x14ac:dyDescent="0.25">
      <c r="A1010" s="14">
        <v>-72.602149843058854</v>
      </c>
      <c r="B1010" s="14">
        <v>-42.138491672306628</v>
      </c>
      <c r="C1010">
        <v>250</v>
      </c>
      <c r="D1010">
        <v>5</v>
      </c>
      <c r="E1010" t="s">
        <v>29</v>
      </c>
      <c r="F1010" s="14"/>
      <c r="G1010" s="14"/>
    </row>
    <row r="1011" spans="1:7" x14ac:dyDescent="0.25">
      <c r="A1011" s="14">
        <v>-72.610199914910666</v>
      </c>
      <c r="B1011" s="14">
        <v>-42.139173314219477</v>
      </c>
      <c r="C1011">
        <v>251</v>
      </c>
      <c r="D1011">
        <v>5</v>
      </c>
      <c r="E1011" t="s">
        <v>29</v>
      </c>
      <c r="F1011" s="14"/>
      <c r="G1011" s="14"/>
    </row>
    <row r="1012" spans="1:7" x14ac:dyDescent="0.25">
      <c r="A1012" s="14">
        <v>-72.617883346460815</v>
      </c>
      <c r="B1012" s="14">
        <v>-42.139653297451837</v>
      </c>
      <c r="C1012">
        <v>252</v>
      </c>
      <c r="D1012">
        <v>5</v>
      </c>
      <c r="E1012" t="s">
        <v>29</v>
      </c>
      <c r="F1012" s="14"/>
      <c r="G1012" s="14"/>
    </row>
    <row r="1013" spans="1:7" x14ac:dyDescent="0.25">
      <c r="A1013" s="14">
        <v>-72.625581706231046</v>
      </c>
      <c r="B1013" s="14">
        <v>-42.14069837333647</v>
      </c>
      <c r="C1013">
        <v>253</v>
      </c>
      <c r="D1013">
        <v>5</v>
      </c>
      <c r="E1013" t="s">
        <v>29</v>
      </c>
      <c r="F1013" s="14"/>
      <c r="G1013" s="14"/>
    </row>
    <row r="1014" spans="1:7" x14ac:dyDescent="0.25">
      <c r="A1014" s="14">
        <v>-72.631685169990661</v>
      </c>
      <c r="B1014" s="14">
        <v>-42.141823146011752</v>
      </c>
      <c r="C1014">
        <v>254</v>
      </c>
      <c r="D1014">
        <v>5</v>
      </c>
      <c r="E1014" t="s">
        <v>29</v>
      </c>
      <c r="F1014" s="14"/>
      <c r="G1014" s="14"/>
    </row>
    <row r="1015" spans="1:7" x14ac:dyDescent="0.25">
      <c r="A1015" s="14">
        <v>-72.631713235289936</v>
      </c>
      <c r="B1015" s="14">
        <v>-42.137591783968993</v>
      </c>
      <c r="C1015">
        <v>255</v>
      </c>
      <c r="D1015">
        <v>5</v>
      </c>
      <c r="E1015" t="s">
        <v>29</v>
      </c>
      <c r="F1015" s="14"/>
      <c r="G1015" s="14"/>
    </row>
    <row r="1016" spans="1:7" x14ac:dyDescent="0.25">
      <c r="A1016" s="14">
        <v>-72.628406568520745</v>
      </c>
      <c r="B1016" s="14">
        <v>-42.133213403798187</v>
      </c>
      <c r="C1016">
        <v>256</v>
      </c>
      <c r="D1016">
        <v>5</v>
      </c>
      <c r="E1016" t="s">
        <v>29</v>
      </c>
      <c r="F1016" s="14"/>
      <c r="G1016" s="14"/>
    </row>
    <row r="1017" spans="1:7" x14ac:dyDescent="0.25">
      <c r="A1017" s="14">
        <v>-72.625378294054457</v>
      </c>
      <c r="B1017" s="14">
        <v>-42.128498235223823</v>
      </c>
      <c r="C1017">
        <v>257</v>
      </c>
      <c r="D1017">
        <v>5</v>
      </c>
      <c r="E1017" t="s">
        <v>29</v>
      </c>
      <c r="F1017" s="14"/>
      <c r="G1017" s="14"/>
    </row>
    <row r="1018" spans="1:7" x14ac:dyDescent="0.25">
      <c r="A1018" s="14">
        <v>-72.6223683006436</v>
      </c>
      <c r="B1018" s="14">
        <v>-42.123469997302209</v>
      </c>
      <c r="C1018">
        <v>258</v>
      </c>
      <c r="D1018">
        <v>5</v>
      </c>
      <c r="E1018" t="s">
        <v>29</v>
      </c>
      <c r="F1018" s="14"/>
      <c r="G1018" s="14"/>
    </row>
    <row r="1019" spans="1:7" x14ac:dyDescent="0.25">
      <c r="A1019" s="14">
        <v>-72.618481699263342</v>
      </c>
      <c r="B1019" s="14">
        <v>-42.118876549036777</v>
      </c>
      <c r="C1019">
        <v>259</v>
      </c>
      <c r="D1019">
        <v>5</v>
      </c>
      <c r="E1019" t="s">
        <v>29</v>
      </c>
      <c r="F1019" s="14"/>
      <c r="G1019" s="14"/>
    </row>
    <row r="1020" spans="1:7" x14ac:dyDescent="0.25">
      <c r="A1020" s="14">
        <v>-72.614091764786451</v>
      </c>
      <c r="B1020" s="14">
        <v>-42.1143634351467</v>
      </c>
      <c r="C1020">
        <v>260</v>
      </c>
      <c r="D1020">
        <v>5</v>
      </c>
      <c r="E1020" t="s">
        <v>29</v>
      </c>
      <c r="F1020" s="14"/>
      <c r="G1020" s="14"/>
    </row>
    <row r="1021" spans="1:7" x14ac:dyDescent="0.25">
      <c r="A1021" s="14">
        <v>-72.609741764684529</v>
      </c>
      <c r="B1021" s="14">
        <v>-42.109995000674367</v>
      </c>
      <c r="C1021">
        <v>261</v>
      </c>
      <c r="D1021">
        <v>5</v>
      </c>
      <c r="E1021" t="s">
        <v>29</v>
      </c>
      <c r="F1021" s="14"/>
      <c r="G1021" s="14"/>
    </row>
    <row r="1022" spans="1:7" x14ac:dyDescent="0.25">
      <c r="A1022" s="14">
        <v>-72.605163411601282</v>
      </c>
      <c r="B1022" s="14">
        <v>-42.105334978906768</v>
      </c>
      <c r="C1022">
        <v>262</v>
      </c>
      <c r="D1022">
        <v>5</v>
      </c>
      <c r="E1022" t="s">
        <v>29</v>
      </c>
      <c r="F1022" s="14"/>
      <c r="G1022" s="14"/>
    </row>
    <row r="1023" spans="1:7" x14ac:dyDescent="0.25">
      <c r="A1023" s="14">
        <v>-72.6006032615213</v>
      </c>
      <c r="B1023" s="14">
        <v>-42.10074669143814</v>
      </c>
      <c r="C1023">
        <v>263</v>
      </c>
      <c r="D1023">
        <v>5</v>
      </c>
      <c r="E1023" t="s">
        <v>29</v>
      </c>
      <c r="F1023" s="14"/>
      <c r="G1023" s="14"/>
    </row>
    <row r="1024" spans="1:7" x14ac:dyDescent="0.25">
      <c r="A1024" s="14">
        <v>-72.595803392170481</v>
      </c>
      <c r="B1024" s="14">
        <v>-42.095908370449919</v>
      </c>
      <c r="C1024">
        <v>264</v>
      </c>
      <c r="D1024">
        <v>5</v>
      </c>
      <c r="E1024" t="s">
        <v>29</v>
      </c>
      <c r="F1024" s="14"/>
      <c r="G1024" s="14"/>
    </row>
    <row r="1025" spans="1:7" x14ac:dyDescent="0.25">
      <c r="A1025" s="14">
        <v>-72.591181549097996</v>
      </c>
      <c r="B1025" s="14">
        <v>-42.091208243504788</v>
      </c>
      <c r="C1025">
        <v>265</v>
      </c>
      <c r="D1025">
        <v>5</v>
      </c>
      <c r="E1025" t="s">
        <v>29</v>
      </c>
      <c r="F1025" s="14"/>
      <c r="G1025" s="14"/>
    </row>
    <row r="1026" spans="1:7" x14ac:dyDescent="0.25">
      <c r="A1026" s="14">
        <v>-72.586454947798543</v>
      </c>
      <c r="B1026" s="14">
        <v>-42.086418415284911</v>
      </c>
      <c r="C1026">
        <v>266</v>
      </c>
      <c r="D1026">
        <v>5</v>
      </c>
      <c r="E1026" t="s">
        <v>29</v>
      </c>
      <c r="F1026" s="14"/>
      <c r="G1026" s="14"/>
    </row>
    <row r="1027" spans="1:7" x14ac:dyDescent="0.25">
      <c r="A1027" s="14">
        <v>-72.581781777789203</v>
      </c>
      <c r="B1027" s="14">
        <v>-42.081671733658979</v>
      </c>
      <c r="C1027">
        <v>267</v>
      </c>
      <c r="D1027">
        <v>5</v>
      </c>
      <c r="E1027" t="s">
        <v>29</v>
      </c>
      <c r="F1027" s="14"/>
      <c r="G1027" s="14"/>
    </row>
    <row r="1028" spans="1:7" x14ac:dyDescent="0.25">
      <c r="A1028" s="14">
        <v>-72.57703997393412</v>
      </c>
      <c r="B1028" s="14">
        <v>-42.076888335610697</v>
      </c>
      <c r="C1028">
        <v>268</v>
      </c>
      <c r="D1028">
        <v>5</v>
      </c>
      <c r="E1028" t="s">
        <v>29</v>
      </c>
      <c r="F1028" s="14"/>
      <c r="G1028" s="14"/>
    </row>
    <row r="1029" spans="1:7" x14ac:dyDescent="0.25">
      <c r="A1029" s="14">
        <v>-72.577563450950805</v>
      </c>
      <c r="B1029" s="14">
        <v>-42.074751680088447</v>
      </c>
      <c r="C1029">
        <v>269</v>
      </c>
      <c r="D1029">
        <v>5</v>
      </c>
      <c r="E1029" t="s">
        <v>29</v>
      </c>
      <c r="F1029" s="14"/>
      <c r="G1029" s="14"/>
    </row>
    <row r="1030" spans="1:7" x14ac:dyDescent="0.25">
      <c r="A1030" s="14">
        <v>-72.585793470586808</v>
      </c>
      <c r="B1030" s="14">
        <v>-42.074966603842881</v>
      </c>
      <c r="C1030">
        <v>270</v>
      </c>
      <c r="D1030">
        <v>5</v>
      </c>
      <c r="E1030" t="s">
        <v>29</v>
      </c>
      <c r="F1030" s="14"/>
      <c r="G1030" s="14"/>
    </row>
    <row r="1031" spans="1:7" x14ac:dyDescent="0.25">
      <c r="A1031" s="14">
        <v>-72.594521862735434</v>
      </c>
      <c r="B1031" s="14">
        <v>-42.075730013159493</v>
      </c>
      <c r="C1031">
        <v>271</v>
      </c>
      <c r="D1031">
        <v>5</v>
      </c>
      <c r="E1031" t="s">
        <v>29</v>
      </c>
      <c r="F1031" s="14"/>
      <c r="G1031" s="14"/>
    </row>
    <row r="1032" spans="1:7" x14ac:dyDescent="0.25">
      <c r="A1032" s="14">
        <v>-72.602821470582711</v>
      </c>
      <c r="B1032" s="14">
        <v>-42.077480033101438</v>
      </c>
      <c r="C1032">
        <v>272</v>
      </c>
      <c r="D1032">
        <v>5</v>
      </c>
      <c r="E1032" t="s">
        <v>29</v>
      </c>
      <c r="F1032" s="14"/>
      <c r="G1032" s="14"/>
    </row>
    <row r="1033" spans="1:7" x14ac:dyDescent="0.25">
      <c r="A1033" s="14">
        <v>-72.61136844445366</v>
      </c>
      <c r="B1033" s="14">
        <v>-42.077203291418613</v>
      </c>
      <c r="C1033">
        <v>273</v>
      </c>
      <c r="D1033">
        <v>5</v>
      </c>
      <c r="E1033" t="s">
        <v>29</v>
      </c>
      <c r="F1033" s="14"/>
      <c r="G1033" s="14"/>
    </row>
    <row r="1034" spans="1:7" x14ac:dyDescent="0.25">
      <c r="A1034" s="14">
        <v>-72.617061777820197</v>
      </c>
      <c r="B1034" s="14">
        <v>-42.078616719308272</v>
      </c>
      <c r="C1034">
        <v>274</v>
      </c>
      <c r="D1034">
        <v>5</v>
      </c>
      <c r="E1034" t="s">
        <v>29</v>
      </c>
      <c r="F1034" s="14"/>
      <c r="G1034" s="14"/>
    </row>
    <row r="1035" spans="1:7" x14ac:dyDescent="0.25">
      <c r="A1035" s="14">
        <v>-72.623701509729841</v>
      </c>
      <c r="B1035" s="14">
        <v>-42.077846653501084</v>
      </c>
      <c r="C1035">
        <v>275</v>
      </c>
      <c r="D1035">
        <v>5</v>
      </c>
      <c r="E1035" t="s">
        <v>29</v>
      </c>
      <c r="F1035" s="14"/>
      <c r="G1035" s="14"/>
    </row>
    <row r="1036" spans="1:7" x14ac:dyDescent="0.25">
      <c r="A1036" s="14">
        <v>-72.629710071934042</v>
      </c>
      <c r="B1036" s="14">
        <v>-42.079504938547522</v>
      </c>
      <c r="C1036">
        <v>276</v>
      </c>
      <c r="D1036">
        <v>5</v>
      </c>
      <c r="E1036" t="s">
        <v>29</v>
      </c>
      <c r="F1036" s="14"/>
      <c r="G1036" s="14"/>
    </row>
    <row r="1037" spans="1:7" x14ac:dyDescent="0.25">
      <c r="A1037" s="14">
        <v>-72.635281804172223</v>
      </c>
      <c r="B1037" s="14">
        <v>-42.081298385468443</v>
      </c>
      <c r="C1037">
        <v>277</v>
      </c>
      <c r="D1037">
        <v>5</v>
      </c>
      <c r="E1037" t="s">
        <v>29</v>
      </c>
      <c r="F1037" s="14"/>
      <c r="G1037" s="14"/>
    </row>
    <row r="1038" spans="1:7" x14ac:dyDescent="0.25">
      <c r="A1038" s="14">
        <v>-72.640928268032226</v>
      </c>
      <c r="B1038" s="14">
        <v>-42.081994899648457</v>
      </c>
      <c r="C1038">
        <v>278</v>
      </c>
      <c r="D1038">
        <v>5</v>
      </c>
      <c r="E1038" t="s">
        <v>29</v>
      </c>
      <c r="F1038" s="14"/>
      <c r="G1038" s="14"/>
    </row>
    <row r="1039" spans="1:7" x14ac:dyDescent="0.25">
      <c r="A1039" s="14">
        <v>-72.647369830056377</v>
      </c>
      <c r="B1039" s="14">
        <v>-42.080708348114463</v>
      </c>
      <c r="C1039">
        <v>279</v>
      </c>
      <c r="D1039">
        <v>5</v>
      </c>
      <c r="E1039" t="s">
        <v>29</v>
      </c>
      <c r="F1039" s="14"/>
      <c r="G1039" s="14"/>
    </row>
    <row r="1040" spans="1:7" x14ac:dyDescent="0.25">
      <c r="A1040" s="14">
        <v>-72.653196633935082</v>
      </c>
      <c r="B1040" s="14">
        <v>-42.077976562975437</v>
      </c>
      <c r="C1040">
        <v>280</v>
      </c>
      <c r="D1040">
        <v>5</v>
      </c>
      <c r="E1040" t="s">
        <v>29</v>
      </c>
      <c r="F1040" s="14"/>
      <c r="G1040" s="14"/>
    </row>
    <row r="1041" spans="1:7" x14ac:dyDescent="0.25">
      <c r="A1041" s="14">
        <v>-72.652883359476974</v>
      </c>
      <c r="B1041" s="14">
        <v>-42.074743232483193</v>
      </c>
      <c r="C1041">
        <v>281</v>
      </c>
      <c r="D1041">
        <v>5</v>
      </c>
      <c r="E1041" t="s">
        <v>29</v>
      </c>
      <c r="F1041" s="14"/>
      <c r="G1041" s="14"/>
    </row>
    <row r="1042" spans="1:7" x14ac:dyDescent="0.25">
      <c r="A1042" s="14">
        <v>-72.651615032686138</v>
      </c>
      <c r="B1042" s="14">
        <v>-42.070403232058148</v>
      </c>
      <c r="C1042">
        <v>282</v>
      </c>
      <c r="D1042">
        <v>5</v>
      </c>
      <c r="E1042" t="s">
        <v>29</v>
      </c>
      <c r="F1042" s="14"/>
      <c r="G1042" s="14"/>
    </row>
    <row r="1043" spans="1:7" x14ac:dyDescent="0.25">
      <c r="A1043" s="14">
        <v>-72.649998300696353</v>
      </c>
      <c r="B1043" s="14">
        <v>-42.065585065567163</v>
      </c>
      <c r="C1043">
        <v>283</v>
      </c>
      <c r="D1043">
        <v>5</v>
      </c>
      <c r="E1043" t="s">
        <v>29</v>
      </c>
      <c r="F1043" s="14"/>
      <c r="G1043" s="14"/>
    </row>
    <row r="1044" spans="1:7" x14ac:dyDescent="0.25">
      <c r="A1044" s="14">
        <v>-72.649053241844371</v>
      </c>
      <c r="B1044" s="14">
        <v>-42.061145091030788</v>
      </c>
      <c r="C1044">
        <v>284</v>
      </c>
      <c r="D1044">
        <v>5</v>
      </c>
      <c r="E1044" t="s">
        <v>29</v>
      </c>
      <c r="F1044" s="14"/>
      <c r="G1044" s="14"/>
    </row>
    <row r="1045" spans="1:7" x14ac:dyDescent="0.25">
      <c r="A1045" s="14">
        <v>-72.645063235307219</v>
      </c>
      <c r="B1045" s="14">
        <v>-42.060483334877482</v>
      </c>
      <c r="C1045">
        <v>285</v>
      </c>
      <c r="D1045">
        <v>5</v>
      </c>
      <c r="E1045" t="s">
        <v>29</v>
      </c>
      <c r="F1045" s="14"/>
      <c r="G1045" s="14"/>
    </row>
    <row r="1046" spans="1:7" x14ac:dyDescent="0.25">
      <c r="A1046" s="14">
        <v>-72.641643470663766</v>
      </c>
      <c r="B1046" s="14">
        <v>-42.059513350664083</v>
      </c>
      <c r="C1046">
        <v>286</v>
      </c>
      <c r="D1046">
        <v>5</v>
      </c>
      <c r="E1046" t="s">
        <v>29</v>
      </c>
      <c r="F1046" s="14"/>
      <c r="G1046" s="14"/>
    </row>
    <row r="1047" spans="1:7" x14ac:dyDescent="0.25">
      <c r="A1047" s="14">
        <v>-72.642988320243518</v>
      </c>
      <c r="B1047" s="14">
        <v>-42.057101581107432</v>
      </c>
      <c r="C1047">
        <v>287</v>
      </c>
      <c r="D1047">
        <v>5</v>
      </c>
      <c r="E1047" t="s">
        <v>29</v>
      </c>
      <c r="F1047" s="14"/>
      <c r="G1047" s="14"/>
    </row>
    <row r="1048" spans="1:7" x14ac:dyDescent="0.25">
      <c r="A1048" s="14">
        <v>-72.644161607851274</v>
      </c>
      <c r="B1048" s="14">
        <v>-42.053228371519978</v>
      </c>
      <c r="C1048">
        <v>288</v>
      </c>
      <c r="D1048">
        <v>5</v>
      </c>
      <c r="E1048" t="s">
        <v>29</v>
      </c>
      <c r="F1048" s="14"/>
      <c r="G1048" s="14"/>
    </row>
    <row r="1049" spans="1:7" x14ac:dyDescent="0.25">
      <c r="A1049" s="14">
        <v>-72.643666627443721</v>
      </c>
      <c r="B1049" s="14">
        <v>-42.049576691377233</v>
      </c>
      <c r="C1049">
        <v>289</v>
      </c>
      <c r="D1049">
        <v>5</v>
      </c>
      <c r="E1049" t="s">
        <v>29</v>
      </c>
      <c r="F1049" s="14"/>
      <c r="G1049" s="14"/>
    </row>
    <row r="1050" spans="1:7" x14ac:dyDescent="0.25">
      <c r="A1050" s="14">
        <v>-72.64219837910295</v>
      </c>
      <c r="B1050" s="14">
        <v>-42.045356642779304</v>
      </c>
      <c r="C1050">
        <v>290</v>
      </c>
      <c r="D1050">
        <v>5</v>
      </c>
      <c r="E1050" t="s">
        <v>29</v>
      </c>
      <c r="F1050" s="14"/>
      <c r="G1050" s="14"/>
    </row>
    <row r="1051" spans="1:7" x14ac:dyDescent="0.25">
      <c r="A1051" s="14">
        <v>-72.639836862728657</v>
      </c>
      <c r="B1051" s="14">
        <v>-42.042040060960069</v>
      </c>
      <c r="C1051">
        <v>291</v>
      </c>
      <c r="D1051">
        <v>5</v>
      </c>
      <c r="E1051" t="s">
        <v>29</v>
      </c>
      <c r="F1051" s="14"/>
      <c r="G1051" s="14"/>
    </row>
    <row r="1052" spans="1:7" x14ac:dyDescent="0.25">
      <c r="A1052" s="14">
        <v>-72.633179999776928</v>
      </c>
      <c r="B1052" s="14">
        <v>-42.043013255359817</v>
      </c>
      <c r="C1052">
        <v>292</v>
      </c>
      <c r="D1052">
        <v>5</v>
      </c>
      <c r="E1052" t="s">
        <v>29</v>
      </c>
      <c r="F1052" s="14"/>
      <c r="G1052" s="14"/>
    </row>
    <row r="1053" spans="1:7" x14ac:dyDescent="0.25">
      <c r="A1053" s="14">
        <v>-72.625839882166147</v>
      </c>
      <c r="B1053" s="14">
        <v>-42.044188315876177</v>
      </c>
      <c r="C1053">
        <v>293</v>
      </c>
      <c r="D1053">
        <v>5</v>
      </c>
      <c r="E1053" t="s">
        <v>29</v>
      </c>
      <c r="F1053" s="14"/>
      <c r="G1053" s="14"/>
    </row>
    <row r="1054" spans="1:7" x14ac:dyDescent="0.25">
      <c r="A1054" s="14">
        <v>-72.618438346356314</v>
      </c>
      <c r="B1054" s="14">
        <v>-42.044921733978079</v>
      </c>
      <c r="C1054">
        <v>294</v>
      </c>
      <c r="D1054">
        <v>5</v>
      </c>
      <c r="E1054" t="s">
        <v>29</v>
      </c>
      <c r="F1054" s="14"/>
      <c r="G1054" s="14"/>
    </row>
    <row r="1055" spans="1:7" x14ac:dyDescent="0.25">
      <c r="A1055" s="14">
        <v>-72.613559940941926</v>
      </c>
      <c r="B1055" s="14">
        <v>-42.046730050169458</v>
      </c>
      <c r="C1055">
        <v>295</v>
      </c>
      <c r="D1055">
        <v>5</v>
      </c>
      <c r="E1055" t="s">
        <v>29</v>
      </c>
      <c r="F1055" s="14"/>
      <c r="G1055" s="14"/>
    </row>
    <row r="1056" spans="1:7" x14ac:dyDescent="0.25">
      <c r="A1056" s="14">
        <v>-72.610089980437877</v>
      </c>
      <c r="B1056" s="14">
        <v>-42.047133314027839</v>
      </c>
      <c r="C1056">
        <v>296</v>
      </c>
      <c r="D1056">
        <v>5</v>
      </c>
      <c r="E1056" t="s">
        <v>29</v>
      </c>
      <c r="F1056" s="14"/>
      <c r="G1056" s="14"/>
    </row>
    <row r="1057" spans="1:7" x14ac:dyDescent="0.25">
      <c r="A1057" s="14">
        <v>-72.607428366039528</v>
      </c>
      <c r="B1057" s="14">
        <v>-42.046858289367449</v>
      </c>
      <c r="C1057">
        <v>297</v>
      </c>
      <c r="D1057">
        <v>5</v>
      </c>
      <c r="E1057" t="s">
        <v>29</v>
      </c>
      <c r="F1057" s="14"/>
      <c r="G1057" s="14"/>
    </row>
    <row r="1058" spans="1:7" x14ac:dyDescent="0.25">
      <c r="A1058" s="14">
        <v>-72.605778274599075</v>
      </c>
      <c r="B1058" s="14">
        <v>-42.046533226282079</v>
      </c>
      <c r="C1058">
        <v>298</v>
      </c>
      <c r="D1058">
        <v>5</v>
      </c>
      <c r="E1058" t="s">
        <v>29</v>
      </c>
      <c r="F1058" s="14"/>
      <c r="G1058" s="14"/>
    </row>
    <row r="1059" spans="1:7" x14ac:dyDescent="0.25">
      <c r="A1059" s="14">
        <v>-72.605321712397455</v>
      </c>
      <c r="B1059" s="14">
        <v>-42.049211673023549</v>
      </c>
      <c r="C1059">
        <v>299</v>
      </c>
      <c r="D1059">
        <v>5</v>
      </c>
      <c r="E1059" t="s">
        <v>29</v>
      </c>
      <c r="F1059" s="14"/>
      <c r="G1059" s="14"/>
    </row>
    <row r="1060" spans="1:7" x14ac:dyDescent="0.25">
      <c r="A1060" s="14">
        <v>-72.605739941181881</v>
      </c>
      <c r="B1060" s="14">
        <v>-42.0511166257497</v>
      </c>
      <c r="C1060">
        <v>300</v>
      </c>
      <c r="D1060">
        <v>5</v>
      </c>
      <c r="E1060" t="s">
        <v>29</v>
      </c>
      <c r="F1060" s="14"/>
      <c r="G1060" s="14"/>
    </row>
    <row r="1061" spans="1:7" x14ac:dyDescent="0.25">
      <c r="A1061" s="14">
        <v>-72.606876647099483</v>
      </c>
      <c r="B1061" s="14">
        <v>-42.053701656247341</v>
      </c>
      <c r="C1061">
        <v>301</v>
      </c>
      <c r="D1061">
        <v>5</v>
      </c>
      <c r="E1061" t="s">
        <v>29</v>
      </c>
      <c r="F1061" s="14"/>
      <c r="G1061" s="14"/>
    </row>
    <row r="1062" spans="1:7" x14ac:dyDescent="0.25">
      <c r="A1062" s="14">
        <v>-72.608801745057377</v>
      </c>
      <c r="B1062" s="14">
        <v>-42.056439918391533</v>
      </c>
      <c r="C1062">
        <v>302</v>
      </c>
      <c r="D1062">
        <v>5</v>
      </c>
      <c r="E1062" t="s">
        <v>29</v>
      </c>
      <c r="F1062" s="14"/>
      <c r="G1062" s="14"/>
    </row>
    <row r="1063" spans="1:7" x14ac:dyDescent="0.25">
      <c r="A1063" s="14">
        <v>-72.608406699349004</v>
      </c>
      <c r="B1063" s="14">
        <v>-42.059923307117522</v>
      </c>
      <c r="C1063">
        <v>303</v>
      </c>
      <c r="D1063">
        <v>5</v>
      </c>
      <c r="E1063" t="s">
        <v>29</v>
      </c>
      <c r="F1063" s="14"/>
      <c r="G1063" s="14"/>
    </row>
    <row r="1064" spans="1:7" x14ac:dyDescent="0.25">
      <c r="A1064" s="14">
        <v>-72.607656764752164</v>
      </c>
      <c r="B1064" s="14">
        <v>-42.062389935208927</v>
      </c>
      <c r="C1064">
        <v>304</v>
      </c>
      <c r="D1064">
        <v>5</v>
      </c>
      <c r="E1064" t="s">
        <v>29</v>
      </c>
      <c r="F1064" s="14"/>
      <c r="G1064" s="14"/>
    </row>
    <row r="1065" spans="1:7" x14ac:dyDescent="0.25">
      <c r="A1065" s="14">
        <v>-72.605466732011877</v>
      </c>
      <c r="B1065" s="14">
        <v>-42.063518401654328</v>
      </c>
      <c r="C1065">
        <v>305</v>
      </c>
      <c r="D1065">
        <v>5</v>
      </c>
      <c r="E1065" t="s">
        <v>29</v>
      </c>
      <c r="F1065" s="14"/>
      <c r="G1065" s="14"/>
    </row>
    <row r="1066" spans="1:7" x14ac:dyDescent="0.25">
      <c r="A1066" s="14">
        <v>-72.603463333337089</v>
      </c>
      <c r="B1066" s="14">
        <v>-42.063411666524473</v>
      </c>
      <c r="C1066">
        <v>306</v>
      </c>
      <c r="D1066">
        <v>5</v>
      </c>
      <c r="E1066" t="s">
        <v>29</v>
      </c>
      <c r="F1066" s="14"/>
      <c r="G1066" s="14"/>
    </row>
    <row r="1067" spans="1:7" x14ac:dyDescent="0.25">
      <c r="A1067" s="14">
        <v>-72.600655098065147</v>
      </c>
      <c r="B1067" s="14">
        <v>-42.062906643813953</v>
      </c>
      <c r="C1067">
        <v>307</v>
      </c>
      <c r="D1067">
        <v>5</v>
      </c>
      <c r="E1067" t="s">
        <v>29</v>
      </c>
      <c r="F1067" s="14"/>
      <c r="G1067" s="14"/>
    </row>
    <row r="1068" spans="1:7" x14ac:dyDescent="0.25">
      <c r="A1068" s="14">
        <v>-72.595985078374866</v>
      </c>
      <c r="B1068" s="14">
        <v>-42.063389955815957</v>
      </c>
      <c r="C1068">
        <v>308</v>
      </c>
      <c r="D1068">
        <v>5</v>
      </c>
      <c r="E1068" t="s">
        <v>29</v>
      </c>
      <c r="F1068" s="14"/>
      <c r="G1068" s="14"/>
    </row>
    <row r="1069" spans="1:7" x14ac:dyDescent="0.25">
      <c r="A1069" s="14">
        <v>-72.588858450979842</v>
      </c>
      <c r="B1069" s="14">
        <v>-42.06288169266557</v>
      </c>
      <c r="C1069">
        <v>309</v>
      </c>
      <c r="D1069">
        <v>5</v>
      </c>
      <c r="E1069" t="s">
        <v>29</v>
      </c>
      <c r="F1069" s="14"/>
      <c r="G1069" s="14"/>
    </row>
    <row r="1070" spans="1:7" x14ac:dyDescent="0.25">
      <c r="A1070" s="14">
        <v>-72.581545143787181</v>
      </c>
      <c r="B1070" s="14">
        <v>-42.061011685404743</v>
      </c>
      <c r="C1070">
        <v>310</v>
      </c>
      <c r="D1070">
        <v>5</v>
      </c>
      <c r="E1070" t="s">
        <v>29</v>
      </c>
      <c r="F1070" s="14"/>
      <c r="G1070" s="14"/>
    </row>
    <row r="1071" spans="1:7" x14ac:dyDescent="0.25">
      <c r="A1071" s="14">
        <v>-72.574198313683226</v>
      </c>
      <c r="B1071" s="14">
        <v>-42.059176668433423</v>
      </c>
      <c r="C1071">
        <v>311</v>
      </c>
      <c r="D1071">
        <v>5</v>
      </c>
      <c r="E1071" t="s">
        <v>29</v>
      </c>
      <c r="F1071" s="14"/>
      <c r="G1071" s="14"/>
    </row>
    <row r="1072" spans="1:7" x14ac:dyDescent="0.25">
      <c r="A1072" s="14">
        <v>-72.566868392144812</v>
      </c>
      <c r="B1072" s="14">
        <v>-42.057268385483432</v>
      </c>
      <c r="C1072">
        <v>312</v>
      </c>
      <c r="D1072">
        <v>5</v>
      </c>
      <c r="E1072" t="s">
        <v>29</v>
      </c>
      <c r="F1072" s="14"/>
      <c r="G1072" s="14"/>
    </row>
    <row r="1073" spans="1:7" x14ac:dyDescent="0.25">
      <c r="A1073" s="14">
        <v>-72.559343274433772</v>
      </c>
      <c r="B1073" s="14">
        <v>-42.055254961066723</v>
      </c>
      <c r="C1073">
        <v>313</v>
      </c>
      <c r="D1073">
        <v>5</v>
      </c>
      <c r="E1073" t="s">
        <v>29</v>
      </c>
      <c r="F1073" s="14"/>
      <c r="G1073" s="14"/>
    </row>
    <row r="1074" spans="1:7" x14ac:dyDescent="0.25">
      <c r="A1074" s="14">
        <v>-72.551846823527214</v>
      </c>
      <c r="B1074" s="14">
        <v>-42.05324831942481</v>
      </c>
      <c r="C1074">
        <v>314</v>
      </c>
      <c r="D1074">
        <v>5</v>
      </c>
      <c r="E1074" t="s">
        <v>29</v>
      </c>
      <c r="F1074" s="14"/>
      <c r="G1074" s="14"/>
    </row>
    <row r="1075" spans="1:7" x14ac:dyDescent="0.25">
      <c r="A1075" s="14">
        <v>-72.544589980368187</v>
      </c>
      <c r="B1075" s="14">
        <v>-42.051325018139217</v>
      </c>
      <c r="C1075">
        <v>315</v>
      </c>
      <c r="D1075">
        <v>5</v>
      </c>
      <c r="E1075" t="s">
        <v>29</v>
      </c>
      <c r="F1075" s="14"/>
      <c r="G1075" s="14"/>
    </row>
    <row r="1076" spans="1:7" x14ac:dyDescent="0.25">
      <c r="A1076" s="14">
        <v>-72.537073483514092</v>
      </c>
      <c r="B1076" s="14">
        <v>-42.049371649677617</v>
      </c>
      <c r="C1076">
        <v>316</v>
      </c>
      <c r="D1076">
        <v>5</v>
      </c>
      <c r="E1076" t="s">
        <v>29</v>
      </c>
      <c r="F1076" s="14"/>
      <c r="G1076" s="14"/>
    </row>
    <row r="1077" spans="1:7" x14ac:dyDescent="0.25">
      <c r="A1077" s="14">
        <v>-72.529921646976788</v>
      </c>
      <c r="B1077" s="14">
        <v>-42.047528389922107</v>
      </c>
      <c r="C1077">
        <v>317</v>
      </c>
      <c r="D1077">
        <v>5</v>
      </c>
      <c r="E1077" t="s">
        <v>29</v>
      </c>
      <c r="F1077" s="14"/>
      <c r="G1077" s="14"/>
    </row>
    <row r="1078" spans="1:7" x14ac:dyDescent="0.25">
      <c r="A1078" s="14">
        <v>-72.524054954232142</v>
      </c>
      <c r="B1078" s="14">
        <v>-42.044011777241479</v>
      </c>
      <c r="C1078">
        <v>318</v>
      </c>
      <c r="D1078">
        <v>5</v>
      </c>
      <c r="E1078" t="s">
        <v>29</v>
      </c>
      <c r="F1078" s="14"/>
      <c r="G1078" s="14"/>
    </row>
    <row r="1079" spans="1:7" x14ac:dyDescent="0.25">
      <c r="A1079" s="14">
        <v>-72.519875097937017</v>
      </c>
      <c r="B1079" s="14">
        <v>-42.038681676595232</v>
      </c>
      <c r="C1079">
        <v>319</v>
      </c>
      <c r="D1079">
        <v>5</v>
      </c>
      <c r="E1079" t="s">
        <v>29</v>
      </c>
      <c r="F1079" s="14"/>
      <c r="G1079" s="14"/>
    </row>
    <row r="1080" spans="1:7" x14ac:dyDescent="0.25">
      <c r="A1080" s="14">
        <v>-72.516236725489122</v>
      </c>
      <c r="B1080" s="14">
        <v>-42.032884926947837</v>
      </c>
      <c r="C1080">
        <v>320</v>
      </c>
      <c r="D1080">
        <v>5</v>
      </c>
      <c r="E1080" t="s">
        <v>29</v>
      </c>
      <c r="F1080" s="14"/>
      <c r="G1080" s="14"/>
    </row>
    <row r="1081" spans="1:7" x14ac:dyDescent="0.25">
      <c r="A1081" s="14">
        <v>-72.51277166665551</v>
      </c>
      <c r="B1081" s="14">
        <v>-42.027553234890647</v>
      </c>
      <c r="C1081">
        <v>321</v>
      </c>
      <c r="D1081">
        <v>5</v>
      </c>
      <c r="E1081" t="s">
        <v>29</v>
      </c>
      <c r="F1081" s="14"/>
      <c r="G1081" s="14"/>
    </row>
    <row r="1082" spans="1:7" x14ac:dyDescent="0.25">
      <c r="A1082" s="14">
        <v>-72.508745065272663</v>
      </c>
      <c r="B1082" s="14">
        <v>-42.022098221162729</v>
      </c>
      <c r="C1082">
        <v>322</v>
      </c>
      <c r="D1082">
        <v>5</v>
      </c>
      <c r="E1082" t="s">
        <v>29</v>
      </c>
      <c r="F1082" s="14"/>
      <c r="G1082" s="14"/>
    </row>
    <row r="1083" spans="1:7" x14ac:dyDescent="0.25">
      <c r="A1083" s="14">
        <v>-72.504358333277011</v>
      </c>
      <c r="B1083" s="14">
        <v>-42.017071742375407</v>
      </c>
      <c r="C1083">
        <v>323</v>
      </c>
      <c r="D1083">
        <v>5</v>
      </c>
      <c r="E1083" t="s">
        <v>29</v>
      </c>
      <c r="F1083" s="14"/>
      <c r="G1083" s="14"/>
    </row>
    <row r="1084" spans="1:7" x14ac:dyDescent="0.25">
      <c r="A1084" s="14">
        <v>-72.500341712443969</v>
      </c>
      <c r="B1084" s="14">
        <v>-42.011874946692288</v>
      </c>
      <c r="C1084">
        <v>324</v>
      </c>
      <c r="D1084">
        <v>5</v>
      </c>
      <c r="E1084" t="s">
        <v>29</v>
      </c>
      <c r="F1084" s="14"/>
      <c r="G1084" s="14"/>
    </row>
    <row r="1085" spans="1:7" x14ac:dyDescent="0.25">
      <c r="A1085" s="14">
        <v>-72.496544921738945</v>
      </c>
      <c r="B1085" s="14">
        <v>-42.00650996460837</v>
      </c>
      <c r="C1085">
        <v>325</v>
      </c>
      <c r="D1085">
        <v>5</v>
      </c>
      <c r="E1085" t="s">
        <v>29</v>
      </c>
      <c r="F1085" s="14"/>
      <c r="G1085" s="14"/>
    </row>
    <row r="1086" spans="1:7" x14ac:dyDescent="0.25">
      <c r="A1086" s="14">
        <v>-72.492771640620958</v>
      </c>
      <c r="B1086" s="14">
        <v>-42.001105054296467</v>
      </c>
      <c r="C1086">
        <v>326</v>
      </c>
      <c r="D1086">
        <v>5</v>
      </c>
      <c r="E1086" t="s">
        <v>29</v>
      </c>
      <c r="F1086" s="14"/>
      <c r="G1086" s="14"/>
    </row>
    <row r="1087" spans="1:7" x14ac:dyDescent="0.25">
      <c r="A1087" s="14">
        <v>-72.490016725477005</v>
      </c>
      <c r="B1087" s="14">
        <v>-41.994961624054248</v>
      </c>
      <c r="C1087">
        <v>327</v>
      </c>
      <c r="D1087">
        <v>5</v>
      </c>
      <c r="E1087" t="s">
        <v>29</v>
      </c>
      <c r="F1087" s="14"/>
      <c r="G1087" s="14"/>
    </row>
    <row r="1088" spans="1:7" x14ac:dyDescent="0.25">
      <c r="A1088" s="14">
        <v>-72.488010019532339</v>
      </c>
      <c r="B1088" s="14">
        <v>-41.989155064927232</v>
      </c>
      <c r="C1088">
        <v>328</v>
      </c>
      <c r="D1088">
        <v>5</v>
      </c>
      <c r="E1088" t="s">
        <v>29</v>
      </c>
      <c r="F1088" s="14"/>
      <c r="G1088" s="14"/>
    </row>
    <row r="1089" spans="1:7" x14ac:dyDescent="0.25">
      <c r="A1089" s="14">
        <v>-72.486060032710213</v>
      </c>
      <c r="B1089" s="14">
        <v>-41.983401731830853</v>
      </c>
      <c r="C1089">
        <v>329</v>
      </c>
      <c r="D1089">
        <v>5</v>
      </c>
      <c r="E1089" t="s">
        <v>29</v>
      </c>
      <c r="F1089" s="14"/>
      <c r="G1089" s="14"/>
    </row>
    <row r="1090" spans="1:7" x14ac:dyDescent="0.25">
      <c r="A1090" s="14">
        <v>-72.484491666657817</v>
      </c>
      <c r="B1090" s="14">
        <v>-41.978420105982657</v>
      </c>
      <c r="C1090">
        <v>330</v>
      </c>
      <c r="D1090">
        <v>5</v>
      </c>
      <c r="E1090" t="s">
        <v>29</v>
      </c>
      <c r="F1090" s="14"/>
      <c r="G1090" s="14"/>
    </row>
    <row r="1091" spans="1:7" x14ac:dyDescent="0.25">
      <c r="A1091" s="14">
        <v>-72.483621647018339</v>
      </c>
      <c r="B1091" s="14">
        <v>-41.976161592539192</v>
      </c>
      <c r="C1091">
        <v>331</v>
      </c>
      <c r="D1091">
        <v>5</v>
      </c>
      <c r="E1091" t="s">
        <v>29</v>
      </c>
      <c r="F1091" s="14"/>
      <c r="G1091" s="14"/>
    </row>
    <row r="1092" spans="1:7" x14ac:dyDescent="0.25">
      <c r="A1092" s="14">
        <v>-72.483706666667999</v>
      </c>
      <c r="B1092" s="14">
        <v>-41.975806680132578</v>
      </c>
      <c r="C1092">
        <v>1</v>
      </c>
      <c r="D1092">
        <v>6</v>
      </c>
      <c r="E1092" t="s">
        <v>29</v>
      </c>
      <c r="F1092" s="14"/>
      <c r="G1092" s="14"/>
    </row>
    <row r="1093" spans="1:7" x14ac:dyDescent="0.25">
      <c r="A1093" s="14">
        <v>-72.48366331372668</v>
      </c>
      <c r="B1093" s="14">
        <v>-41.976821706304847</v>
      </c>
      <c r="C1093">
        <v>2</v>
      </c>
      <c r="D1093">
        <v>6</v>
      </c>
      <c r="E1093" t="s">
        <v>29</v>
      </c>
      <c r="F1093" s="14"/>
      <c r="G1093" s="14"/>
    </row>
    <row r="1094" spans="1:7" x14ac:dyDescent="0.25">
      <c r="A1094" s="14">
        <v>-72.48514158828246</v>
      </c>
      <c r="B1094" s="14">
        <v>-41.978299877950093</v>
      </c>
      <c r="C1094">
        <v>3</v>
      </c>
      <c r="D1094">
        <v>6</v>
      </c>
      <c r="E1094" t="s">
        <v>29</v>
      </c>
      <c r="F1094" s="14"/>
      <c r="G1094" s="14"/>
    </row>
    <row r="1095" spans="1:7" x14ac:dyDescent="0.25">
      <c r="A1095" s="14">
        <v>-72.482673451013866</v>
      </c>
      <c r="B1095" s="14">
        <v>-41.983918307384002</v>
      </c>
      <c r="C1095">
        <v>4</v>
      </c>
      <c r="D1095">
        <v>6</v>
      </c>
      <c r="E1095" t="s">
        <v>29</v>
      </c>
      <c r="F1095" s="14"/>
      <c r="G1095" s="14"/>
    </row>
    <row r="1096" spans="1:7" x14ac:dyDescent="0.25">
      <c r="A1096" s="14">
        <v>-72.485061588279194</v>
      </c>
      <c r="B1096" s="14">
        <v>-41.987698403548791</v>
      </c>
      <c r="C1096">
        <v>5</v>
      </c>
      <c r="D1096">
        <v>6</v>
      </c>
      <c r="E1096" t="s">
        <v>29</v>
      </c>
      <c r="F1096" s="14"/>
      <c r="G1096" s="14"/>
    </row>
    <row r="1097" spans="1:7" x14ac:dyDescent="0.25">
      <c r="A1097" s="14">
        <v>-72.492034856366288</v>
      </c>
      <c r="B1097" s="14">
        <v>-41.990640047235559</v>
      </c>
      <c r="C1097">
        <v>6</v>
      </c>
      <c r="D1097">
        <v>6</v>
      </c>
      <c r="E1097" t="s">
        <v>29</v>
      </c>
      <c r="F1097" s="14"/>
      <c r="G1097" s="14"/>
    </row>
    <row r="1098" spans="1:7" x14ac:dyDescent="0.25">
      <c r="A1098" s="14">
        <v>-72.497988385797925</v>
      </c>
      <c r="B1098" s="14">
        <v>-41.995688433265038</v>
      </c>
      <c r="C1098">
        <v>7</v>
      </c>
      <c r="D1098">
        <v>6</v>
      </c>
      <c r="E1098" t="s">
        <v>29</v>
      </c>
      <c r="F1098" s="14"/>
      <c r="G1098" s="14"/>
    </row>
    <row r="1099" spans="1:7" x14ac:dyDescent="0.25">
      <c r="A1099" s="14">
        <v>-72.497636725521588</v>
      </c>
      <c r="B1099" s="14">
        <v>-42.001503414080076</v>
      </c>
      <c r="C1099">
        <v>8</v>
      </c>
      <c r="D1099">
        <v>6</v>
      </c>
      <c r="E1099" t="s">
        <v>29</v>
      </c>
      <c r="F1099" s="14"/>
      <c r="G1099" s="14"/>
    </row>
    <row r="1100" spans="1:7" x14ac:dyDescent="0.25">
      <c r="A1100" s="14">
        <v>-72.493275078534992</v>
      </c>
      <c r="B1100" s="14">
        <v>-42.003019943571957</v>
      </c>
      <c r="C1100">
        <v>9</v>
      </c>
      <c r="D1100">
        <v>6</v>
      </c>
      <c r="E1100" t="s">
        <v>29</v>
      </c>
      <c r="F1100" s="14"/>
      <c r="G1100" s="14"/>
    </row>
    <row r="1101" spans="1:7" x14ac:dyDescent="0.25">
      <c r="A1101" s="14">
        <v>-72.492583294100754</v>
      </c>
      <c r="B1101" s="14">
        <v>-42.003929982311178</v>
      </c>
      <c r="C1101">
        <v>10</v>
      </c>
      <c r="D1101">
        <v>6</v>
      </c>
      <c r="E1101" t="s">
        <v>29</v>
      </c>
      <c r="F1101" s="14"/>
      <c r="G1101" s="14"/>
    </row>
    <row r="1102" spans="1:7" x14ac:dyDescent="0.25">
      <c r="A1102" s="14">
        <v>-72.492926666672531</v>
      </c>
      <c r="B1102" s="14">
        <v>-42.005008319458312</v>
      </c>
      <c r="C1102">
        <v>11</v>
      </c>
      <c r="D1102">
        <v>6</v>
      </c>
      <c r="E1102" t="s">
        <v>29</v>
      </c>
      <c r="F1102" s="14"/>
      <c r="G1102" s="14"/>
    </row>
    <row r="1103" spans="1:7" x14ac:dyDescent="0.25">
      <c r="A1103" s="14">
        <v>-72.493494980415676</v>
      </c>
      <c r="B1103" s="14">
        <v>-42.006040008576527</v>
      </c>
      <c r="C1103">
        <v>12</v>
      </c>
      <c r="D1103">
        <v>6</v>
      </c>
      <c r="E1103" t="s">
        <v>29</v>
      </c>
      <c r="F1103" s="14"/>
      <c r="G1103" s="14"/>
    </row>
    <row r="1104" spans="1:7" x14ac:dyDescent="0.25">
      <c r="A1104" s="14">
        <v>-72.494216686274896</v>
      </c>
      <c r="B1104" s="14">
        <v>-42.006998312052197</v>
      </c>
      <c r="C1104">
        <v>13</v>
      </c>
      <c r="D1104">
        <v>6</v>
      </c>
      <c r="E1104" t="s">
        <v>29</v>
      </c>
      <c r="F1104" s="14"/>
      <c r="G1104" s="14"/>
    </row>
    <row r="1105" spans="1:7" x14ac:dyDescent="0.25">
      <c r="A1105" s="14">
        <v>-72.49453833333169</v>
      </c>
      <c r="B1105" s="14">
        <v>-42.008454925181908</v>
      </c>
      <c r="C1105">
        <v>14</v>
      </c>
      <c r="D1105">
        <v>6</v>
      </c>
      <c r="E1105" t="s">
        <v>29</v>
      </c>
      <c r="F1105" s="14"/>
      <c r="G1105" s="14"/>
    </row>
    <row r="1106" spans="1:7" x14ac:dyDescent="0.25">
      <c r="A1106" s="14">
        <v>-72.49408666666065</v>
      </c>
      <c r="B1106" s="14">
        <v>-42.011635034423662</v>
      </c>
      <c r="C1106">
        <v>15</v>
      </c>
      <c r="D1106">
        <v>6</v>
      </c>
      <c r="E1106" t="s">
        <v>29</v>
      </c>
      <c r="F1106" s="14"/>
      <c r="G1106" s="14"/>
    </row>
    <row r="1107" spans="1:7" x14ac:dyDescent="0.25">
      <c r="A1107" s="14">
        <v>-72.493918300662074</v>
      </c>
      <c r="B1107" s="14">
        <v>-42.012686688155519</v>
      </c>
      <c r="C1107">
        <v>16</v>
      </c>
      <c r="D1107">
        <v>6</v>
      </c>
      <c r="E1107" t="s">
        <v>29</v>
      </c>
      <c r="F1107" s="14"/>
      <c r="G1107" s="14"/>
    </row>
    <row r="1108" spans="1:7" x14ac:dyDescent="0.25">
      <c r="A1108" s="14">
        <v>-72.494728333317497</v>
      </c>
      <c r="B1108" s="14">
        <v>-42.013394940859918</v>
      </c>
      <c r="C1108">
        <v>17</v>
      </c>
      <c r="D1108">
        <v>6</v>
      </c>
      <c r="E1108" t="s">
        <v>29</v>
      </c>
      <c r="F1108" s="14"/>
      <c r="G1108" s="14"/>
    </row>
    <row r="1109" spans="1:7" x14ac:dyDescent="0.25">
      <c r="A1109" s="14">
        <v>-72.493825065292157</v>
      </c>
      <c r="B1109" s="14">
        <v>-42.011364945095799</v>
      </c>
      <c r="C1109">
        <v>18</v>
      </c>
      <c r="D1109">
        <v>6</v>
      </c>
      <c r="E1109" t="s">
        <v>29</v>
      </c>
      <c r="F1109" s="14"/>
      <c r="G1109" s="14"/>
    </row>
    <row r="1110" spans="1:7" x14ac:dyDescent="0.25">
      <c r="A1110" s="14">
        <v>-72.492680039184734</v>
      </c>
      <c r="B1110" s="14">
        <v>-42.006751765973732</v>
      </c>
      <c r="C1110">
        <v>19</v>
      </c>
      <c r="D1110">
        <v>6</v>
      </c>
      <c r="E1110" t="s">
        <v>29</v>
      </c>
      <c r="F1110" s="14"/>
      <c r="G1110" s="14"/>
    </row>
    <row r="1111" spans="1:7" x14ac:dyDescent="0.25">
      <c r="A1111" s="14">
        <v>-72.491741686278132</v>
      </c>
      <c r="B1111" s="14">
        <v>-42.005376634370407</v>
      </c>
      <c r="C1111">
        <v>20</v>
      </c>
      <c r="D1111">
        <v>6</v>
      </c>
      <c r="E1111" t="s">
        <v>29</v>
      </c>
      <c r="F1111" s="14"/>
      <c r="G1111" s="14"/>
    </row>
    <row r="1112" spans="1:7" x14ac:dyDescent="0.25">
      <c r="A1112" s="14">
        <v>-72.492635045791161</v>
      </c>
      <c r="B1112" s="14">
        <v>-42.006091647818778</v>
      </c>
      <c r="C1112">
        <v>21</v>
      </c>
      <c r="D1112">
        <v>6</v>
      </c>
      <c r="E1112" t="s">
        <v>29</v>
      </c>
      <c r="F1112" s="14"/>
      <c r="G1112" s="14"/>
    </row>
    <row r="1113" spans="1:7" x14ac:dyDescent="0.25">
      <c r="A1113" s="14">
        <v>-72.493259980409533</v>
      </c>
      <c r="B1113" s="14">
        <v>-42.007068321323189</v>
      </c>
      <c r="C1113">
        <v>22</v>
      </c>
      <c r="D1113">
        <v>6</v>
      </c>
      <c r="E1113" t="s">
        <v>29</v>
      </c>
      <c r="F1113" s="14"/>
      <c r="G1113" s="14"/>
    </row>
    <row r="1114" spans="1:7" x14ac:dyDescent="0.25">
      <c r="A1114" s="14">
        <v>-72.493698333329803</v>
      </c>
      <c r="B1114" s="14">
        <v>-42.008130009337947</v>
      </c>
      <c r="C1114">
        <v>23</v>
      </c>
      <c r="D1114">
        <v>6</v>
      </c>
      <c r="E1114" t="s">
        <v>29</v>
      </c>
      <c r="F1114" s="14"/>
      <c r="G1114" s="14"/>
    </row>
    <row r="1115" spans="1:7" x14ac:dyDescent="0.25">
      <c r="A1115" s="14">
        <v>-72.493971666656989</v>
      </c>
      <c r="B1115" s="14">
        <v>-42.009270019717597</v>
      </c>
      <c r="C1115">
        <v>24</v>
      </c>
      <c r="D1115">
        <v>6</v>
      </c>
      <c r="E1115" t="s">
        <v>29</v>
      </c>
      <c r="F1115" s="14"/>
      <c r="G1115" s="14"/>
    </row>
    <row r="1116" spans="1:7" x14ac:dyDescent="0.25">
      <c r="A1116" s="14">
        <v>-72.494600032685682</v>
      </c>
      <c r="B1116" s="14">
        <v>-42.010234989614162</v>
      </c>
      <c r="C1116">
        <v>25</v>
      </c>
      <c r="D1116">
        <v>6</v>
      </c>
      <c r="E1116" t="s">
        <v>29</v>
      </c>
      <c r="F1116" s="14"/>
      <c r="G1116" s="14"/>
    </row>
    <row r="1117" spans="1:7" x14ac:dyDescent="0.25">
      <c r="A1117" s="14">
        <v>-72.499621771185971</v>
      </c>
      <c r="B1117" s="14">
        <v>-42.014184922027013</v>
      </c>
      <c r="C1117">
        <v>26</v>
      </c>
      <c r="D1117">
        <v>6</v>
      </c>
      <c r="E1117" t="s">
        <v>29</v>
      </c>
      <c r="F1117" s="14"/>
      <c r="G1117" s="14"/>
    </row>
    <row r="1118" spans="1:7" x14ac:dyDescent="0.25">
      <c r="A1118" s="14">
        <v>-72.508124986680798</v>
      </c>
      <c r="B1118" s="14">
        <v>-42.017196553232047</v>
      </c>
      <c r="C1118">
        <v>27</v>
      </c>
      <c r="D1118">
        <v>6</v>
      </c>
      <c r="E1118" t="s">
        <v>29</v>
      </c>
      <c r="F1118" s="14"/>
      <c r="G1118" s="14"/>
    </row>
    <row r="1119" spans="1:7" x14ac:dyDescent="0.25">
      <c r="A1119" s="14">
        <v>-72.509931725540739</v>
      </c>
      <c r="B1119" s="14">
        <v>-42.022566784874947</v>
      </c>
      <c r="C1119">
        <v>28</v>
      </c>
      <c r="D1119">
        <v>6</v>
      </c>
      <c r="E1119" t="s">
        <v>29</v>
      </c>
      <c r="F1119" s="14"/>
      <c r="G1119" s="14"/>
    </row>
    <row r="1120" spans="1:7" x14ac:dyDescent="0.25">
      <c r="A1120" s="14">
        <v>-72.505521980389673</v>
      </c>
      <c r="B1120" s="14">
        <v>-42.026890049717132</v>
      </c>
      <c r="C1120">
        <v>29</v>
      </c>
      <c r="D1120">
        <v>6</v>
      </c>
      <c r="E1120" t="s">
        <v>29</v>
      </c>
      <c r="F1120" s="14"/>
      <c r="G1120" s="14"/>
    </row>
    <row r="1121" spans="1:7" x14ac:dyDescent="0.25">
      <c r="A1121" s="14">
        <v>-72.510216372687523</v>
      </c>
      <c r="B1121" s="14">
        <v>-42.030150023673137</v>
      </c>
      <c r="C1121">
        <v>30</v>
      </c>
      <c r="D1121">
        <v>6</v>
      </c>
      <c r="E1121" t="s">
        <v>29</v>
      </c>
      <c r="F1121" s="14"/>
      <c r="G1121" s="14"/>
    </row>
    <row r="1122" spans="1:7" x14ac:dyDescent="0.25">
      <c r="A1122" s="14">
        <v>-72.518313353214154</v>
      </c>
      <c r="B1122" s="14">
        <v>-42.033333372811747</v>
      </c>
      <c r="C1122">
        <v>31</v>
      </c>
      <c r="D1122">
        <v>6</v>
      </c>
      <c r="E1122" t="s">
        <v>29</v>
      </c>
      <c r="F1122" s="14"/>
      <c r="G1122" s="14"/>
    </row>
    <row r="1123" spans="1:7" x14ac:dyDescent="0.25">
      <c r="A1123" s="14">
        <v>-72.519753235302915</v>
      </c>
      <c r="B1123" s="14">
        <v>-42.036338316123121</v>
      </c>
      <c r="C1123">
        <v>32</v>
      </c>
      <c r="D1123">
        <v>6</v>
      </c>
      <c r="E1123" t="s">
        <v>29</v>
      </c>
      <c r="F1123" s="14"/>
      <c r="G1123" s="14"/>
    </row>
    <row r="1124" spans="1:7" x14ac:dyDescent="0.25">
      <c r="A1124" s="14">
        <v>-72.514813431419668</v>
      </c>
      <c r="B1124" s="14">
        <v>-42.040624979739682</v>
      </c>
      <c r="C1124">
        <v>33</v>
      </c>
      <c r="D1124">
        <v>6</v>
      </c>
      <c r="E1124" t="s">
        <v>29</v>
      </c>
      <c r="F1124" s="14"/>
      <c r="G1124" s="14"/>
    </row>
    <row r="1125" spans="1:7" x14ac:dyDescent="0.25">
      <c r="A1125" s="14">
        <v>-72.518051672999874</v>
      </c>
      <c r="B1125" s="14">
        <v>-42.042480041764357</v>
      </c>
      <c r="C1125">
        <v>34</v>
      </c>
      <c r="D1125">
        <v>6</v>
      </c>
      <c r="E1125" t="s">
        <v>29</v>
      </c>
      <c r="F1125" s="14"/>
      <c r="G1125" s="14"/>
    </row>
    <row r="1126" spans="1:7" x14ac:dyDescent="0.25">
      <c r="A1126" s="14">
        <v>-72.524758372528311</v>
      </c>
      <c r="B1126" s="14">
        <v>-42.043780029611511</v>
      </c>
      <c r="C1126">
        <v>35</v>
      </c>
      <c r="D1126">
        <v>6</v>
      </c>
      <c r="E1126" t="s">
        <v>29</v>
      </c>
      <c r="F1126" s="14"/>
      <c r="G1126" s="14"/>
    </row>
    <row r="1127" spans="1:7" x14ac:dyDescent="0.25">
      <c r="A1127" s="14">
        <v>-72.533286607754974</v>
      </c>
      <c r="B1127" s="14">
        <v>-42.04531836780707</v>
      </c>
      <c r="C1127">
        <v>36</v>
      </c>
      <c r="D1127">
        <v>6</v>
      </c>
      <c r="E1127" t="s">
        <v>29</v>
      </c>
      <c r="F1127" s="14"/>
      <c r="G1127" s="14"/>
    </row>
    <row r="1128" spans="1:7" x14ac:dyDescent="0.25">
      <c r="A1128" s="14">
        <v>-72.542289888936011</v>
      </c>
      <c r="B1128" s="14">
        <v>-42.045988333897753</v>
      </c>
      <c r="C1128">
        <v>37</v>
      </c>
      <c r="D1128">
        <v>6</v>
      </c>
      <c r="E1128" t="s">
        <v>29</v>
      </c>
      <c r="F1128" s="14"/>
      <c r="G1128" s="14"/>
    </row>
    <row r="1129" spans="1:7" x14ac:dyDescent="0.25">
      <c r="A1129" s="14">
        <v>-72.551281607888171</v>
      </c>
      <c r="B1129" s="14">
        <v>-42.046504969797049</v>
      </c>
      <c r="C1129">
        <v>38</v>
      </c>
      <c r="D1129">
        <v>6</v>
      </c>
      <c r="E1129" t="s">
        <v>29</v>
      </c>
      <c r="F1129" s="14"/>
      <c r="G1129" s="14"/>
    </row>
    <row r="1130" spans="1:7" x14ac:dyDescent="0.25">
      <c r="A1130" s="14">
        <v>-72.559654960933287</v>
      </c>
      <c r="B1130" s="14">
        <v>-42.046653311857057</v>
      </c>
      <c r="C1130">
        <v>39</v>
      </c>
      <c r="D1130">
        <v>6</v>
      </c>
      <c r="E1130" t="s">
        <v>29</v>
      </c>
      <c r="F1130" s="14"/>
      <c r="G1130" s="14"/>
    </row>
    <row r="1131" spans="1:7" x14ac:dyDescent="0.25">
      <c r="A1131" s="14">
        <v>-72.56725666656466</v>
      </c>
      <c r="B1131" s="14">
        <v>-42.049545000414682</v>
      </c>
      <c r="C1131">
        <v>40</v>
      </c>
      <c r="D1131">
        <v>6</v>
      </c>
      <c r="E1131" t="s">
        <v>29</v>
      </c>
      <c r="F1131" s="14"/>
      <c r="G1131" s="14"/>
    </row>
    <row r="1132" spans="1:7" x14ac:dyDescent="0.25">
      <c r="A1132" s="14">
        <v>-72.57550676460265</v>
      </c>
      <c r="B1132" s="14">
        <v>-42.04975673909059</v>
      </c>
      <c r="C1132">
        <v>41</v>
      </c>
      <c r="D1132">
        <v>6</v>
      </c>
      <c r="E1132" t="s">
        <v>29</v>
      </c>
      <c r="F1132" s="14"/>
      <c r="G1132" s="14"/>
    </row>
    <row r="1133" spans="1:7" x14ac:dyDescent="0.25">
      <c r="A1133" s="14">
        <v>-72.583163529077524</v>
      </c>
      <c r="B1133" s="14">
        <v>-42.047228343242189</v>
      </c>
      <c r="C1133">
        <v>42</v>
      </c>
      <c r="D1133">
        <v>6</v>
      </c>
      <c r="E1133" t="s">
        <v>29</v>
      </c>
      <c r="F1133" s="14"/>
      <c r="G1133" s="14"/>
    </row>
    <row r="1134" spans="1:7" x14ac:dyDescent="0.25">
      <c r="A1134" s="14">
        <v>-72.589398300920095</v>
      </c>
      <c r="B1134" s="14">
        <v>-42.044761716981448</v>
      </c>
      <c r="C1134">
        <v>43</v>
      </c>
      <c r="D1134">
        <v>6</v>
      </c>
      <c r="E1134" t="s">
        <v>29</v>
      </c>
      <c r="F1134" s="14"/>
      <c r="G1134" s="14"/>
    </row>
    <row r="1135" spans="1:7" x14ac:dyDescent="0.25">
      <c r="A1135" s="14">
        <v>-72.593736568669058</v>
      </c>
      <c r="B1135" s="14">
        <v>-42.03997000439557</v>
      </c>
      <c r="C1135">
        <v>44</v>
      </c>
      <c r="D1135">
        <v>6</v>
      </c>
      <c r="E1135" t="s">
        <v>29</v>
      </c>
      <c r="F1135" s="14"/>
      <c r="G1135" s="14"/>
    </row>
    <row r="1136" spans="1:7" x14ac:dyDescent="0.25">
      <c r="A1136" s="14">
        <v>-72.597351666820458</v>
      </c>
      <c r="B1136" s="14">
        <v>-42.034983453554517</v>
      </c>
      <c r="C1136">
        <v>45</v>
      </c>
      <c r="D1136">
        <v>6</v>
      </c>
      <c r="E1136" t="s">
        <v>29</v>
      </c>
      <c r="F1136" s="14"/>
      <c r="G1136" s="14"/>
    </row>
    <row r="1137" spans="1:7" x14ac:dyDescent="0.25">
      <c r="A1137" s="14">
        <v>-72.598684986938892</v>
      </c>
      <c r="B1137" s="14">
        <v>-42.030773415653087</v>
      </c>
      <c r="C1137">
        <v>46</v>
      </c>
      <c r="D1137">
        <v>6</v>
      </c>
      <c r="E1137" t="s">
        <v>29</v>
      </c>
      <c r="F1137" s="14"/>
      <c r="G1137" s="14"/>
    </row>
    <row r="1138" spans="1:7" x14ac:dyDescent="0.25">
      <c r="A1138" s="14">
        <v>-72.598761673199675</v>
      </c>
      <c r="B1138" s="14">
        <v>-42.028648297813049</v>
      </c>
      <c r="C1138">
        <v>47</v>
      </c>
      <c r="D1138">
        <v>6</v>
      </c>
      <c r="E1138" t="s">
        <v>29</v>
      </c>
      <c r="F1138" s="14"/>
      <c r="G1138" s="14"/>
    </row>
    <row r="1139" spans="1:7" x14ac:dyDescent="0.25">
      <c r="A1139" s="14">
        <v>-72.598825019599303</v>
      </c>
      <c r="B1139" s="14">
        <v>-42.026121689761872</v>
      </c>
      <c r="C1139">
        <v>48</v>
      </c>
      <c r="D1139">
        <v>6</v>
      </c>
      <c r="E1139" t="s">
        <v>29</v>
      </c>
      <c r="F1139" s="14"/>
      <c r="G1139" s="14"/>
    </row>
    <row r="1140" spans="1:7" x14ac:dyDescent="0.25">
      <c r="A1140" s="14">
        <v>-72.598726699346443</v>
      </c>
      <c r="B1140" s="14">
        <v>-42.024950011523437</v>
      </c>
      <c r="C1140">
        <v>49</v>
      </c>
      <c r="D1140">
        <v>6</v>
      </c>
      <c r="E1140" t="s">
        <v>29</v>
      </c>
      <c r="F1140" s="14"/>
      <c r="G1140" s="14"/>
    </row>
    <row r="1141" spans="1:7" x14ac:dyDescent="0.25">
      <c r="A1141" s="14">
        <v>-72.778485111041618</v>
      </c>
      <c r="B1141" s="14">
        <v>-43.014881725735187</v>
      </c>
      <c r="C1141">
        <v>1</v>
      </c>
      <c r="D1141">
        <v>7</v>
      </c>
      <c r="E1141" t="s">
        <v>29</v>
      </c>
      <c r="F1141" s="14"/>
      <c r="G1141" s="14"/>
    </row>
    <row r="1142" spans="1:7" x14ac:dyDescent="0.25">
      <c r="A1142" s="14">
        <v>-72.775021659967109</v>
      </c>
      <c r="B1142" s="14">
        <v>-43.012954951228309</v>
      </c>
      <c r="C1142">
        <v>2</v>
      </c>
      <c r="D1142">
        <v>7</v>
      </c>
      <c r="E1142" t="s">
        <v>29</v>
      </c>
      <c r="F1142" s="14"/>
      <c r="G1142" s="14"/>
    </row>
    <row r="1143" spans="1:7" x14ac:dyDescent="0.25">
      <c r="A1143" s="14">
        <v>-72.779693235237005</v>
      </c>
      <c r="B1143" s="14">
        <v>-43.007558311805823</v>
      </c>
      <c r="C1143">
        <v>3</v>
      </c>
      <c r="D1143">
        <v>7</v>
      </c>
      <c r="E1143" t="s">
        <v>29</v>
      </c>
      <c r="F1143" s="14"/>
      <c r="G1143" s="14"/>
    </row>
    <row r="1144" spans="1:7" x14ac:dyDescent="0.25">
      <c r="A1144" s="14">
        <v>-72.783971627493884</v>
      </c>
      <c r="B1144" s="14">
        <v>-43.002481783698968</v>
      </c>
      <c r="C1144">
        <v>4</v>
      </c>
      <c r="D1144">
        <v>7</v>
      </c>
      <c r="E1144" t="s">
        <v>29</v>
      </c>
      <c r="F1144" s="14"/>
      <c r="G1144" s="14"/>
    </row>
    <row r="1145" spans="1:7" x14ac:dyDescent="0.25">
      <c r="A1145" s="14">
        <v>-72.78805492173818</v>
      </c>
      <c r="B1145" s="14">
        <v>-42.99745834958005</v>
      </c>
      <c r="C1145">
        <v>5</v>
      </c>
      <c r="D1145">
        <v>7</v>
      </c>
      <c r="E1145" t="s">
        <v>29</v>
      </c>
      <c r="F1145" s="14"/>
      <c r="G1145" s="14"/>
    </row>
    <row r="1146" spans="1:7" x14ac:dyDescent="0.25">
      <c r="A1146" s="14">
        <v>-72.792051666686632</v>
      </c>
      <c r="B1146" s="14">
        <v>-42.992881676201741</v>
      </c>
      <c r="C1146">
        <v>6</v>
      </c>
      <c r="D1146">
        <v>7</v>
      </c>
      <c r="E1146" t="s">
        <v>29</v>
      </c>
      <c r="F1146" s="14"/>
      <c r="G1146" s="14"/>
    </row>
    <row r="1147" spans="1:7" x14ac:dyDescent="0.25">
      <c r="A1147" s="14">
        <v>-72.796013300683114</v>
      </c>
      <c r="B1147" s="14">
        <v>-42.988078270145543</v>
      </c>
      <c r="C1147">
        <v>7</v>
      </c>
      <c r="D1147">
        <v>7</v>
      </c>
      <c r="E1147" t="s">
        <v>29</v>
      </c>
      <c r="F1147" s="14"/>
      <c r="G1147" s="14"/>
    </row>
    <row r="1148" spans="1:7" x14ac:dyDescent="0.25">
      <c r="A1148" s="14">
        <v>-72.800014967425042</v>
      </c>
      <c r="B1148" s="14">
        <v>-42.983136730462022</v>
      </c>
      <c r="C1148">
        <v>8</v>
      </c>
      <c r="D1148">
        <v>7</v>
      </c>
      <c r="E1148" t="s">
        <v>29</v>
      </c>
      <c r="F1148" s="14"/>
      <c r="G1148" s="14"/>
    </row>
    <row r="1149" spans="1:7" x14ac:dyDescent="0.25">
      <c r="A1149" s="14">
        <v>-72.799633294085965</v>
      </c>
      <c r="B1149" s="14">
        <v>-42.978821743263687</v>
      </c>
      <c r="C1149">
        <v>9</v>
      </c>
      <c r="D1149">
        <v>7</v>
      </c>
      <c r="E1149" t="s">
        <v>29</v>
      </c>
      <c r="F1149" s="14"/>
      <c r="G1149" s="14"/>
    </row>
    <row r="1150" spans="1:7" x14ac:dyDescent="0.25">
      <c r="A1150" s="14">
        <v>-72.799425026132838</v>
      </c>
      <c r="B1150" s="14">
        <v>-42.977601666040407</v>
      </c>
      <c r="C1150">
        <v>10</v>
      </c>
      <c r="D1150">
        <v>7</v>
      </c>
      <c r="E1150" t="s">
        <v>29</v>
      </c>
      <c r="F1150" s="14"/>
      <c r="G1150" s="14"/>
    </row>
    <row r="1151" spans="1:7" x14ac:dyDescent="0.25">
      <c r="A1151" s="14">
        <v>-72.799608346363812</v>
      </c>
      <c r="B1151" s="14">
        <v>-42.978580002388988</v>
      </c>
      <c r="C1151">
        <v>11</v>
      </c>
      <c r="D1151">
        <v>7</v>
      </c>
      <c r="E1151" t="s">
        <v>29</v>
      </c>
      <c r="F1151" s="14"/>
      <c r="G1151" s="14"/>
    </row>
    <row r="1152" spans="1:7" x14ac:dyDescent="0.25">
      <c r="A1152" s="14">
        <v>-72.800241712410681</v>
      </c>
      <c r="B1152" s="14">
        <v>-42.977670084912887</v>
      </c>
      <c r="C1152">
        <v>12</v>
      </c>
      <c r="D1152">
        <v>7</v>
      </c>
      <c r="E1152" t="s">
        <v>29</v>
      </c>
      <c r="F1152" s="14"/>
      <c r="G1152" s="14"/>
    </row>
    <row r="1153" spans="1:7" x14ac:dyDescent="0.25">
      <c r="A1153" s="14">
        <v>-72.803129928048875</v>
      </c>
      <c r="B1153" s="14">
        <v>-42.974743220012037</v>
      </c>
      <c r="C1153">
        <v>13</v>
      </c>
      <c r="D1153">
        <v>7</v>
      </c>
      <c r="E1153" t="s">
        <v>29</v>
      </c>
      <c r="F1153" s="14"/>
      <c r="G1153" s="14"/>
    </row>
    <row r="1154" spans="1:7" x14ac:dyDescent="0.25">
      <c r="A1154" s="14">
        <v>-72.807706633814306</v>
      </c>
      <c r="B1154" s="14">
        <v>-42.9706067272148</v>
      </c>
      <c r="C1154">
        <v>14</v>
      </c>
      <c r="D1154">
        <v>7</v>
      </c>
      <c r="E1154" t="s">
        <v>29</v>
      </c>
      <c r="F1154" s="14"/>
      <c r="G1154" s="14"/>
    </row>
    <row r="1155" spans="1:7" x14ac:dyDescent="0.25">
      <c r="A1155" s="14">
        <v>-72.811863365915741</v>
      </c>
      <c r="B1155" s="14">
        <v>-42.96599836595648</v>
      </c>
      <c r="C1155">
        <v>15</v>
      </c>
      <c r="D1155">
        <v>7</v>
      </c>
      <c r="E1155" t="s">
        <v>29</v>
      </c>
      <c r="F1155" s="14"/>
      <c r="G1155" s="14"/>
    </row>
    <row r="1156" spans="1:7" x14ac:dyDescent="0.25">
      <c r="A1156" s="14">
        <v>-72.816461601263427</v>
      </c>
      <c r="B1156" s="14">
        <v>-42.961663369747427</v>
      </c>
      <c r="C1156">
        <v>16</v>
      </c>
      <c r="D1156">
        <v>7</v>
      </c>
      <c r="E1156" t="s">
        <v>29</v>
      </c>
      <c r="F1156" s="14"/>
      <c r="G1156" s="14"/>
    </row>
    <row r="1157" spans="1:7" x14ac:dyDescent="0.25">
      <c r="A1157" s="14">
        <v>-72.81998845084189</v>
      </c>
      <c r="B1157" s="14">
        <v>-42.957000013357487</v>
      </c>
      <c r="C1157">
        <v>17</v>
      </c>
      <c r="D1157">
        <v>7</v>
      </c>
      <c r="E1157" t="s">
        <v>29</v>
      </c>
      <c r="F1157" s="14"/>
      <c r="G1157" s="14"/>
    </row>
    <row r="1158" spans="1:7" x14ac:dyDescent="0.25">
      <c r="A1158" s="14">
        <v>-72.821615013072503</v>
      </c>
      <c r="B1158" s="14">
        <v>-42.951619964601008</v>
      </c>
      <c r="C1158">
        <v>18</v>
      </c>
      <c r="D1158">
        <v>7</v>
      </c>
      <c r="E1158" t="s">
        <v>29</v>
      </c>
      <c r="F1158" s="14"/>
      <c r="G1158" s="14"/>
    </row>
    <row r="1159" spans="1:7" x14ac:dyDescent="0.25">
      <c r="A1159" s="14">
        <v>-72.820609993481895</v>
      </c>
      <c r="B1159" s="14">
        <v>-42.946416579768481</v>
      </c>
      <c r="C1159">
        <v>19</v>
      </c>
      <c r="D1159">
        <v>7</v>
      </c>
      <c r="E1159" t="s">
        <v>29</v>
      </c>
      <c r="F1159" s="14"/>
      <c r="G1159" s="14"/>
    </row>
    <row r="1160" spans="1:7" x14ac:dyDescent="0.25">
      <c r="A1160" s="14">
        <v>-72.819271673267139</v>
      </c>
      <c r="B1160" s="14">
        <v>-42.941058281934403</v>
      </c>
      <c r="C1160">
        <v>20</v>
      </c>
      <c r="D1160">
        <v>7</v>
      </c>
      <c r="E1160" t="s">
        <v>29</v>
      </c>
      <c r="F1160" s="14"/>
      <c r="G1160" s="14"/>
    </row>
    <row r="1161" spans="1:7" x14ac:dyDescent="0.25">
      <c r="A1161" s="14">
        <v>-72.817869954276247</v>
      </c>
      <c r="B1161" s="14">
        <v>-42.93577664791674</v>
      </c>
      <c r="C1161">
        <v>21</v>
      </c>
      <c r="D1161">
        <v>7</v>
      </c>
      <c r="E1161" t="s">
        <v>29</v>
      </c>
      <c r="F1161" s="14"/>
      <c r="G1161" s="14"/>
    </row>
    <row r="1162" spans="1:7" x14ac:dyDescent="0.25">
      <c r="A1162" s="14">
        <v>-72.814679901963984</v>
      </c>
      <c r="B1162" s="14">
        <v>-42.932575069742143</v>
      </c>
      <c r="C1162">
        <v>22</v>
      </c>
      <c r="D1162">
        <v>7</v>
      </c>
      <c r="E1162" t="s">
        <v>29</v>
      </c>
      <c r="F1162" s="14"/>
      <c r="G1162" s="14"/>
    </row>
    <row r="1163" spans="1:7" x14ac:dyDescent="0.25">
      <c r="A1163" s="14">
        <v>-72.809605058836325</v>
      </c>
      <c r="B1163" s="14">
        <v>-42.929284986623188</v>
      </c>
      <c r="C1163">
        <v>23</v>
      </c>
      <c r="D1163">
        <v>7</v>
      </c>
      <c r="E1163" t="s">
        <v>29</v>
      </c>
      <c r="F1163" s="14"/>
      <c r="G1163" s="14"/>
    </row>
    <row r="1164" spans="1:7" x14ac:dyDescent="0.25">
      <c r="A1164" s="14">
        <v>-72.805071666545501</v>
      </c>
      <c r="B1164" s="14">
        <v>-42.927756867063387</v>
      </c>
      <c r="C1164">
        <v>24</v>
      </c>
      <c r="D1164">
        <v>7</v>
      </c>
      <c r="E1164" t="s">
        <v>29</v>
      </c>
      <c r="F1164" s="14"/>
      <c r="G1164" s="14"/>
    </row>
    <row r="1165" spans="1:7" x14ac:dyDescent="0.25">
      <c r="A1165" s="14">
        <v>-72.798428182897609</v>
      </c>
      <c r="B1165" s="14">
        <v>-42.930736693967987</v>
      </c>
      <c r="C1165">
        <v>25</v>
      </c>
      <c r="D1165">
        <v>7</v>
      </c>
      <c r="E1165" t="s">
        <v>29</v>
      </c>
      <c r="F1165" s="14"/>
      <c r="G1165" s="14"/>
    </row>
    <row r="1166" spans="1:7" x14ac:dyDescent="0.25">
      <c r="A1166" s="14">
        <v>-72.789995032249806</v>
      </c>
      <c r="B1166" s="14">
        <v>-42.933095012668048</v>
      </c>
      <c r="C1166">
        <v>26</v>
      </c>
      <c r="D1166">
        <v>7</v>
      </c>
      <c r="E1166" t="s">
        <v>29</v>
      </c>
      <c r="F1166" s="14"/>
      <c r="G1166" s="14"/>
    </row>
    <row r="1167" spans="1:7" x14ac:dyDescent="0.25">
      <c r="A1167" s="14">
        <v>-72.784236816812182</v>
      </c>
      <c r="B1167" s="14">
        <v>-42.933463409097627</v>
      </c>
      <c r="C1167">
        <v>27</v>
      </c>
      <c r="D1167">
        <v>7</v>
      </c>
      <c r="E1167" t="s">
        <v>29</v>
      </c>
      <c r="F1167" s="14"/>
      <c r="G1167" s="14"/>
    </row>
    <row r="1168" spans="1:7" x14ac:dyDescent="0.25">
      <c r="A1168" s="14">
        <v>-72.780543235306567</v>
      </c>
      <c r="B1168" s="14">
        <v>-42.92912998400277</v>
      </c>
      <c r="C1168">
        <v>28</v>
      </c>
      <c r="D1168">
        <v>7</v>
      </c>
      <c r="E1168" t="s">
        <v>29</v>
      </c>
      <c r="F1168" s="14"/>
      <c r="G1168" s="14"/>
    </row>
    <row r="1169" spans="1:7" x14ac:dyDescent="0.25">
      <c r="A1169" s="14">
        <v>-72.773651699413378</v>
      </c>
      <c r="B1169" s="14">
        <v>-42.927686698702693</v>
      </c>
      <c r="C1169">
        <v>29</v>
      </c>
      <c r="D1169">
        <v>7</v>
      </c>
      <c r="E1169" t="s">
        <v>29</v>
      </c>
      <c r="F1169" s="14"/>
      <c r="G1169" s="14"/>
    </row>
    <row r="1170" spans="1:7" x14ac:dyDescent="0.25">
      <c r="A1170" s="14">
        <v>-72.766376522632243</v>
      </c>
      <c r="B1170" s="14">
        <v>-42.926165013857833</v>
      </c>
      <c r="C1170">
        <v>30</v>
      </c>
      <c r="D1170">
        <v>7</v>
      </c>
      <c r="E1170" t="s">
        <v>29</v>
      </c>
      <c r="F1170" s="14"/>
      <c r="G1170" s="14"/>
    </row>
    <row r="1171" spans="1:7" x14ac:dyDescent="0.25">
      <c r="A1171" s="14">
        <v>-72.758634895320768</v>
      </c>
      <c r="B1171" s="14">
        <v>-42.924449940693819</v>
      </c>
      <c r="C1171">
        <v>31</v>
      </c>
      <c r="D1171">
        <v>7</v>
      </c>
      <c r="E1171" t="s">
        <v>29</v>
      </c>
      <c r="F1171" s="14"/>
      <c r="G1171" s="14"/>
    </row>
    <row r="1172" spans="1:7" x14ac:dyDescent="0.25">
      <c r="A1172" s="14">
        <v>-72.751448457138821</v>
      </c>
      <c r="B1172" s="14">
        <v>-42.922023325565988</v>
      </c>
      <c r="C1172">
        <v>32</v>
      </c>
      <c r="D1172">
        <v>7</v>
      </c>
      <c r="E1172" t="s">
        <v>29</v>
      </c>
      <c r="F1172" s="14"/>
      <c r="G1172" s="14"/>
    </row>
    <row r="1173" spans="1:7" x14ac:dyDescent="0.25">
      <c r="A1173" s="14">
        <v>-72.743478333117736</v>
      </c>
      <c r="B1173" s="14">
        <v>-42.920826729983467</v>
      </c>
      <c r="C1173">
        <v>33</v>
      </c>
      <c r="D1173">
        <v>7</v>
      </c>
      <c r="E1173" t="s">
        <v>29</v>
      </c>
      <c r="F1173" s="14"/>
      <c r="G1173" s="14"/>
    </row>
    <row r="1174" spans="1:7" x14ac:dyDescent="0.25">
      <c r="A1174" s="14">
        <v>-72.737495091588926</v>
      </c>
      <c r="B1174" s="14">
        <v>-42.918435086183443</v>
      </c>
      <c r="C1174">
        <v>34</v>
      </c>
      <c r="D1174">
        <v>7</v>
      </c>
      <c r="E1174" t="s">
        <v>29</v>
      </c>
      <c r="F1174" s="14"/>
      <c r="G1174" s="14"/>
    </row>
    <row r="1175" spans="1:7" x14ac:dyDescent="0.25">
      <c r="A1175" s="14">
        <v>-72.730778255221765</v>
      </c>
      <c r="B1175" s="14">
        <v>-42.915101692484683</v>
      </c>
      <c r="C1175">
        <v>35</v>
      </c>
      <c r="D1175">
        <v>7</v>
      </c>
      <c r="E1175" t="s">
        <v>29</v>
      </c>
      <c r="F1175" s="14"/>
      <c r="G1175" s="14"/>
    </row>
    <row r="1176" spans="1:7" x14ac:dyDescent="0.25">
      <c r="A1176" s="14">
        <v>-72.725838392367962</v>
      </c>
      <c r="B1176" s="14">
        <v>-42.911651660277073</v>
      </c>
      <c r="C1176">
        <v>36</v>
      </c>
      <c r="D1176">
        <v>7</v>
      </c>
      <c r="E1176" t="s">
        <v>29</v>
      </c>
      <c r="F1176" s="14"/>
      <c r="G1176" s="14"/>
    </row>
    <row r="1177" spans="1:7" x14ac:dyDescent="0.25">
      <c r="A1177" s="14">
        <v>-72.728945137267175</v>
      </c>
      <c r="B1177" s="14">
        <v>-42.906785031855811</v>
      </c>
      <c r="C1177">
        <v>37</v>
      </c>
      <c r="D1177">
        <v>7</v>
      </c>
      <c r="E1177" t="s">
        <v>29</v>
      </c>
      <c r="F1177" s="14"/>
      <c r="G1177" s="14"/>
    </row>
    <row r="1178" spans="1:7" x14ac:dyDescent="0.25">
      <c r="A1178" s="14">
        <v>-72.736553333410214</v>
      </c>
      <c r="B1178" s="14">
        <v>-42.903383254717518</v>
      </c>
      <c r="C1178">
        <v>38</v>
      </c>
      <c r="D1178">
        <v>7</v>
      </c>
      <c r="E1178" t="s">
        <v>29</v>
      </c>
      <c r="F1178" s="14"/>
      <c r="G1178" s="14"/>
    </row>
    <row r="1179" spans="1:7" x14ac:dyDescent="0.25">
      <c r="A1179" s="14">
        <v>-72.743661627503144</v>
      </c>
      <c r="B1179" s="14">
        <v>-42.899943238631323</v>
      </c>
      <c r="C1179">
        <v>39</v>
      </c>
      <c r="D1179">
        <v>7</v>
      </c>
      <c r="E1179" t="s">
        <v>29</v>
      </c>
      <c r="F1179" s="14"/>
      <c r="G1179" s="14"/>
    </row>
    <row r="1180" spans="1:7" x14ac:dyDescent="0.25">
      <c r="A1180" s="14">
        <v>-72.749759882302413</v>
      </c>
      <c r="B1180" s="14">
        <v>-42.896401694664412</v>
      </c>
      <c r="C1180">
        <v>40</v>
      </c>
      <c r="D1180">
        <v>7</v>
      </c>
      <c r="E1180" t="s">
        <v>29</v>
      </c>
      <c r="F1180" s="14"/>
      <c r="G1180" s="14"/>
    </row>
    <row r="1181" spans="1:7" x14ac:dyDescent="0.25">
      <c r="A1181" s="14">
        <v>-72.754028300454053</v>
      </c>
      <c r="B1181" s="14">
        <v>-42.891348426929511</v>
      </c>
      <c r="C1181">
        <v>41</v>
      </c>
      <c r="D1181">
        <v>7</v>
      </c>
      <c r="E1181" t="s">
        <v>29</v>
      </c>
      <c r="F1181" s="14"/>
      <c r="G1181" s="14"/>
    </row>
    <row r="1182" spans="1:7" x14ac:dyDescent="0.25">
      <c r="A1182" s="14">
        <v>-72.755265039229229</v>
      </c>
      <c r="B1182" s="14">
        <v>-42.890496738899067</v>
      </c>
      <c r="C1182">
        <v>42</v>
      </c>
      <c r="D1182">
        <v>7</v>
      </c>
      <c r="E1182" t="s">
        <v>29</v>
      </c>
      <c r="F1182" s="14"/>
      <c r="G1182" s="14"/>
    </row>
    <row r="1183" spans="1:7" x14ac:dyDescent="0.25">
      <c r="A1183" s="14">
        <v>-72.75597503267177</v>
      </c>
      <c r="B1183" s="14">
        <v>-42.891353355848508</v>
      </c>
      <c r="C1183">
        <v>43</v>
      </c>
      <c r="D1183">
        <v>7</v>
      </c>
      <c r="E1183" t="s">
        <v>29</v>
      </c>
      <c r="F1183" s="14"/>
      <c r="G1183" s="14"/>
    </row>
    <row r="1184" spans="1:7" x14ac:dyDescent="0.25">
      <c r="A1184" s="14">
        <v>-72.757198352905604</v>
      </c>
      <c r="B1184" s="14">
        <v>-42.891846718271992</v>
      </c>
      <c r="C1184">
        <v>44</v>
      </c>
      <c r="D1184">
        <v>7</v>
      </c>
      <c r="E1184" t="s">
        <v>29</v>
      </c>
      <c r="F1184" s="14"/>
      <c r="G1184" s="14"/>
    </row>
    <row r="1185" spans="1:7" x14ac:dyDescent="0.25">
      <c r="A1185" s="14">
        <v>-72.758410189548599</v>
      </c>
      <c r="B1185" s="14">
        <v>-42.889939953673178</v>
      </c>
      <c r="C1185">
        <v>45</v>
      </c>
      <c r="D1185">
        <v>7</v>
      </c>
      <c r="E1185" t="s">
        <v>29</v>
      </c>
      <c r="F1185" s="14"/>
      <c r="G1185" s="14"/>
    </row>
    <row r="1186" spans="1:7" x14ac:dyDescent="0.25">
      <c r="A1186" s="14">
        <v>-72.765221568586014</v>
      </c>
      <c r="B1186" s="14">
        <v>-42.889955063959313</v>
      </c>
      <c r="C1186">
        <v>46</v>
      </c>
      <c r="D1186">
        <v>7</v>
      </c>
      <c r="E1186" t="s">
        <v>29</v>
      </c>
      <c r="F1186" s="14"/>
      <c r="G1186" s="14"/>
    </row>
    <row r="1187" spans="1:7" x14ac:dyDescent="0.25">
      <c r="A1187" s="14">
        <v>-72.773465097873398</v>
      </c>
      <c r="B1187" s="14">
        <v>-42.888986606610821</v>
      </c>
      <c r="C1187">
        <v>47</v>
      </c>
      <c r="D1187">
        <v>7</v>
      </c>
      <c r="E1187" t="s">
        <v>29</v>
      </c>
      <c r="F1187" s="14"/>
      <c r="G1187" s="14"/>
    </row>
    <row r="1188" spans="1:7" x14ac:dyDescent="0.25">
      <c r="A1188" s="14">
        <v>-72.781138137464751</v>
      </c>
      <c r="B1188" s="14">
        <v>-42.886271596267513</v>
      </c>
      <c r="C1188">
        <v>48</v>
      </c>
      <c r="D1188">
        <v>7</v>
      </c>
      <c r="E1188" t="s">
        <v>29</v>
      </c>
      <c r="F1188" s="14"/>
      <c r="G1188" s="14"/>
    </row>
    <row r="1189" spans="1:7" x14ac:dyDescent="0.25">
      <c r="A1189" s="14">
        <v>-72.788809915076499</v>
      </c>
      <c r="B1189" s="14">
        <v>-42.883591696332203</v>
      </c>
      <c r="C1189">
        <v>49</v>
      </c>
      <c r="D1189">
        <v>7</v>
      </c>
      <c r="E1189" t="s">
        <v>29</v>
      </c>
      <c r="F1189" s="14"/>
      <c r="G1189" s="14"/>
    </row>
    <row r="1190" spans="1:7" x14ac:dyDescent="0.25">
      <c r="A1190" s="14">
        <v>-72.795083392302644</v>
      </c>
      <c r="B1190" s="14">
        <v>-42.880086757281248</v>
      </c>
      <c r="C1190">
        <v>50</v>
      </c>
      <c r="D1190">
        <v>7</v>
      </c>
      <c r="E1190" t="s">
        <v>29</v>
      </c>
      <c r="F1190" s="14"/>
      <c r="G1190" s="14"/>
    </row>
    <row r="1191" spans="1:7" x14ac:dyDescent="0.25">
      <c r="A1191" s="14">
        <v>-72.801460130991501</v>
      </c>
      <c r="B1191" s="14">
        <v>-42.876388329395951</v>
      </c>
      <c r="C1191">
        <v>51</v>
      </c>
      <c r="D1191">
        <v>7</v>
      </c>
      <c r="E1191" t="s">
        <v>29</v>
      </c>
      <c r="F1191" s="14"/>
      <c r="G1191" s="14"/>
    </row>
    <row r="1192" spans="1:7" x14ac:dyDescent="0.25">
      <c r="A1192" s="14">
        <v>-72.806473450954314</v>
      </c>
      <c r="B1192" s="14">
        <v>-42.871845025766028</v>
      </c>
      <c r="C1192">
        <v>52</v>
      </c>
      <c r="D1192">
        <v>7</v>
      </c>
      <c r="E1192" t="s">
        <v>29</v>
      </c>
      <c r="F1192" s="14"/>
      <c r="G1192" s="14"/>
    </row>
    <row r="1193" spans="1:7" x14ac:dyDescent="0.25">
      <c r="A1193" s="14">
        <v>-72.811066731935682</v>
      </c>
      <c r="B1193" s="14">
        <v>-42.867583265325301</v>
      </c>
      <c r="C1193">
        <v>53</v>
      </c>
      <c r="D1193">
        <v>7</v>
      </c>
      <c r="E1193" t="s">
        <v>29</v>
      </c>
      <c r="F1193" s="14"/>
      <c r="G1193" s="14"/>
    </row>
    <row r="1194" spans="1:7" x14ac:dyDescent="0.25">
      <c r="A1194" s="14">
        <v>-72.815803326740706</v>
      </c>
      <c r="B1194" s="14">
        <v>-42.863238286184668</v>
      </c>
      <c r="C1194">
        <v>54</v>
      </c>
      <c r="D1194">
        <v>7</v>
      </c>
      <c r="E1194" t="s">
        <v>29</v>
      </c>
      <c r="F1194" s="14"/>
      <c r="G1194" s="14"/>
    </row>
    <row r="1195" spans="1:7" x14ac:dyDescent="0.25">
      <c r="A1195" s="14">
        <v>-72.820878228802187</v>
      </c>
      <c r="B1195" s="14">
        <v>-42.859154963199103</v>
      </c>
      <c r="C1195">
        <v>55</v>
      </c>
      <c r="D1195">
        <v>7</v>
      </c>
      <c r="E1195" t="s">
        <v>29</v>
      </c>
      <c r="F1195" s="14"/>
      <c r="G1195" s="14"/>
    </row>
    <row r="1196" spans="1:7" x14ac:dyDescent="0.25">
      <c r="A1196" s="14">
        <v>-72.825783431524172</v>
      </c>
      <c r="B1196" s="14">
        <v>-42.855036567004532</v>
      </c>
      <c r="C1196">
        <v>56</v>
      </c>
      <c r="D1196">
        <v>7</v>
      </c>
      <c r="E1196" t="s">
        <v>29</v>
      </c>
      <c r="F1196" s="14"/>
      <c r="G1196" s="14"/>
    </row>
    <row r="1197" spans="1:7" x14ac:dyDescent="0.25">
      <c r="A1197" s="14">
        <v>-72.830603392148959</v>
      </c>
      <c r="B1197" s="14">
        <v>-42.850743329800743</v>
      </c>
      <c r="C1197">
        <v>57</v>
      </c>
      <c r="D1197">
        <v>7</v>
      </c>
      <c r="E1197" t="s">
        <v>29</v>
      </c>
      <c r="F1197" s="14"/>
      <c r="G1197" s="14"/>
    </row>
    <row r="1198" spans="1:7" x14ac:dyDescent="0.25">
      <c r="A1198" s="14">
        <v>-72.835066575140814</v>
      </c>
      <c r="B1198" s="14">
        <v>-42.846315016253648</v>
      </c>
      <c r="C1198">
        <v>58</v>
      </c>
      <c r="D1198">
        <v>7</v>
      </c>
      <c r="E1198" t="s">
        <v>29</v>
      </c>
      <c r="F1198" s="14"/>
      <c r="G1198" s="14"/>
    </row>
    <row r="1199" spans="1:7" x14ac:dyDescent="0.25">
      <c r="A1199" s="14">
        <v>-72.839073215607385</v>
      </c>
      <c r="B1199" s="14">
        <v>-42.841576724872588</v>
      </c>
      <c r="C1199">
        <v>59</v>
      </c>
      <c r="D1199">
        <v>7</v>
      </c>
      <c r="E1199" t="s">
        <v>29</v>
      </c>
      <c r="F1199" s="14"/>
      <c r="G1199" s="14"/>
    </row>
    <row r="1200" spans="1:7" x14ac:dyDescent="0.25">
      <c r="A1200" s="14">
        <v>-72.842246666712199</v>
      </c>
      <c r="B1200" s="14">
        <v>-42.836935098933587</v>
      </c>
      <c r="C1200">
        <v>60</v>
      </c>
      <c r="D1200">
        <v>7</v>
      </c>
      <c r="E1200" t="s">
        <v>29</v>
      </c>
      <c r="F1200" s="14"/>
      <c r="G1200" s="14"/>
    </row>
    <row r="1201" spans="1:7" x14ac:dyDescent="0.25">
      <c r="A1201" s="14">
        <v>-72.843313333332873</v>
      </c>
      <c r="B1201" s="14">
        <v>-42.831710048011487</v>
      </c>
      <c r="C1201">
        <v>61</v>
      </c>
      <c r="D1201">
        <v>7</v>
      </c>
      <c r="E1201" t="s">
        <v>29</v>
      </c>
      <c r="F1201" s="14"/>
      <c r="G1201" s="14"/>
    </row>
    <row r="1202" spans="1:7" x14ac:dyDescent="0.25">
      <c r="A1202" s="14">
        <v>-72.843465019603528</v>
      </c>
      <c r="B1202" s="14">
        <v>-42.832056752726842</v>
      </c>
      <c r="C1202">
        <v>62</v>
      </c>
      <c r="D1202">
        <v>7</v>
      </c>
      <c r="E1202" t="s">
        <v>29</v>
      </c>
      <c r="F1202" s="14"/>
      <c r="G1202" s="14"/>
    </row>
    <row r="1203" spans="1:7" x14ac:dyDescent="0.25">
      <c r="A1203" s="14">
        <v>-72.843351633985435</v>
      </c>
      <c r="B1203" s="14">
        <v>-42.833231687096692</v>
      </c>
      <c r="C1203">
        <v>63</v>
      </c>
      <c r="D1203">
        <v>7</v>
      </c>
      <c r="E1203" t="s">
        <v>29</v>
      </c>
      <c r="F1203" s="14"/>
      <c r="G1203" s="14"/>
    </row>
    <row r="1204" spans="1:7" x14ac:dyDescent="0.25">
      <c r="A1204" s="14">
        <v>-72.843430000004091</v>
      </c>
      <c r="B1204" s="14">
        <v>-42.834475002973427</v>
      </c>
      <c r="C1204">
        <v>64</v>
      </c>
      <c r="D1204">
        <v>7</v>
      </c>
      <c r="E1204" t="s">
        <v>29</v>
      </c>
      <c r="F1204" s="14"/>
      <c r="G1204" s="14"/>
    </row>
    <row r="1205" spans="1:7" x14ac:dyDescent="0.25">
      <c r="A1205" s="14">
        <v>-72.84442168628587</v>
      </c>
      <c r="B1205" s="14">
        <v>-42.835300032608828</v>
      </c>
      <c r="C1205">
        <v>65</v>
      </c>
      <c r="D1205">
        <v>7</v>
      </c>
      <c r="E1205" t="s">
        <v>29</v>
      </c>
      <c r="F1205" s="14"/>
      <c r="G1205" s="14"/>
    </row>
    <row r="1206" spans="1:7" x14ac:dyDescent="0.25">
      <c r="A1206" s="14">
        <v>-72.845453326837344</v>
      </c>
      <c r="B1206" s="14">
        <v>-42.835601728601688</v>
      </c>
      <c r="C1206">
        <v>66</v>
      </c>
      <c r="D1206">
        <v>7</v>
      </c>
      <c r="E1206" t="s">
        <v>29</v>
      </c>
      <c r="F1206" s="14"/>
      <c r="G1206" s="14"/>
    </row>
    <row r="1207" spans="1:7" x14ac:dyDescent="0.25">
      <c r="A1207" s="14">
        <v>-72.843241764729811</v>
      </c>
      <c r="B1207" s="14">
        <v>-42.831111632701941</v>
      </c>
      <c r="C1207">
        <v>67</v>
      </c>
      <c r="D1207">
        <v>7</v>
      </c>
      <c r="E1207" t="s">
        <v>29</v>
      </c>
      <c r="F1207" s="14"/>
      <c r="G1207" s="14"/>
    </row>
    <row r="1208" spans="1:7" x14ac:dyDescent="0.25">
      <c r="A1208" s="14">
        <v>-72.844704902017497</v>
      </c>
      <c r="B1208" s="14">
        <v>-42.826303198877483</v>
      </c>
      <c r="C1208">
        <v>68</v>
      </c>
      <c r="D1208">
        <v>7</v>
      </c>
      <c r="E1208" t="s">
        <v>29</v>
      </c>
      <c r="F1208" s="14"/>
      <c r="G1208" s="14"/>
    </row>
    <row r="1209" spans="1:7" x14ac:dyDescent="0.25">
      <c r="A1209" s="14">
        <v>-72.846478365978641</v>
      </c>
      <c r="B1209" s="14">
        <v>-42.821158222140049</v>
      </c>
      <c r="C1209">
        <v>69</v>
      </c>
      <c r="D1209">
        <v>7</v>
      </c>
      <c r="E1209" t="s">
        <v>29</v>
      </c>
      <c r="F1209" s="14"/>
      <c r="G1209" s="14"/>
    </row>
    <row r="1210" spans="1:7" x14ac:dyDescent="0.25">
      <c r="A1210" s="14">
        <v>-72.848270000003964</v>
      </c>
      <c r="B1210" s="14">
        <v>-42.815833469423183</v>
      </c>
      <c r="C1210">
        <v>70</v>
      </c>
      <c r="D1210">
        <v>7</v>
      </c>
      <c r="E1210" t="s">
        <v>29</v>
      </c>
      <c r="F1210" s="14"/>
      <c r="G1210" s="14"/>
    </row>
    <row r="1211" spans="1:7" x14ac:dyDescent="0.25">
      <c r="A1211" s="14">
        <v>-72.849976666680632</v>
      </c>
      <c r="B1211" s="14">
        <v>-42.810813219024148</v>
      </c>
      <c r="C1211">
        <v>71</v>
      </c>
      <c r="D1211">
        <v>7</v>
      </c>
      <c r="E1211" t="s">
        <v>29</v>
      </c>
      <c r="F1211" s="14"/>
      <c r="G1211" s="14"/>
    </row>
    <row r="1212" spans="1:7" x14ac:dyDescent="0.25">
      <c r="A1212" s="14">
        <v>-72.851706666712815</v>
      </c>
      <c r="B1212" s="14">
        <v>-42.805349915657807</v>
      </c>
      <c r="C1212">
        <v>72</v>
      </c>
      <c r="D1212">
        <v>7</v>
      </c>
      <c r="E1212" t="s">
        <v>29</v>
      </c>
      <c r="F1212" s="14"/>
      <c r="G1212" s="14"/>
    </row>
    <row r="1213" spans="1:7" x14ac:dyDescent="0.25">
      <c r="A1213" s="14">
        <v>-72.853196633987153</v>
      </c>
      <c r="B1213" s="14">
        <v>-42.80041510717777</v>
      </c>
      <c r="C1213">
        <v>73</v>
      </c>
      <c r="D1213">
        <v>7</v>
      </c>
      <c r="E1213" t="s">
        <v>29</v>
      </c>
      <c r="F1213" s="14"/>
      <c r="G1213" s="14"/>
    </row>
    <row r="1214" spans="1:7" x14ac:dyDescent="0.25">
      <c r="A1214" s="14">
        <v>-72.854704973857167</v>
      </c>
      <c r="B1214" s="14">
        <v>-42.795140089008292</v>
      </c>
      <c r="C1214">
        <v>74</v>
      </c>
      <c r="D1214">
        <v>7</v>
      </c>
      <c r="E1214" t="s">
        <v>29</v>
      </c>
      <c r="F1214" s="14"/>
      <c r="G1214" s="14"/>
    </row>
    <row r="1215" spans="1:7" x14ac:dyDescent="0.25">
      <c r="A1215" s="14">
        <v>-72.856188333340924</v>
      </c>
      <c r="B1215" s="14">
        <v>-42.790141756070021</v>
      </c>
      <c r="C1215">
        <v>75</v>
      </c>
      <c r="D1215">
        <v>7</v>
      </c>
      <c r="E1215" t="s">
        <v>29</v>
      </c>
      <c r="F1215" s="14"/>
      <c r="G1215" s="14"/>
    </row>
    <row r="1216" spans="1:7" x14ac:dyDescent="0.25">
      <c r="A1216" s="14">
        <v>-72.857696640510454</v>
      </c>
      <c r="B1216" s="14">
        <v>-42.785180017952342</v>
      </c>
      <c r="C1216">
        <v>76</v>
      </c>
      <c r="D1216">
        <v>7</v>
      </c>
      <c r="E1216" t="s">
        <v>29</v>
      </c>
      <c r="F1216" s="14"/>
      <c r="G1216" s="14"/>
    </row>
    <row r="1217" spans="1:7" x14ac:dyDescent="0.25">
      <c r="A1217" s="14">
        <v>-72.859416692759268</v>
      </c>
      <c r="B1217" s="14">
        <v>-42.780583332895247</v>
      </c>
      <c r="C1217">
        <v>77</v>
      </c>
      <c r="D1217">
        <v>7</v>
      </c>
      <c r="E1217" t="s">
        <v>29</v>
      </c>
      <c r="F1217" s="14"/>
      <c r="G1217" s="14"/>
    </row>
    <row r="1218" spans="1:7" x14ac:dyDescent="0.25">
      <c r="A1218" s="14">
        <v>-72.861274960834123</v>
      </c>
      <c r="B1218" s="14">
        <v>-42.775866760189132</v>
      </c>
      <c r="C1218">
        <v>78</v>
      </c>
      <c r="D1218">
        <v>7</v>
      </c>
      <c r="E1218" t="s">
        <v>29</v>
      </c>
      <c r="F1218" s="14"/>
      <c r="G1218" s="14"/>
    </row>
    <row r="1219" spans="1:7" x14ac:dyDescent="0.25">
      <c r="A1219" s="14">
        <v>-72.863164999986452</v>
      </c>
      <c r="B1219" s="14">
        <v>-42.771271786987867</v>
      </c>
      <c r="C1219">
        <v>79</v>
      </c>
      <c r="D1219">
        <v>7</v>
      </c>
      <c r="E1219" t="s">
        <v>29</v>
      </c>
      <c r="F1219" s="14"/>
      <c r="G1219" s="14"/>
    </row>
    <row r="1220" spans="1:7" x14ac:dyDescent="0.25">
      <c r="A1220" s="14">
        <v>-72.863574999977217</v>
      </c>
      <c r="B1220" s="14">
        <v>-42.76747175115942</v>
      </c>
      <c r="C1220">
        <v>80</v>
      </c>
      <c r="D1220">
        <v>7</v>
      </c>
      <c r="E1220" t="s">
        <v>29</v>
      </c>
      <c r="F1220" s="14"/>
      <c r="G1220" s="14"/>
    </row>
    <row r="1221" spans="1:7" x14ac:dyDescent="0.25">
      <c r="A1221" s="14">
        <v>-72.863894999946766</v>
      </c>
      <c r="B1221" s="14">
        <v>-42.765531589000787</v>
      </c>
      <c r="C1221">
        <v>81</v>
      </c>
      <c r="D1221">
        <v>7</v>
      </c>
      <c r="E1221" t="s">
        <v>29</v>
      </c>
      <c r="F1221" s="14"/>
      <c r="G1221" s="14"/>
    </row>
    <row r="1222" spans="1:7" x14ac:dyDescent="0.25">
      <c r="A1222" s="14">
        <v>-72.864720032672693</v>
      </c>
      <c r="B1222" s="14">
        <v>-42.766530001175788</v>
      </c>
      <c r="C1222">
        <v>82</v>
      </c>
      <c r="D1222">
        <v>7</v>
      </c>
      <c r="E1222" t="s">
        <v>29</v>
      </c>
      <c r="F1222" s="14"/>
      <c r="G1222" s="14"/>
    </row>
    <row r="1223" spans="1:7" x14ac:dyDescent="0.25">
      <c r="A1223" s="14">
        <v>-72.864338333301362</v>
      </c>
      <c r="B1223" s="14">
        <v>-42.768213357797443</v>
      </c>
      <c r="C1223">
        <v>83</v>
      </c>
      <c r="D1223">
        <v>7</v>
      </c>
      <c r="E1223" t="s">
        <v>29</v>
      </c>
      <c r="F1223" s="14"/>
      <c r="G1223" s="14"/>
    </row>
    <row r="1224" spans="1:7" x14ac:dyDescent="0.25">
      <c r="A1224" s="14">
        <v>-72.865118320255675</v>
      </c>
      <c r="B1224" s="14">
        <v>-42.769146512453233</v>
      </c>
      <c r="C1224">
        <v>84</v>
      </c>
      <c r="D1224">
        <v>7</v>
      </c>
      <c r="E1224" t="s">
        <v>29</v>
      </c>
      <c r="F1224" s="14"/>
      <c r="G1224" s="14"/>
    </row>
    <row r="1225" spans="1:7" x14ac:dyDescent="0.25">
      <c r="A1225" s="14">
        <v>-72.865393405227294</v>
      </c>
      <c r="B1225" s="14">
        <v>-42.765633473652812</v>
      </c>
      <c r="C1225">
        <v>85</v>
      </c>
      <c r="D1225">
        <v>7</v>
      </c>
      <c r="E1225" t="s">
        <v>29</v>
      </c>
      <c r="F1225" s="14"/>
      <c r="G1225" s="14"/>
    </row>
    <row r="1226" spans="1:7" x14ac:dyDescent="0.25">
      <c r="A1226" s="14">
        <v>-72.8705114706637</v>
      </c>
      <c r="B1226" s="14">
        <v>-42.763156535059522</v>
      </c>
      <c r="C1226">
        <v>86</v>
      </c>
      <c r="D1226">
        <v>7</v>
      </c>
      <c r="E1226" t="s">
        <v>29</v>
      </c>
      <c r="F1226" s="14"/>
      <c r="G1226" s="14"/>
    </row>
    <row r="1227" spans="1:7" x14ac:dyDescent="0.25">
      <c r="A1227" s="14">
        <v>-72.877984862899268</v>
      </c>
      <c r="B1227" s="14">
        <v>-42.763461725774341</v>
      </c>
      <c r="C1227">
        <v>87</v>
      </c>
      <c r="D1227">
        <v>7</v>
      </c>
      <c r="E1227" t="s">
        <v>29</v>
      </c>
      <c r="F1227" s="14"/>
      <c r="G1227" s="14"/>
    </row>
    <row r="1228" spans="1:7" x14ac:dyDescent="0.25">
      <c r="A1228" s="14">
        <v>-72.885526522876887</v>
      </c>
      <c r="B1228" s="14">
        <v>-42.764074941595972</v>
      </c>
      <c r="C1228">
        <v>88</v>
      </c>
      <c r="D1228">
        <v>7</v>
      </c>
      <c r="E1228" t="s">
        <v>29</v>
      </c>
      <c r="F1228" s="14"/>
      <c r="G1228" s="14"/>
    </row>
    <row r="1229" spans="1:7" x14ac:dyDescent="0.25">
      <c r="A1229" s="14">
        <v>-72.891531699350054</v>
      </c>
      <c r="B1229" s="14">
        <v>-42.768381786840472</v>
      </c>
      <c r="C1229">
        <v>89</v>
      </c>
      <c r="D1229">
        <v>7</v>
      </c>
      <c r="E1229" t="s">
        <v>29</v>
      </c>
      <c r="F1229" s="14"/>
      <c r="G1229" s="14"/>
    </row>
    <row r="1230" spans="1:7" x14ac:dyDescent="0.25">
      <c r="A1230" s="14">
        <v>-72.896618392290506</v>
      </c>
      <c r="B1230" s="14">
        <v>-42.773253204740158</v>
      </c>
      <c r="C1230">
        <v>90</v>
      </c>
      <c r="D1230">
        <v>7</v>
      </c>
      <c r="E1230" t="s">
        <v>29</v>
      </c>
      <c r="F1230" s="14"/>
      <c r="G1230" s="14"/>
    </row>
    <row r="1231" spans="1:7" x14ac:dyDescent="0.25">
      <c r="A1231" s="14">
        <v>-72.901791634087331</v>
      </c>
      <c r="B1231" s="14">
        <v>-42.77846833936578</v>
      </c>
      <c r="C1231">
        <v>91</v>
      </c>
      <c r="D1231">
        <v>7</v>
      </c>
      <c r="E1231" t="s">
        <v>29</v>
      </c>
      <c r="F1231" s="14"/>
      <c r="G1231" s="14"/>
    </row>
    <row r="1232" spans="1:7" x14ac:dyDescent="0.25">
      <c r="A1232" s="14">
        <v>-72.90747496769437</v>
      </c>
      <c r="B1232" s="14">
        <v>-42.783466648609632</v>
      </c>
      <c r="C1232">
        <v>92</v>
      </c>
      <c r="D1232">
        <v>7</v>
      </c>
      <c r="E1232" t="s">
        <v>29</v>
      </c>
      <c r="F1232" s="14"/>
      <c r="G1232" s="14"/>
    </row>
    <row r="1233" spans="1:7" x14ac:dyDescent="0.25">
      <c r="A1233" s="14">
        <v>-72.909516784310668</v>
      </c>
      <c r="B1233" s="14">
        <v>-42.790176734719253</v>
      </c>
      <c r="C1233">
        <v>93</v>
      </c>
      <c r="D1233">
        <v>7</v>
      </c>
      <c r="E1233" t="s">
        <v>29</v>
      </c>
      <c r="F1233" s="14"/>
      <c r="G1233" s="14"/>
    </row>
    <row r="1234" spans="1:7" x14ac:dyDescent="0.25">
      <c r="A1234" s="14">
        <v>-72.913008202651795</v>
      </c>
      <c r="B1234" s="14">
        <v>-42.796173326071518</v>
      </c>
      <c r="C1234">
        <v>94</v>
      </c>
      <c r="D1234">
        <v>7</v>
      </c>
      <c r="E1234" t="s">
        <v>29</v>
      </c>
      <c r="F1234" s="14"/>
      <c r="G1234" s="14"/>
    </row>
    <row r="1235" spans="1:7" x14ac:dyDescent="0.25">
      <c r="A1235" s="14">
        <v>-72.917793411900533</v>
      </c>
      <c r="B1235" s="14">
        <v>-42.80148005048941</v>
      </c>
      <c r="C1235">
        <v>95</v>
      </c>
      <c r="D1235">
        <v>7</v>
      </c>
      <c r="E1235" t="s">
        <v>29</v>
      </c>
      <c r="F1235" s="14"/>
      <c r="G1235" s="14"/>
    </row>
    <row r="1236" spans="1:7" x14ac:dyDescent="0.25">
      <c r="A1236" s="14">
        <v>-72.922304967400251</v>
      </c>
      <c r="B1236" s="14">
        <v>-42.806434916386891</v>
      </c>
      <c r="C1236">
        <v>96</v>
      </c>
      <c r="D1236">
        <v>7</v>
      </c>
      <c r="E1236" t="s">
        <v>29</v>
      </c>
      <c r="F1236" s="14"/>
      <c r="G1236" s="14"/>
    </row>
    <row r="1237" spans="1:7" x14ac:dyDescent="0.25">
      <c r="A1237" s="14">
        <v>-72.926846771199322</v>
      </c>
      <c r="B1237" s="14">
        <v>-42.811819976503898</v>
      </c>
      <c r="C1237">
        <v>97</v>
      </c>
      <c r="D1237">
        <v>7</v>
      </c>
      <c r="E1237" t="s">
        <v>29</v>
      </c>
      <c r="F1237" s="14"/>
      <c r="G1237" s="14"/>
    </row>
    <row r="1238" spans="1:7" x14ac:dyDescent="0.25">
      <c r="A1238" s="14">
        <v>-72.93231165994861</v>
      </c>
      <c r="B1238" s="14">
        <v>-42.816496773401639</v>
      </c>
      <c r="C1238">
        <v>98</v>
      </c>
      <c r="D1238">
        <v>7</v>
      </c>
      <c r="E1238" t="s">
        <v>29</v>
      </c>
      <c r="F1238" s="14"/>
      <c r="G1238" s="14"/>
    </row>
    <row r="1239" spans="1:7" x14ac:dyDescent="0.25">
      <c r="A1239" s="14">
        <v>-72.939216862931147</v>
      </c>
      <c r="B1239" s="14">
        <v>-42.818239973091309</v>
      </c>
      <c r="C1239">
        <v>99</v>
      </c>
      <c r="D1239">
        <v>7</v>
      </c>
      <c r="E1239" t="s">
        <v>29</v>
      </c>
      <c r="F1239" s="14"/>
      <c r="G1239" s="14"/>
    </row>
    <row r="1240" spans="1:7" x14ac:dyDescent="0.25">
      <c r="A1240" s="14">
        <v>-72.946486627513735</v>
      </c>
      <c r="B1240" s="14">
        <v>-42.818769993149552</v>
      </c>
      <c r="C1240">
        <v>100</v>
      </c>
      <c r="D1240">
        <v>7</v>
      </c>
      <c r="E1240" t="s">
        <v>29</v>
      </c>
      <c r="F1240" s="14"/>
      <c r="G1240" s="14"/>
    </row>
    <row r="1241" spans="1:7" x14ac:dyDescent="0.25">
      <c r="A1241" s="14">
        <v>-72.954340183255908</v>
      </c>
      <c r="B1241" s="14">
        <v>-42.81924667614232</v>
      </c>
      <c r="C1241">
        <v>101</v>
      </c>
      <c r="D1241">
        <v>7</v>
      </c>
      <c r="E1241" t="s">
        <v>29</v>
      </c>
      <c r="F1241" s="14"/>
      <c r="G1241" s="14"/>
    </row>
    <row r="1242" spans="1:7" x14ac:dyDescent="0.25">
      <c r="A1242" s="14">
        <v>-72.961493346550313</v>
      </c>
      <c r="B1242" s="14">
        <v>-42.819334931285177</v>
      </c>
      <c r="C1242">
        <v>102</v>
      </c>
      <c r="D1242">
        <v>7</v>
      </c>
      <c r="E1242" t="s">
        <v>29</v>
      </c>
      <c r="F1242" s="14"/>
      <c r="G1242" s="14"/>
    </row>
    <row r="1243" spans="1:7" x14ac:dyDescent="0.25">
      <c r="A1243" s="14">
        <v>-72.966991666699329</v>
      </c>
      <c r="B1243" s="14">
        <v>-42.816568429697718</v>
      </c>
      <c r="C1243">
        <v>103</v>
      </c>
      <c r="D1243">
        <v>7</v>
      </c>
      <c r="E1243" t="s">
        <v>29</v>
      </c>
      <c r="F1243" s="14"/>
      <c r="G1243" s="14"/>
    </row>
    <row r="1244" spans="1:7" x14ac:dyDescent="0.25">
      <c r="A1244" s="14">
        <v>-72.968798248438191</v>
      </c>
      <c r="B1244" s="14">
        <v>-42.81167992763033</v>
      </c>
      <c r="C1244">
        <v>104</v>
      </c>
      <c r="D1244">
        <v>7</v>
      </c>
      <c r="E1244" t="s">
        <v>29</v>
      </c>
      <c r="F1244" s="14"/>
      <c r="G1244" s="14"/>
    </row>
    <row r="1245" spans="1:7" x14ac:dyDescent="0.25">
      <c r="A1245" s="14">
        <v>-72.970468294091916</v>
      </c>
      <c r="B1245" s="14">
        <v>-42.806596774840607</v>
      </c>
      <c r="C1245">
        <v>105</v>
      </c>
      <c r="D1245">
        <v>7</v>
      </c>
      <c r="E1245" t="s">
        <v>29</v>
      </c>
      <c r="F1245" s="14"/>
      <c r="G1245" s="14"/>
    </row>
    <row r="1246" spans="1:7" x14ac:dyDescent="0.25">
      <c r="A1246" s="14">
        <v>-72.967736666592387</v>
      </c>
      <c r="B1246" s="14">
        <v>-42.80238673578571</v>
      </c>
      <c r="C1246">
        <v>106</v>
      </c>
      <c r="D1246">
        <v>7</v>
      </c>
      <c r="E1246" t="s">
        <v>29</v>
      </c>
      <c r="F1246" s="14"/>
      <c r="G1246" s="14"/>
    </row>
    <row r="1247" spans="1:7" x14ac:dyDescent="0.25">
      <c r="A1247" s="14">
        <v>-72.963589999797094</v>
      </c>
      <c r="B1247" s="14">
        <v>-42.802168446382296</v>
      </c>
      <c r="C1247">
        <v>107</v>
      </c>
      <c r="D1247">
        <v>7</v>
      </c>
      <c r="E1247" t="s">
        <v>29</v>
      </c>
      <c r="F1247" s="14"/>
      <c r="G1247" s="14"/>
    </row>
    <row r="1248" spans="1:7" x14ac:dyDescent="0.25">
      <c r="A1248" s="14">
        <v>-72.961508398716845</v>
      </c>
      <c r="B1248" s="14">
        <v>-42.802293334913998</v>
      </c>
      <c r="C1248">
        <v>108</v>
      </c>
      <c r="D1248">
        <v>7</v>
      </c>
      <c r="E1248" t="s">
        <v>29</v>
      </c>
      <c r="F1248" s="14"/>
      <c r="G1248" s="14"/>
    </row>
    <row r="1249" spans="1:7" x14ac:dyDescent="0.25">
      <c r="A1249" s="14">
        <v>-72.960874823511205</v>
      </c>
      <c r="B1249" s="14">
        <v>-42.802666586037368</v>
      </c>
      <c r="C1249">
        <v>109</v>
      </c>
      <c r="D1249">
        <v>7</v>
      </c>
      <c r="E1249" t="s">
        <v>29</v>
      </c>
      <c r="F1249" s="14"/>
      <c r="G1249" s="14"/>
    </row>
    <row r="1250" spans="1:7" x14ac:dyDescent="0.25">
      <c r="A1250" s="14">
        <v>-72.966511869198868</v>
      </c>
      <c r="B1250" s="14">
        <v>-42.801124894792963</v>
      </c>
      <c r="C1250">
        <v>110</v>
      </c>
      <c r="D1250">
        <v>7</v>
      </c>
      <c r="E1250" t="s">
        <v>29</v>
      </c>
      <c r="F1250" s="14"/>
      <c r="G1250" s="14"/>
    </row>
    <row r="1251" spans="1:7" x14ac:dyDescent="0.25">
      <c r="A1251" s="14">
        <v>-72.971758241794461</v>
      </c>
      <c r="B1251" s="14">
        <v>-42.797096622833827</v>
      </c>
      <c r="C1251">
        <v>111</v>
      </c>
      <c r="D1251">
        <v>7</v>
      </c>
      <c r="E1251" t="s">
        <v>29</v>
      </c>
      <c r="F1251" s="14"/>
      <c r="G1251" s="14"/>
    </row>
    <row r="1252" spans="1:7" x14ac:dyDescent="0.25">
      <c r="A1252" s="14">
        <v>-72.976048392202003</v>
      </c>
      <c r="B1252" s="14">
        <v>-42.792704998291683</v>
      </c>
      <c r="C1252">
        <v>112</v>
      </c>
      <c r="D1252">
        <v>7</v>
      </c>
      <c r="E1252" t="s">
        <v>29</v>
      </c>
      <c r="F1252" s="14"/>
      <c r="G1252" s="14"/>
    </row>
    <row r="1253" spans="1:7" x14ac:dyDescent="0.25">
      <c r="A1253" s="14">
        <v>-72.980059921738189</v>
      </c>
      <c r="B1253" s="14">
        <v>-42.78817836783935</v>
      </c>
      <c r="C1253">
        <v>113</v>
      </c>
      <c r="D1253">
        <v>7</v>
      </c>
      <c r="E1253" t="s">
        <v>29</v>
      </c>
      <c r="F1253" s="14"/>
      <c r="G1253" s="14"/>
    </row>
    <row r="1254" spans="1:7" x14ac:dyDescent="0.25">
      <c r="A1254" s="14">
        <v>-72.98420822224324</v>
      </c>
      <c r="B1254" s="14">
        <v>-42.783466566529377</v>
      </c>
      <c r="C1254">
        <v>114</v>
      </c>
      <c r="D1254">
        <v>7</v>
      </c>
      <c r="E1254" t="s">
        <v>29</v>
      </c>
      <c r="F1254" s="14"/>
      <c r="G1254" s="14"/>
    </row>
    <row r="1255" spans="1:7" x14ac:dyDescent="0.25">
      <c r="A1255" s="14">
        <v>-72.988418294105699</v>
      </c>
      <c r="B1255" s="14">
        <v>-42.778676641118253</v>
      </c>
      <c r="C1255">
        <v>115</v>
      </c>
      <c r="D1255">
        <v>7</v>
      </c>
      <c r="E1255" t="s">
        <v>29</v>
      </c>
      <c r="F1255" s="14"/>
      <c r="G1255" s="14"/>
    </row>
    <row r="1256" spans="1:7" x14ac:dyDescent="0.25">
      <c r="A1256" s="14">
        <v>-72.992499941132209</v>
      </c>
      <c r="B1256" s="14">
        <v>-42.77375335057264</v>
      </c>
      <c r="C1256">
        <v>116</v>
      </c>
      <c r="D1256">
        <v>7</v>
      </c>
      <c r="E1256" t="s">
        <v>29</v>
      </c>
      <c r="F1256" s="14"/>
      <c r="G1256" s="14"/>
    </row>
    <row r="1257" spans="1:7" x14ac:dyDescent="0.25">
      <c r="A1257" s="14">
        <v>-72.998118255058543</v>
      </c>
      <c r="B1257" s="14">
        <v>-42.769733416424579</v>
      </c>
      <c r="C1257">
        <v>117</v>
      </c>
      <c r="D1257">
        <v>7</v>
      </c>
      <c r="E1257" t="s">
        <v>29</v>
      </c>
      <c r="F1257" s="14"/>
      <c r="G1257" s="14"/>
    </row>
    <row r="1258" spans="1:7" x14ac:dyDescent="0.25">
      <c r="A1258" s="14">
        <v>-73.004148431319464</v>
      </c>
      <c r="B1258" s="14">
        <v>-42.765759965682093</v>
      </c>
      <c r="C1258">
        <v>118</v>
      </c>
      <c r="D1258">
        <v>7</v>
      </c>
      <c r="E1258" t="s">
        <v>29</v>
      </c>
      <c r="F1258" s="14"/>
      <c r="G1258" s="14"/>
    </row>
    <row r="1259" spans="1:7" x14ac:dyDescent="0.25">
      <c r="A1259" s="14">
        <v>-73.009646574969864</v>
      </c>
      <c r="B1259" s="14">
        <v>-42.761690068186262</v>
      </c>
      <c r="C1259">
        <v>119</v>
      </c>
      <c r="D1259">
        <v>7</v>
      </c>
      <c r="E1259" t="s">
        <v>29</v>
      </c>
      <c r="F1259" s="14"/>
      <c r="G1259" s="14"/>
    </row>
    <row r="1260" spans="1:7" x14ac:dyDescent="0.25">
      <c r="A1260" s="14">
        <v>-73.012629986929213</v>
      </c>
      <c r="B1260" s="14">
        <v>-42.756666696306887</v>
      </c>
      <c r="C1260">
        <v>120</v>
      </c>
      <c r="D1260">
        <v>7</v>
      </c>
      <c r="E1260" t="s">
        <v>29</v>
      </c>
      <c r="F1260" s="14"/>
      <c r="G1260" s="14"/>
    </row>
    <row r="1261" spans="1:7" x14ac:dyDescent="0.25">
      <c r="A1261" s="14">
        <v>-73.015461699393683</v>
      </c>
      <c r="B1261" s="14">
        <v>-42.751568313137597</v>
      </c>
      <c r="C1261">
        <v>121</v>
      </c>
      <c r="D1261">
        <v>7</v>
      </c>
      <c r="E1261" t="s">
        <v>29</v>
      </c>
      <c r="F1261" s="14"/>
      <c r="G1261" s="14"/>
    </row>
    <row r="1262" spans="1:7" x14ac:dyDescent="0.25">
      <c r="A1262" s="14">
        <v>-73.018361699533259</v>
      </c>
      <c r="B1262" s="14">
        <v>-42.746475048971547</v>
      </c>
      <c r="C1262">
        <v>122</v>
      </c>
      <c r="D1262">
        <v>7</v>
      </c>
      <c r="E1262" t="s">
        <v>29</v>
      </c>
      <c r="F1262" s="14"/>
      <c r="G1262" s="14"/>
    </row>
    <row r="1263" spans="1:7" x14ac:dyDescent="0.25">
      <c r="A1263" s="14">
        <v>-72.716188274516739</v>
      </c>
      <c r="B1263" s="14">
        <v>-42.426673397603061</v>
      </c>
      <c r="C1263">
        <v>1</v>
      </c>
      <c r="D1263">
        <v>8</v>
      </c>
      <c r="E1263" t="s">
        <v>29</v>
      </c>
      <c r="F1263" s="14"/>
      <c r="G1263" s="14"/>
    </row>
    <row r="1264" spans="1:7" x14ac:dyDescent="0.25">
      <c r="A1264" s="14">
        <v>-72.715755019607599</v>
      </c>
      <c r="B1264" s="14">
        <v>-42.433619969671618</v>
      </c>
      <c r="C1264">
        <v>2</v>
      </c>
      <c r="D1264">
        <v>8</v>
      </c>
      <c r="E1264" t="s">
        <v>29</v>
      </c>
      <c r="F1264" s="14"/>
      <c r="G1264" s="14"/>
    </row>
    <row r="1265" spans="1:7" x14ac:dyDescent="0.25">
      <c r="A1265" s="14">
        <v>-72.714216666618711</v>
      </c>
      <c r="B1265" s="14">
        <v>-42.440431717728117</v>
      </c>
      <c r="C1265">
        <v>3</v>
      </c>
      <c r="D1265">
        <v>8</v>
      </c>
      <c r="E1265" t="s">
        <v>29</v>
      </c>
      <c r="F1265" s="14"/>
      <c r="G1265" s="14"/>
    </row>
    <row r="1266" spans="1:7" x14ac:dyDescent="0.25">
      <c r="A1266" s="14">
        <v>-72.711375058837703</v>
      </c>
      <c r="B1266" s="14">
        <v>-42.446656723881873</v>
      </c>
      <c r="C1266">
        <v>4</v>
      </c>
      <c r="D1266">
        <v>8</v>
      </c>
      <c r="E1266" t="s">
        <v>29</v>
      </c>
      <c r="F1266" s="14"/>
      <c r="G1266" s="14"/>
    </row>
    <row r="1267" spans="1:7" x14ac:dyDescent="0.25">
      <c r="A1267" s="14">
        <v>-72.708113294118036</v>
      </c>
      <c r="B1267" s="14">
        <v>-42.453011687969372</v>
      </c>
      <c r="C1267">
        <v>5</v>
      </c>
      <c r="D1267">
        <v>8</v>
      </c>
      <c r="E1267" t="s">
        <v>29</v>
      </c>
      <c r="F1267" s="14"/>
      <c r="G1267" s="14"/>
    </row>
    <row r="1268" spans="1:7" x14ac:dyDescent="0.25">
      <c r="A1268" s="14">
        <v>-72.704151607851045</v>
      </c>
      <c r="B1268" s="14">
        <v>-42.459208453659841</v>
      </c>
      <c r="C1268">
        <v>6</v>
      </c>
      <c r="D1268">
        <v>8</v>
      </c>
      <c r="E1268" t="s">
        <v>29</v>
      </c>
      <c r="F1268" s="14"/>
      <c r="G1268" s="14"/>
    </row>
    <row r="1269" spans="1:7" x14ac:dyDescent="0.25">
      <c r="A1269" s="14">
        <v>-72.699106601165298</v>
      </c>
      <c r="B1269" s="14">
        <v>-42.465691640940612</v>
      </c>
      <c r="C1269">
        <v>7</v>
      </c>
      <c r="D1269">
        <v>8</v>
      </c>
      <c r="E1269" t="s">
        <v>29</v>
      </c>
      <c r="F1269" s="14"/>
      <c r="G1269" s="14"/>
    </row>
    <row r="1270" spans="1:7" x14ac:dyDescent="0.25">
      <c r="A1270" s="14">
        <v>-72.693308300642428</v>
      </c>
      <c r="B1270" s="14">
        <v>-42.470788454298507</v>
      </c>
      <c r="C1270">
        <v>8</v>
      </c>
      <c r="D1270">
        <v>8</v>
      </c>
      <c r="E1270" t="s">
        <v>29</v>
      </c>
      <c r="F1270" s="14"/>
      <c r="G1270" s="14"/>
    </row>
    <row r="1271" spans="1:7" x14ac:dyDescent="0.25">
      <c r="A1271" s="14">
        <v>-72.68715993433328</v>
      </c>
      <c r="B1271" s="14">
        <v>-42.47595344665848</v>
      </c>
      <c r="C1271">
        <v>9</v>
      </c>
      <c r="D1271">
        <v>8</v>
      </c>
      <c r="E1271" t="s">
        <v>29</v>
      </c>
      <c r="F1271" s="14"/>
      <c r="G1271" s="14"/>
    </row>
    <row r="1272" spans="1:7" x14ac:dyDescent="0.25">
      <c r="A1272" s="14">
        <v>-72.680801666825118</v>
      </c>
      <c r="B1272" s="14">
        <v>-42.481416531743101</v>
      </c>
      <c r="C1272">
        <v>10</v>
      </c>
      <c r="D1272">
        <v>8</v>
      </c>
      <c r="E1272" t="s">
        <v>29</v>
      </c>
      <c r="F1272" s="14"/>
      <c r="G1272" s="14"/>
    </row>
    <row r="1273" spans="1:7" x14ac:dyDescent="0.25">
      <c r="A1273" s="14">
        <v>-72.67444320260023</v>
      </c>
      <c r="B1273" s="14">
        <v>-42.486843262043948</v>
      </c>
      <c r="C1273">
        <v>11</v>
      </c>
      <c r="D1273">
        <v>8</v>
      </c>
      <c r="E1273" t="s">
        <v>29</v>
      </c>
      <c r="F1273" s="14"/>
      <c r="G1273" s="14"/>
    </row>
    <row r="1274" spans="1:7" x14ac:dyDescent="0.25">
      <c r="A1274" s="14">
        <v>-72.66816182974874</v>
      </c>
      <c r="B1274" s="14">
        <v>-42.491954915381697</v>
      </c>
      <c r="C1274">
        <v>12</v>
      </c>
      <c r="D1274">
        <v>8</v>
      </c>
      <c r="E1274" t="s">
        <v>29</v>
      </c>
      <c r="F1274" s="14"/>
      <c r="G1274" s="14"/>
    </row>
    <row r="1275" spans="1:7" x14ac:dyDescent="0.25">
      <c r="A1275" s="14">
        <v>-72.662048267811087</v>
      </c>
      <c r="B1275" s="14">
        <v>-42.497026727180057</v>
      </c>
      <c r="C1275">
        <v>13</v>
      </c>
      <c r="D1275">
        <v>8</v>
      </c>
      <c r="E1275" t="s">
        <v>29</v>
      </c>
      <c r="F1275" s="14"/>
      <c r="G1275" s="14"/>
    </row>
    <row r="1276" spans="1:7" x14ac:dyDescent="0.25">
      <c r="A1276" s="14">
        <v>-72.656165000014113</v>
      </c>
      <c r="B1276" s="14">
        <v>-42.501913420771572</v>
      </c>
      <c r="C1276">
        <v>14</v>
      </c>
      <c r="D1276">
        <v>8</v>
      </c>
      <c r="E1276" t="s">
        <v>29</v>
      </c>
      <c r="F1276" s="14"/>
      <c r="G1276" s="14"/>
    </row>
    <row r="1277" spans="1:7" x14ac:dyDescent="0.25">
      <c r="A1277" s="14">
        <v>-72.650071666952229</v>
      </c>
      <c r="B1277" s="14">
        <v>-42.507058371033118</v>
      </c>
      <c r="C1277">
        <v>15</v>
      </c>
      <c r="D1277">
        <v>8</v>
      </c>
      <c r="E1277" t="s">
        <v>29</v>
      </c>
      <c r="F1277" s="14"/>
      <c r="G1277" s="14"/>
    </row>
    <row r="1278" spans="1:7" x14ac:dyDescent="0.25">
      <c r="A1278" s="14">
        <v>-72.644228333442143</v>
      </c>
      <c r="B1278" s="14">
        <v>-42.512461631800463</v>
      </c>
      <c r="C1278">
        <v>16</v>
      </c>
      <c r="D1278">
        <v>8</v>
      </c>
      <c r="E1278" t="s">
        <v>29</v>
      </c>
      <c r="F1278" s="14"/>
      <c r="G1278" s="14"/>
    </row>
    <row r="1279" spans="1:7" x14ac:dyDescent="0.25">
      <c r="A1279" s="14">
        <v>-72.639139908485134</v>
      </c>
      <c r="B1279" s="14">
        <v>-42.517880013119722</v>
      </c>
      <c r="C1279">
        <v>17</v>
      </c>
      <c r="D1279">
        <v>8</v>
      </c>
      <c r="E1279" t="s">
        <v>29</v>
      </c>
      <c r="F1279" s="14"/>
      <c r="G1279" s="14"/>
    </row>
    <row r="1280" spans="1:7" x14ac:dyDescent="0.25">
      <c r="A1280" s="14">
        <v>-72.633038287327508</v>
      </c>
      <c r="B1280" s="14">
        <v>-42.522986724504712</v>
      </c>
      <c r="C1280">
        <v>18</v>
      </c>
      <c r="D1280">
        <v>8</v>
      </c>
      <c r="E1280" t="s">
        <v>29</v>
      </c>
      <c r="F1280" s="14"/>
      <c r="G1280" s="14"/>
    </row>
    <row r="1281" spans="1:7" x14ac:dyDescent="0.25">
      <c r="A1281" s="14">
        <v>-72.62683013731683</v>
      </c>
      <c r="B1281" s="14">
        <v>-42.527746689905563</v>
      </c>
      <c r="C1281">
        <v>19</v>
      </c>
      <c r="D1281">
        <v>8</v>
      </c>
      <c r="E1281" t="s">
        <v>29</v>
      </c>
      <c r="F1281" s="14"/>
      <c r="G1281" s="14"/>
    </row>
    <row r="1282" spans="1:7" x14ac:dyDescent="0.25">
      <c r="A1282" s="14">
        <v>-72.620513326807654</v>
      </c>
      <c r="B1282" s="14">
        <v>-42.531146714114797</v>
      </c>
      <c r="C1282">
        <v>20</v>
      </c>
      <c r="D1282">
        <v>8</v>
      </c>
      <c r="E1282" t="s">
        <v>29</v>
      </c>
      <c r="F1282" s="14"/>
      <c r="G1282" s="14"/>
    </row>
    <row r="1283" spans="1:7" x14ac:dyDescent="0.25">
      <c r="A1283" s="14">
        <v>-72.614393300877282</v>
      </c>
      <c r="B1283" s="14">
        <v>-42.534445047137012</v>
      </c>
      <c r="C1283">
        <v>21</v>
      </c>
      <c r="D1283">
        <v>8</v>
      </c>
      <c r="E1283" t="s">
        <v>29</v>
      </c>
      <c r="F1283" s="14"/>
      <c r="G1283" s="14"/>
    </row>
    <row r="1284" spans="1:7" x14ac:dyDescent="0.25">
      <c r="A1284" s="14">
        <v>-72.607763268068638</v>
      </c>
      <c r="B1284" s="14">
        <v>-42.536888367551221</v>
      </c>
      <c r="C1284">
        <v>22</v>
      </c>
      <c r="D1284">
        <v>8</v>
      </c>
      <c r="E1284" t="s">
        <v>29</v>
      </c>
      <c r="F1284" s="14"/>
      <c r="G1284" s="14"/>
    </row>
    <row r="1285" spans="1:7" x14ac:dyDescent="0.25">
      <c r="A1285" s="14">
        <v>-72.600986647067629</v>
      </c>
      <c r="B1285" s="14">
        <v>-42.539378370595408</v>
      </c>
      <c r="C1285">
        <v>23</v>
      </c>
      <c r="D1285">
        <v>8</v>
      </c>
      <c r="E1285" t="s">
        <v>29</v>
      </c>
      <c r="F1285" s="14"/>
      <c r="G1285" s="14"/>
    </row>
    <row r="1286" spans="1:7" x14ac:dyDescent="0.25">
      <c r="A1286" s="14">
        <v>-72.594324928283555</v>
      </c>
      <c r="B1286" s="14">
        <v>-42.541795014286237</v>
      </c>
      <c r="C1286">
        <v>24</v>
      </c>
      <c r="D1286">
        <v>8</v>
      </c>
      <c r="E1286" t="s">
        <v>29</v>
      </c>
      <c r="F1286" s="14"/>
      <c r="G1286" s="14"/>
    </row>
    <row r="1287" spans="1:7" x14ac:dyDescent="0.25">
      <c r="A1287" s="14">
        <v>-72.587558392249989</v>
      </c>
      <c r="B1287" s="14">
        <v>-42.544316600345553</v>
      </c>
      <c r="C1287">
        <v>25</v>
      </c>
      <c r="D1287">
        <v>8</v>
      </c>
      <c r="E1287" t="s">
        <v>29</v>
      </c>
      <c r="F1287" s="14"/>
      <c r="G1287" s="14"/>
    </row>
    <row r="1288" spans="1:7" x14ac:dyDescent="0.25">
      <c r="A1288" s="14">
        <v>-72.580843333336091</v>
      </c>
      <c r="B1288" s="14">
        <v>-42.547126709734087</v>
      </c>
      <c r="C1288">
        <v>26</v>
      </c>
      <c r="D1288">
        <v>8</v>
      </c>
      <c r="E1288" t="s">
        <v>29</v>
      </c>
      <c r="F1288" s="14"/>
      <c r="G1288" s="14"/>
    </row>
    <row r="1289" spans="1:7" x14ac:dyDescent="0.25">
      <c r="A1289" s="14">
        <v>-72.573786797444185</v>
      </c>
      <c r="B1289" s="14">
        <v>-42.550074951591753</v>
      </c>
      <c r="C1289">
        <v>27</v>
      </c>
      <c r="D1289">
        <v>8</v>
      </c>
      <c r="E1289" t="s">
        <v>29</v>
      </c>
      <c r="F1289" s="14"/>
      <c r="G1289" s="14"/>
    </row>
    <row r="1290" spans="1:7" x14ac:dyDescent="0.25">
      <c r="A1290" s="14">
        <v>-72.566726718952467</v>
      </c>
      <c r="B1290" s="14">
        <v>-42.552974972290663</v>
      </c>
      <c r="C1290">
        <v>28</v>
      </c>
      <c r="D1290">
        <v>8</v>
      </c>
      <c r="E1290" t="s">
        <v>29</v>
      </c>
      <c r="F1290" s="14"/>
      <c r="G1290" s="14"/>
    </row>
    <row r="1291" spans="1:7" x14ac:dyDescent="0.25">
      <c r="A1291" s="14">
        <v>-72.559615039220532</v>
      </c>
      <c r="B1291" s="14">
        <v>-42.556078424328717</v>
      </c>
      <c r="C1291">
        <v>29</v>
      </c>
      <c r="D1291">
        <v>8</v>
      </c>
      <c r="E1291" t="s">
        <v>29</v>
      </c>
      <c r="F1291" s="14"/>
      <c r="G1291" s="14"/>
    </row>
    <row r="1292" spans="1:7" x14ac:dyDescent="0.25">
      <c r="A1292" s="14">
        <v>-72.552896804037758</v>
      </c>
      <c r="B1292" s="14">
        <v>-42.55952667444739</v>
      </c>
      <c r="C1292">
        <v>30</v>
      </c>
      <c r="D1292">
        <v>8</v>
      </c>
      <c r="E1292" t="s">
        <v>29</v>
      </c>
      <c r="F1292" s="14"/>
      <c r="G1292" s="14"/>
    </row>
    <row r="1293" spans="1:7" x14ac:dyDescent="0.25">
      <c r="A1293" s="14">
        <v>-72.546290058882718</v>
      </c>
      <c r="B1293" s="14">
        <v>-42.562775035898703</v>
      </c>
      <c r="C1293">
        <v>31</v>
      </c>
      <c r="D1293">
        <v>8</v>
      </c>
      <c r="E1293" t="s">
        <v>29</v>
      </c>
      <c r="F1293" s="14"/>
      <c r="G1293" s="14"/>
    </row>
    <row r="1294" spans="1:7" x14ac:dyDescent="0.25">
      <c r="A1294" s="14">
        <v>-72.539319745104436</v>
      </c>
      <c r="B1294" s="14">
        <v>-42.566114818538551</v>
      </c>
      <c r="C1294">
        <v>32</v>
      </c>
      <c r="D1294">
        <v>8</v>
      </c>
      <c r="E1294" t="s">
        <v>29</v>
      </c>
      <c r="F1294" s="14"/>
      <c r="G1294" s="14"/>
    </row>
    <row r="1295" spans="1:7" x14ac:dyDescent="0.25">
      <c r="A1295" s="14">
        <v>-72.535080032783981</v>
      </c>
      <c r="B1295" s="14">
        <v>-42.56946349265101</v>
      </c>
      <c r="C1295">
        <v>33</v>
      </c>
      <c r="D1295">
        <v>8</v>
      </c>
      <c r="E1295" t="s">
        <v>29</v>
      </c>
      <c r="F1295" s="14"/>
      <c r="G1295" s="14"/>
    </row>
    <row r="1296" spans="1:7" x14ac:dyDescent="0.25">
      <c r="A1296" s="14">
        <v>-72.535288444466659</v>
      </c>
      <c r="B1296" s="14">
        <v>-42.568048427794949</v>
      </c>
      <c r="C1296">
        <v>34</v>
      </c>
      <c r="D1296">
        <v>8</v>
      </c>
      <c r="E1296" t="s">
        <v>29</v>
      </c>
      <c r="F1296" s="14"/>
      <c r="G1296" s="14"/>
    </row>
    <row r="1297" spans="1:7" x14ac:dyDescent="0.25">
      <c r="A1297" s="14">
        <v>-72.539136705884289</v>
      </c>
      <c r="B1297" s="14">
        <v>-42.565959913849127</v>
      </c>
      <c r="C1297">
        <v>35</v>
      </c>
      <c r="D1297">
        <v>8</v>
      </c>
      <c r="E1297" t="s">
        <v>29</v>
      </c>
      <c r="F1297" s="14"/>
      <c r="G1297" s="14"/>
    </row>
    <row r="1298" spans="1:7" x14ac:dyDescent="0.25">
      <c r="A1298" s="14">
        <v>-72.545920078490823</v>
      </c>
      <c r="B1298" s="14">
        <v>-42.562851710421853</v>
      </c>
      <c r="C1298">
        <v>36</v>
      </c>
      <c r="D1298">
        <v>8</v>
      </c>
      <c r="E1298" t="s">
        <v>29</v>
      </c>
      <c r="F1298" s="14"/>
      <c r="G1298" s="14"/>
    </row>
    <row r="1299" spans="1:7" x14ac:dyDescent="0.25">
      <c r="A1299" s="14">
        <v>-72.548273137257468</v>
      </c>
      <c r="B1299" s="14">
        <v>-42.558025065006028</v>
      </c>
      <c r="C1299">
        <v>37</v>
      </c>
      <c r="D1299">
        <v>8</v>
      </c>
      <c r="E1299" t="s">
        <v>29</v>
      </c>
      <c r="F1299" s="14"/>
      <c r="G1299" s="14"/>
    </row>
    <row r="1300" spans="1:7" x14ac:dyDescent="0.25">
      <c r="A1300" s="14">
        <v>-72.544646836584462</v>
      </c>
      <c r="B1300" s="14">
        <v>-42.554594892047653</v>
      </c>
      <c r="C1300">
        <v>38</v>
      </c>
      <c r="D1300">
        <v>8</v>
      </c>
      <c r="E1300" t="s">
        <v>29</v>
      </c>
      <c r="F1300" s="14"/>
      <c r="G1300" s="14"/>
    </row>
    <row r="1301" spans="1:7" x14ac:dyDescent="0.25">
      <c r="A1301" s="14">
        <v>-72.539819764364523</v>
      </c>
      <c r="B1301" s="14">
        <v>-42.552613396429962</v>
      </c>
      <c r="C1301">
        <v>39</v>
      </c>
      <c r="D1301">
        <v>8</v>
      </c>
      <c r="E1301" t="s">
        <v>29</v>
      </c>
      <c r="F1301" s="14"/>
      <c r="G1301" s="14"/>
    </row>
    <row r="1302" spans="1:7" x14ac:dyDescent="0.25">
      <c r="A1302" s="14">
        <v>-72.544564902045209</v>
      </c>
      <c r="B1302" s="14">
        <v>-42.549429965822</v>
      </c>
      <c r="C1302">
        <v>40</v>
      </c>
      <c r="D1302">
        <v>8</v>
      </c>
      <c r="E1302" t="s">
        <v>29</v>
      </c>
      <c r="F1302" s="14"/>
      <c r="G1302" s="14"/>
    </row>
    <row r="1303" spans="1:7" x14ac:dyDescent="0.25">
      <c r="A1303" s="14">
        <v>-72.552020137269579</v>
      </c>
      <c r="B1303" s="14">
        <v>-42.546896646958501</v>
      </c>
      <c r="C1303">
        <v>41</v>
      </c>
      <c r="D1303">
        <v>8</v>
      </c>
      <c r="E1303" t="s">
        <v>29</v>
      </c>
      <c r="F1303" s="14"/>
      <c r="G1303" s="14"/>
    </row>
    <row r="1304" spans="1:7" x14ac:dyDescent="0.25">
      <c r="A1304" s="14">
        <v>-72.559558222523862</v>
      </c>
      <c r="B1304" s="14">
        <v>-42.545128383906118</v>
      </c>
      <c r="C1304">
        <v>42</v>
      </c>
      <c r="D1304">
        <v>8</v>
      </c>
      <c r="E1304" t="s">
        <v>29</v>
      </c>
      <c r="F1304" s="14"/>
      <c r="G1304" s="14"/>
    </row>
    <row r="1305" spans="1:7" x14ac:dyDescent="0.25">
      <c r="A1305" s="14">
        <v>-72.567238333210867</v>
      </c>
      <c r="B1305" s="14">
        <v>-42.542871680838061</v>
      </c>
      <c r="C1305">
        <v>43</v>
      </c>
      <c r="D1305">
        <v>8</v>
      </c>
      <c r="E1305" t="s">
        <v>29</v>
      </c>
      <c r="F1305" s="14"/>
      <c r="G1305" s="14"/>
    </row>
    <row r="1306" spans="1:7" x14ac:dyDescent="0.25">
      <c r="A1306" s="14">
        <v>-72.574896647045293</v>
      </c>
      <c r="B1306" s="14">
        <v>-42.540586629644537</v>
      </c>
      <c r="C1306">
        <v>44</v>
      </c>
      <c r="D1306">
        <v>8</v>
      </c>
      <c r="E1306" t="s">
        <v>29</v>
      </c>
      <c r="F1306" s="14"/>
      <c r="G1306" s="14"/>
    </row>
    <row r="1307" spans="1:7" x14ac:dyDescent="0.25">
      <c r="A1307" s="14">
        <v>-72.582215078139328</v>
      </c>
      <c r="B1307" s="14">
        <v>-42.537991605249317</v>
      </c>
      <c r="C1307">
        <v>45</v>
      </c>
      <c r="D1307">
        <v>8</v>
      </c>
      <c r="E1307" t="s">
        <v>29</v>
      </c>
      <c r="F1307" s="14"/>
      <c r="G1307" s="14"/>
    </row>
    <row r="1308" spans="1:7" x14ac:dyDescent="0.25">
      <c r="A1308" s="14">
        <v>-72.589051594772883</v>
      </c>
      <c r="B1308" s="14">
        <v>-42.535863346769503</v>
      </c>
      <c r="C1308">
        <v>46</v>
      </c>
      <c r="D1308">
        <v>8</v>
      </c>
      <c r="E1308" t="s">
        <v>29</v>
      </c>
      <c r="F1308" s="14"/>
      <c r="G1308" s="14"/>
    </row>
    <row r="1309" spans="1:7" x14ac:dyDescent="0.25">
      <c r="A1309" s="14">
        <v>-72.595099954257165</v>
      </c>
      <c r="B1309" s="14">
        <v>-42.533598306303091</v>
      </c>
      <c r="C1309">
        <v>47</v>
      </c>
      <c r="D1309">
        <v>8</v>
      </c>
      <c r="E1309" t="s">
        <v>29</v>
      </c>
      <c r="F1309" s="14"/>
      <c r="G1309" s="14"/>
    </row>
    <row r="1310" spans="1:7" x14ac:dyDescent="0.25">
      <c r="A1310" s="14">
        <v>-72.60069011787823</v>
      </c>
      <c r="B1310" s="14">
        <v>-42.531123398200599</v>
      </c>
      <c r="C1310">
        <v>48</v>
      </c>
      <c r="D1310">
        <v>8</v>
      </c>
      <c r="E1310" t="s">
        <v>29</v>
      </c>
      <c r="F1310" s="14"/>
      <c r="G1310" s="14"/>
    </row>
    <row r="1311" spans="1:7" x14ac:dyDescent="0.25">
      <c r="A1311" s="14">
        <v>-72.605423385725473</v>
      </c>
      <c r="B1311" s="14">
        <v>-42.528529962851572</v>
      </c>
      <c r="C1311">
        <v>49</v>
      </c>
      <c r="D1311">
        <v>8</v>
      </c>
      <c r="E1311" t="s">
        <v>29</v>
      </c>
      <c r="F1311" s="14"/>
      <c r="G1311" s="14"/>
    </row>
    <row r="1312" spans="1:7" x14ac:dyDescent="0.25">
      <c r="A1312" s="14">
        <v>-72.610798163391578</v>
      </c>
      <c r="B1312" s="14">
        <v>-42.526763302493848</v>
      </c>
      <c r="C1312">
        <v>50</v>
      </c>
      <c r="D1312">
        <v>8</v>
      </c>
      <c r="E1312" t="s">
        <v>29</v>
      </c>
      <c r="F1312" s="14"/>
      <c r="G1312" s="14"/>
    </row>
    <row r="1313" spans="1:7" x14ac:dyDescent="0.25">
      <c r="A1313" s="14">
        <v>-72.616495143638176</v>
      </c>
      <c r="B1313" s="14">
        <v>-42.524854943495882</v>
      </c>
      <c r="C1313">
        <v>51</v>
      </c>
      <c r="D1313">
        <v>8</v>
      </c>
      <c r="E1313" t="s">
        <v>29</v>
      </c>
      <c r="F1313" s="14"/>
      <c r="G1313" s="14"/>
    </row>
    <row r="1314" spans="1:7" x14ac:dyDescent="0.25">
      <c r="A1314" s="14">
        <v>-72.622434829949029</v>
      </c>
      <c r="B1314" s="14">
        <v>-42.522895065244342</v>
      </c>
      <c r="C1314">
        <v>52</v>
      </c>
      <c r="D1314">
        <v>8</v>
      </c>
      <c r="E1314" t="s">
        <v>29</v>
      </c>
      <c r="F1314" s="14"/>
      <c r="G1314" s="14"/>
    </row>
    <row r="1315" spans="1:7" x14ac:dyDescent="0.25">
      <c r="A1315" s="14">
        <v>-72.626501705882021</v>
      </c>
      <c r="B1315" s="14">
        <v>-42.520399968529922</v>
      </c>
      <c r="C1315">
        <v>53</v>
      </c>
      <c r="D1315">
        <v>8</v>
      </c>
      <c r="E1315" t="s">
        <v>29</v>
      </c>
      <c r="F1315" s="14"/>
      <c r="G1315" s="14"/>
    </row>
    <row r="1316" spans="1:7" x14ac:dyDescent="0.25">
      <c r="A1316" s="14">
        <v>-72.630511568619511</v>
      </c>
      <c r="B1316" s="14">
        <v>-42.516621711777908</v>
      </c>
      <c r="C1316">
        <v>54</v>
      </c>
      <c r="D1316">
        <v>8</v>
      </c>
      <c r="E1316" t="s">
        <v>29</v>
      </c>
      <c r="F1316" s="14"/>
      <c r="G1316" s="14"/>
    </row>
    <row r="1317" spans="1:7" x14ac:dyDescent="0.25">
      <c r="A1317" s="14">
        <v>-72.634025097985614</v>
      </c>
      <c r="B1317" s="14">
        <v>-42.513271607963823</v>
      </c>
      <c r="C1317">
        <v>55</v>
      </c>
      <c r="D1317">
        <v>8</v>
      </c>
      <c r="E1317" t="s">
        <v>29</v>
      </c>
      <c r="F1317" s="14"/>
      <c r="G1317" s="14"/>
    </row>
    <row r="1318" spans="1:7" x14ac:dyDescent="0.25">
      <c r="A1318" s="14">
        <v>-72.637863398694265</v>
      </c>
      <c r="B1318" s="14">
        <v>-42.509588366126017</v>
      </c>
      <c r="C1318">
        <v>56</v>
      </c>
      <c r="D1318">
        <v>8</v>
      </c>
      <c r="E1318" t="s">
        <v>29</v>
      </c>
      <c r="F1318" s="14"/>
      <c r="G1318" s="14"/>
    </row>
    <row r="1319" spans="1:7" x14ac:dyDescent="0.25">
      <c r="A1319" s="14">
        <v>-72.641978431413563</v>
      </c>
      <c r="B1319" s="14">
        <v>-42.506024896213553</v>
      </c>
      <c r="C1319">
        <v>57</v>
      </c>
      <c r="D1319">
        <v>8</v>
      </c>
      <c r="E1319" t="s">
        <v>29</v>
      </c>
      <c r="F1319" s="14"/>
      <c r="G1319" s="14"/>
    </row>
    <row r="1320" spans="1:7" x14ac:dyDescent="0.25">
      <c r="A1320" s="14">
        <v>-72.645993333354355</v>
      </c>
      <c r="B1320" s="14">
        <v>-42.502603374228613</v>
      </c>
      <c r="C1320">
        <v>58</v>
      </c>
      <c r="D1320">
        <v>8</v>
      </c>
      <c r="E1320" t="s">
        <v>29</v>
      </c>
      <c r="F1320" s="14"/>
      <c r="G1320" s="14"/>
    </row>
    <row r="1321" spans="1:7" x14ac:dyDescent="0.25">
      <c r="A1321" s="14">
        <v>-72.650188222218816</v>
      </c>
      <c r="B1321" s="14">
        <v>-42.499030009063318</v>
      </c>
      <c r="C1321">
        <v>59</v>
      </c>
      <c r="D1321">
        <v>8</v>
      </c>
      <c r="E1321" t="s">
        <v>29</v>
      </c>
      <c r="F1321" s="14"/>
      <c r="G1321" s="14"/>
    </row>
    <row r="1322" spans="1:7" x14ac:dyDescent="0.25">
      <c r="A1322" s="14">
        <v>-72.654634928017657</v>
      </c>
      <c r="B1322" s="14">
        <v>-42.495083279652413</v>
      </c>
      <c r="C1322">
        <v>60</v>
      </c>
      <c r="D1322">
        <v>8</v>
      </c>
      <c r="E1322" t="s">
        <v>29</v>
      </c>
      <c r="F1322" s="14"/>
      <c r="G1322" s="14"/>
    </row>
    <row r="1323" spans="1:7" x14ac:dyDescent="0.25">
      <c r="A1323" s="14">
        <v>-72.659058431378583</v>
      </c>
      <c r="B1323" s="14">
        <v>-42.491073378249801</v>
      </c>
      <c r="C1323">
        <v>61</v>
      </c>
      <c r="D1323">
        <v>8</v>
      </c>
      <c r="E1323" t="s">
        <v>29</v>
      </c>
      <c r="F1323" s="14"/>
      <c r="G1323" s="14"/>
    </row>
    <row r="1324" spans="1:7" x14ac:dyDescent="0.25">
      <c r="A1324" s="14">
        <v>-72.66452986273994</v>
      </c>
      <c r="B1324" s="14">
        <v>-42.487766706478311</v>
      </c>
      <c r="C1324">
        <v>62</v>
      </c>
      <c r="D1324">
        <v>8</v>
      </c>
      <c r="E1324" t="s">
        <v>29</v>
      </c>
      <c r="F1324" s="14"/>
      <c r="G1324" s="14"/>
    </row>
    <row r="1325" spans="1:7" x14ac:dyDescent="0.25">
      <c r="A1325" s="14">
        <v>-72.66919662735819</v>
      </c>
      <c r="B1325" s="14">
        <v>-42.483994993418442</v>
      </c>
      <c r="C1325">
        <v>63</v>
      </c>
      <c r="D1325">
        <v>8</v>
      </c>
      <c r="E1325" t="s">
        <v>29</v>
      </c>
      <c r="F1325" s="14"/>
      <c r="G1325" s="14"/>
    </row>
    <row r="1326" spans="1:7" x14ac:dyDescent="0.25">
      <c r="A1326" s="14">
        <v>-72.673283235368189</v>
      </c>
      <c r="B1326" s="14">
        <v>-42.479929893961788</v>
      </c>
      <c r="C1326">
        <v>64</v>
      </c>
      <c r="D1326">
        <v>8</v>
      </c>
      <c r="E1326" t="s">
        <v>29</v>
      </c>
      <c r="F1326" s="14"/>
      <c r="G1326" s="14"/>
    </row>
    <row r="1327" spans="1:7" x14ac:dyDescent="0.25">
      <c r="A1327" s="14">
        <v>-72.677628333334567</v>
      </c>
      <c r="B1327" s="14">
        <v>-42.475903316237932</v>
      </c>
      <c r="C1327">
        <v>65</v>
      </c>
      <c r="D1327">
        <v>8</v>
      </c>
      <c r="E1327" t="s">
        <v>29</v>
      </c>
      <c r="F1327" s="14"/>
      <c r="G1327" s="14"/>
    </row>
    <row r="1328" spans="1:7" x14ac:dyDescent="0.25">
      <c r="A1328" s="14">
        <v>-72.681651666691238</v>
      </c>
      <c r="B1328" s="14">
        <v>-42.471991763959828</v>
      </c>
      <c r="C1328">
        <v>66</v>
      </c>
      <c r="D1328">
        <v>8</v>
      </c>
      <c r="E1328" t="s">
        <v>29</v>
      </c>
      <c r="F1328" s="14"/>
      <c r="G1328" s="14"/>
    </row>
    <row r="1329" spans="1:7" x14ac:dyDescent="0.25">
      <c r="A1329" s="14">
        <v>-72.685283431433788</v>
      </c>
      <c r="B1329" s="14">
        <v>-42.467970065137237</v>
      </c>
      <c r="C1329">
        <v>67</v>
      </c>
      <c r="D1329">
        <v>8</v>
      </c>
      <c r="E1329" t="s">
        <v>29</v>
      </c>
      <c r="F1329" s="14"/>
      <c r="G1329" s="14"/>
    </row>
    <row r="1330" spans="1:7" x14ac:dyDescent="0.25">
      <c r="A1330" s="14">
        <v>-72.688705000005484</v>
      </c>
      <c r="B1330" s="14">
        <v>-42.463836595951683</v>
      </c>
      <c r="C1330">
        <v>68</v>
      </c>
      <c r="D1330">
        <v>8</v>
      </c>
      <c r="E1330" t="s">
        <v>29</v>
      </c>
      <c r="F1330" s="14"/>
      <c r="G1330" s="14"/>
    </row>
    <row r="1331" spans="1:7" x14ac:dyDescent="0.25">
      <c r="A1331" s="14">
        <v>-72.692289902077434</v>
      </c>
      <c r="B1331" s="14">
        <v>-42.459473445281333</v>
      </c>
      <c r="C1331">
        <v>69</v>
      </c>
      <c r="D1331">
        <v>8</v>
      </c>
      <c r="E1331" t="s">
        <v>29</v>
      </c>
      <c r="F1331" s="14"/>
      <c r="G1331" s="14"/>
    </row>
    <row r="1332" spans="1:7" x14ac:dyDescent="0.25">
      <c r="A1332" s="14">
        <v>-72.695711784374197</v>
      </c>
      <c r="B1332" s="14">
        <v>-42.455339973976372</v>
      </c>
      <c r="C1332">
        <v>70</v>
      </c>
      <c r="D1332">
        <v>8</v>
      </c>
      <c r="E1332" t="s">
        <v>29</v>
      </c>
      <c r="F1332" s="14"/>
      <c r="G1332" s="14"/>
    </row>
    <row r="1333" spans="1:7" x14ac:dyDescent="0.25">
      <c r="A1333" s="14">
        <v>-72.700108333334853</v>
      </c>
      <c r="B1333" s="14">
        <v>-42.451226667457028</v>
      </c>
      <c r="C1333">
        <v>71</v>
      </c>
      <c r="D1333">
        <v>8</v>
      </c>
      <c r="E1333" t="s">
        <v>29</v>
      </c>
      <c r="F1333" s="14"/>
      <c r="G1333" s="14"/>
    </row>
    <row r="1334" spans="1:7" x14ac:dyDescent="0.25">
      <c r="A1334" s="14">
        <v>-72.704056777802208</v>
      </c>
      <c r="B1334" s="14">
        <v>-42.44730826960712</v>
      </c>
      <c r="C1334">
        <v>72</v>
      </c>
      <c r="D1334">
        <v>8</v>
      </c>
      <c r="E1334" t="s">
        <v>29</v>
      </c>
      <c r="F1334" s="14"/>
      <c r="G1334" s="14"/>
    </row>
    <row r="1335" spans="1:7" x14ac:dyDescent="0.25">
      <c r="A1335" s="14">
        <v>-72.705311666690989</v>
      </c>
      <c r="B1335" s="14">
        <v>-42.44247656863773</v>
      </c>
      <c r="C1335">
        <v>73</v>
      </c>
      <c r="D1335">
        <v>8</v>
      </c>
      <c r="E1335" t="s">
        <v>29</v>
      </c>
      <c r="F1335" s="14"/>
      <c r="G1335" s="14"/>
    </row>
    <row r="1336" spans="1:7" x14ac:dyDescent="0.25">
      <c r="A1336" s="14">
        <v>-72.706688333334426</v>
      </c>
      <c r="B1336" s="14">
        <v>-42.437629987203003</v>
      </c>
      <c r="C1336">
        <v>74</v>
      </c>
      <c r="D1336">
        <v>8</v>
      </c>
      <c r="E1336" t="s">
        <v>29</v>
      </c>
      <c r="F1336" s="14"/>
      <c r="G1336" s="14"/>
    </row>
    <row r="1337" spans="1:7" x14ac:dyDescent="0.25">
      <c r="A1337" s="14">
        <v>-72.708115000045368</v>
      </c>
      <c r="B1337" s="14">
        <v>-42.432536664558917</v>
      </c>
      <c r="C1337">
        <v>75</v>
      </c>
      <c r="D1337">
        <v>8</v>
      </c>
      <c r="E1337" t="s">
        <v>29</v>
      </c>
      <c r="F1337" s="14"/>
      <c r="G1337" s="14"/>
    </row>
    <row r="1338" spans="1:7" x14ac:dyDescent="0.25">
      <c r="A1338" s="14">
        <v>-72.709513189560823</v>
      </c>
      <c r="B1338" s="14">
        <v>-42.428045117586393</v>
      </c>
      <c r="C1338">
        <v>76</v>
      </c>
      <c r="D1338">
        <v>8</v>
      </c>
      <c r="E1338" t="s">
        <v>29</v>
      </c>
      <c r="F1338" s="14"/>
      <c r="G1338" s="14"/>
    </row>
    <row r="1339" spans="1:7" x14ac:dyDescent="0.25">
      <c r="A1339" s="14">
        <v>-72.714445143796496</v>
      </c>
      <c r="B1339" s="14">
        <v>-42.4253683988332</v>
      </c>
      <c r="C1339">
        <v>77</v>
      </c>
      <c r="D1339">
        <v>8</v>
      </c>
      <c r="E1339" t="s">
        <v>29</v>
      </c>
      <c r="F1339" s="14"/>
      <c r="G1339" s="14"/>
    </row>
    <row r="1340" spans="1:7" x14ac:dyDescent="0.25">
      <c r="A1340" s="14">
        <v>-72.719363248479553</v>
      </c>
      <c r="B1340" s="14">
        <v>-42.422753364498568</v>
      </c>
      <c r="C1340">
        <v>78</v>
      </c>
      <c r="D1340">
        <v>8</v>
      </c>
      <c r="E1340" t="s">
        <v>29</v>
      </c>
      <c r="F1340" s="14"/>
      <c r="G1340" s="14"/>
    </row>
    <row r="1341" spans="1:7" x14ac:dyDescent="0.25">
      <c r="A1341" s="14">
        <v>-72.724363307226668</v>
      </c>
      <c r="B1341" s="14">
        <v>-42.419680077425859</v>
      </c>
      <c r="C1341">
        <v>79</v>
      </c>
      <c r="D1341">
        <v>8</v>
      </c>
      <c r="E1341" t="s">
        <v>29</v>
      </c>
      <c r="F1341" s="14"/>
      <c r="G1341" s="14"/>
    </row>
    <row r="1342" spans="1:7" x14ac:dyDescent="0.25">
      <c r="A1342" s="14">
        <v>-72.728923431379513</v>
      </c>
      <c r="B1342" s="14">
        <v>-42.417531633981632</v>
      </c>
      <c r="C1342">
        <v>80</v>
      </c>
      <c r="D1342">
        <v>8</v>
      </c>
      <c r="E1342" t="s">
        <v>29</v>
      </c>
      <c r="F1342" s="14"/>
      <c r="G1342" s="14"/>
    </row>
    <row r="1343" spans="1:7" x14ac:dyDescent="0.25">
      <c r="A1343" s="14">
        <v>-72.732261666744392</v>
      </c>
      <c r="B1343" s="14">
        <v>-42.418126665780783</v>
      </c>
      <c r="C1343">
        <v>81</v>
      </c>
      <c r="D1343">
        <v>8</v>
      </c>
      <c r="E1343" t="s">
        <v>29</v>
      </c>
      <c r="F1343" s="14"/>
      <c r="G1343" s="14"/>
    </row>
    <row r="1344" spans="1:7" x14ac:dyDescent="0.25">
      <c r="A1344" s="14">
        <v>-72.732818333322484</v>
      </c>
      <c r="B1344" s="14">
        <v>-42.419255013502919</v>
      </c>
      <c r="C1344">
        <v>82</v>
      </c>
      <c r="D1344">
        <v>8</v>
      </c>
      <c r="E1344" t="s">
        <v>29</v>
      </c>
      <c r="F1344" s="14"/>
      <c r="G1344" s="14"/>
    </row>
    <row r="1345" spans="1:7" x14ac:dyDescent="0.25">
      <c r="A1345" s="14">
        <v>-72.732605058826252</v>
      </c>
      <c r="B1345" s="14">
        <v>-42.420439915063348</v>
      </c>
      <c r="C1345">
        <v>83</v>
      </c>
      <c r="D1345">
        <v>8</v>
      </c>
      <c r="E1345" t="s">
        <v>29</v>
      </c>
      <c r="F1345" s="14"/>
      <c r="G1345" s="14"/>
    </row>
    <row r="1346" spans="1:7" x14ac:dyDescent="0.25">
      <c r="A1346" s="14">
        <v>-72.734480078536365</v>
      </c>
      <c r="B1346" s="14">
        <v>-42.419520030089743</v>
      </c>
      <c r="C1346">
        <v>84</v>
      </c>
      <c r="D1346">
        <v>8</v>
      </c>
      <c r="E1346" t="s">
        <v>29</v>
      </c>
      <c r="F1346" s="14"/>
      <c r="G1346" s="14"/>
    </row>
    <row r="1347" spans="1:7" x14ac:dyDescent="0.25">
      <c r="A1347" s="14">
        <v>-72.734039999998913</v>
      </c>
      <c r="B1347" s="14">
        <v>-42.418870038137307</v>
      </c>
      <c r="C1347">
        <v>85</v>
      </c>
      <c r="D1347">
        <v>8</v>
      </c>
      <c r="E1347" t="s">
        <v>29</v>
      </c>
      <c r="F1347" s="14"/>
      <c r="G1347" s="14"/>
    </row>
    <row r="1348" spans="1:7" x14ac:dyDescent="0.25">
      <c r="A1348" s="14">
        <v>-72.732626705879014</v>
      </c>
      <c r="B1348" s="14">
        <v>-42.41959672565384</v>
      </c>
      <c r="C1348">
        <v>86</v>
      </c>
      <c r="D1348">
        <v>8</v>
      </c>
      <c r="E1348" t="s">
        <v>29</v>
      </c>
      <c r="F1348" s="14"/>
      <c r="G1348" s="14"/>
    </row>
    <row r="1349" spans="1:7" x14ac:dyDescent="0.25">
      <c r="A1349" s="14">
        <v>-72.735309999829141</v>
      </c>
      <c r="B1349" s="14">
        <v>-42.418586594996789</v>
      </c>
      <c r="C1349">
        <v>87</v>
      </c>
      <c r="D1349">
        <v>8</v>
      </c>
      <c r="E1349" t="s">
        <v>29</v>
      </c>
      <c r="F1349" s="14"/>
      <c r="G1349" s="14"/>
    </row>
    <row r="1350" spans="1:7" x14ac:dyDescent="0.25">
      <c r="A1350" s="14">
        <v>-72.741138516301504</v>
      </c>
      <c r="B1350" s="14">
        <v>-42.41704668549707</v>
      </c>
      <c r="C1350">
        <v>88</v>
      </c>
      <c r="D1350">
        <v>8</v>
      </c>
      <c r="E1350" t="s">
        <v>29</v>
      </c>
      <c r="F1350" s="14"/>
      <c r="G1350" s="14"/>
    </row>
    <row r="1351" spans="1:7" x14ac:dyDescent="0.25">
      <c r="A1351" s="14">
        <v>-72.741576725489296</v>
      </c>
      <c r="B1351" s="14">
        <v>-42.413749975898391</v>
      </c>
      <c r="C1351">
        <v>89</v>
      </c>
      <c r="D1351">
        <v>8</v>
      </c>
      <c r="E1351" t="s">
        <v>29</v>
      </c>
      <c r="F1351" s="14"/>
      <c r="G1351" s="14"/>
    </row>
    <row r="1352" spans="1:7" x14ac:dyDescent="0.25">
      <c r="A1352" s="14">
        <v>-72.742924980350608</v>
      </c>
      <c r="B1352" s="14">
        <v>-42.409256720429177</v>
      </c>
      <c r="C1352">
        <v>90</v>
      </c>
      <c r="D1352">
        <v>8</v>
      </c>
      <c r="E1352" t="s">
        <v>29</v>
      </c>
      <c r="F1352" s="14"/>
      <c r="G1352" s="14"/>
    </row>
    <row r="1353" spans="1:7" x14ac:dyDescent="0.25">
      <c r="A1353" s="14">
        <v>-72.745066784351323</v>
      </c>
      <c r="B1353" s="14">
        <v>-42.404846694528423</v>
      </c>
      <c r="C1353">
        <v>91</v>
      </c>
      <c r="D1353">
        <v>8</v>
      </c>
      <c r="E1353" t="s">
        <v>29</v>
      </c>
      <c r="F1353" s="14"/>
      <c r="G1353" s="14"/>
    </row>
    <row r="1354" spans="1:7" x14ac:dyDescent="0.25">
      <c r="A1354" s="14">
        <v>-72.747966764708025</v>
      </c>
      <c r="B1354" s="14">
        <v>-42.400660025075979</v>
      </c>
      <c r="C1354">
        <v>92</v>
      </c>
      <c r="D1354">
        <v>8</v>
      </c>
      <c r="E1354" t="s">
        <v>29</v>
      </c>
      <c r="F1354" s="14"/>
      <c r="G1354" s="14"/>
    </row>
    <row r="1355" spans="1:7" x14ac:dyDescent="0.25">
      <c r="A1355" s="14">
        <v>-72.752609902007606</v>
      </c>
      <c r="B1355" s="14">
        <v>-42.396726751053933</v>
      </c>
      <c r="C1355">
        <v>93</v>
      </c>
      <c r="D1355">
        <v>8</v>
      </c>
      <c r="E1355" t="s">
        <v>29</v>
      </c>
      <c r="F1355" s="14"/>
      <c r="G1355" s="14"/>
    </row>
    <row r="1356" spans="1:7" x14ac:dyDescent="0.25">
      <c r="A1356" s="14">
        <v>-72.75762326800087</v>
      </c>
      <c r="B1356" s="14">
        <v>-42.392538420932617</v>
      </c>
      <c r="C1356">
        <v>94</v>
      </c>
      <c r="D1356">
        <v>8</v>
      </c>
      <c r="E1356" t="s">
        <v>29</v>
      </c>
      <c r="F1356" s="14"/>
      <c r="G1356" s="14"/>
    </row>
    <row r="1357" spans="1:7" x14ac:dyDescent="0.25">
      <c r="A1357" s="14">
        <v>-72.762426666668958</v>
      </c>
      <c r="B1357" s="14">
        <v>-42.388546743981188</v>
      </c>
      <c r="C1357">
        <v>95</v>
      </c>
      <c r="D1357">
        <v>8</v>
      </c>
      <c r="E1357" t="s">
        <v>29</v>
      </c>
      <c r="F1357" s="14"/>
      <c r="G1357" s="14"/>
    </row>
    <row r="1358" spans="1:7" x14ac:dyDescent="0.25">
      <c r="A1358" s="14">
        <v>-72.767421699396692</v>
      </c>
      <c r="B1358" s="14">
        <v>-42.384379915896261</v>
      </c>
      <c r="C1358">
        <v>96</v>
      </c>
      <c r="D1358">
        <v>8</v>
      </c>
      <c r="E1358" t="s">
        <v>29</v>
      </c>
      <c r="F1358" s="14"/>
      <c r="G1358" s="14"/>
    </row>
    <row r="1359" spans="1:7" x14ac:dyDescent="0.25">
      <c r="A1359" s="14">
        <v>-72.771759901895152</v>
      </c>
      <c r="B1359" s="14">
        <v>-42.380215113313511</v>
      </c>
      <c r="C1359">
        <v>97</v>
      </c>
      <c r="D1359">
        <v>8</v>
      </c>
      <c r="E1359" t="s">
        <v>29</v>
      </c>
      <c r="F1359" s="14"/>
      <c r="G1359" s="14"/>
    </row>
    <row r="1360" spans="1:7" x14ac:dyDescent="0.25">
      <c r="A1360" s="14">
        <v>-72.775878431367886</v>
      </c>
      <c r="B1360" s="14">
        <v>-42.377041668293408</v>
      </c>
      <c r="C1360">
        <v>98</v>
      </c>
      <c r="D1360">
        <v>8</v>
      </c>
      <c r="E1360" t="s">
        <v>29</v>
      </c>
      <c r="F1360" s="14"/>
      <c r="G1360" s="14"/>
    </row>
    <row r="1361" spans="1:7" x14ac:dyDescent="0.25">
      <c r="A1361" s="14">
        <v>-72.779838235170033</v>
      </c>
      <c r="B1361" s="14">
        <v>-42.374110087592783</v>
      </c>
      <c r="C1361">
        <v>99</v>
      </c>
      <c r="D1361">
        <v>8</v>
      </c>
      <c r="E1361" t="s">
        <v>29</v>
      </c>
      <c r="F1361" s="14"/>
      <c r="G1361" s="14"/>
    </row>
    <row r="1362" spans="1:7" x14ac:dyDescent="0.25">
      <c r="A1362" s="14">
        <v>-72.78412662752558</v>
      </c>
      <c r="B1362" s="14">
        <v>-42.371134983414393</v>
      </c>
      <c r="C1362">
        <v>100</v>
      </c>
      <c r="D1362">
        <v>8</v>
      </c>
      <c r="E1362" t="s">
        <v>29</v>
      </c>
      <c r="F1362" s="14"/>
      <c r="G1362" s="14"/>
    </row>
    <row r="1363" spans="1:7" x14ac:dyDescent="0.25">
      <c r="A1363" s="14">
        <v>-72.788261666670621</v>
      </c>
      <c r="B1363" s="14">
        <v>-42.368193248554867</v>
      </c>
      <c r="C1363">
        <v>101</v>
      </c>
      <c r="D1363">
        <v>8</v>
      </c>
      <c r="E1363" t="s">
        <v>29</v>
      </c>
      <c r="F1363" s="14"/>
      <c r="G1363" s="14"/>
    </row>
    <row r="1364" spans="1:7" x14ac:dyDescent="0.25">
      <c r="A1364" s="14">
        <v>-72.792350032760595</v>
      </c>
      <c r="B1364" s="14">
        <v>-42.36524328431755</v>
      </c>
      <c r="C1364">
        <v>102</v>
      </c>
      <c r="D1364">
        <v>8</v>
      </c>
      <c r="E1364" t="s">
        <v>29</v>
      </c>
      <c r="F1364" s="14"/>
      <c r="G1364" s="14"/>
    </row>
    <row r="1365" spans="1:7" x14ac:dyDescent="0.25">
      <c r="A1365" s="14">
        <v>-72.796539941172142</v>
      </c>
      <c r="B1365" s="14">
        <v>-42.362248419357563</v>
      </c>
      <c r="C1365">
        <v>103</v>
      </c>
      <c r="D1365">
        <v>8</v>
      </c>
      <c r="E1365" t="s">
        <v>29</v>
      </c>
      <c r="F1365" s="14"/>
      <c r="G1365" s="14"/>
    </row>
    <row r="1366" spans="1:7" x14ac:dyDescent="0.25">
      <c r="A1366" s="14">
        <v>-72.800966673197664</v>
      </c>
      <c r="B1366" s="14">
        <v>-42.359033240528163</v>
      </c>
      <c r="C1366">
        <v>104</v>
      </c>
      <c r="D1366">
        <v>8</v>
      </c>
      <c r="E1366" t="s">
        <v>29</v>
      </c>
      <c r="F1366" s="14"/>
      <c r="G1366" s="14"/>
    </row>
    <row r="1367" spans="1:7" x14ac:dyDescent="0.25">
      <c r="A1367" s="14">
        <v>-72.805954954149769</v>
      </c>
      <c r="B1367" s="14">
        <v>-42.355511733629427</v>
      </c>
      <c r="C1367">
        <v>105</v>
      </c>
      <c r="D1367">
        <v>8</v>
      </c>
      <c r="E1367" t="s">
        <v>29</v>
      </c>
      <c r="F1367" s="14"/>
      <c r="G1367" s="14"/>
    </row>
    <row r="1368" spans="1:7" x14ac:dyDescent="0.25">
      <c r="A1368" s="14">
        <v>-72.810776666692448</v>
      </c>
      <c r="B1368" s="14">
        <v>-42.352030005846039</v>
      </c>
      <c r="C1368">
        <v>106</v>
      </c>
      <c r="D1368">
        <v>8</v>
      </c>
      <c r="E1368" t="s">
        <v>29</v>
      </c>
      <c r="F1368" s="14"/>
      <c r="G1368" s="14"/>
    </row>
    <row r="1369" spans="1:7" x14ac:dyDescent="0.25">
      <c r="A1369" s="14">
        <v>-72.815596738557488</v>
      </c>
      <c r="B1369" s="14">
        <v>-42.348583256826181</v>
      </c>
      <c r="C1369">
        <v>107</v>
      </c>
      <c r="D1369">
        <v>8</v>
      </c>
      <c r="E1369" t="s">
        <v>29</v>
      </c>
      <c r="F1369" s="14"/>
      <c r="G1369" s="14"/>
    </row>
    <row r="1370" spans="1:7" x14ac:dyDescent="0.25">
      <c r="A1370" s="14">
        <v>-72.820636731926939</v>
      </c>
      <c r="B1370" s="14">
        <v>-42.345014946451258</v>
      </c>
      <c r="C1370">
        <v>108</v>
      </c>
      <c r="D1370">
        <v>8</v>
      </c>
      <c r="E1370" t="s">
        <v>29</v>
      </c>
      <c r="F1370" s="14"/>
      <c r="G1370" s="14"/>
    </row>
    <row r="1371" spans="1:7" x14ac:dyDescent="0.25">
      <c r="A1371" s="14">
        <v>-72.825531581649244</v>
      </c>
      <c r="B1371" s="14">
        <v>-42.341483268261747</v>
      </c>
      <c r="C1371">
        <v>109</v>
      </c>
      <c r="D1371">
        <v>8</v>
      </c>
      <c r="E1371" t="s">
        <v>29</v>
      </c>
      <c r="F1371" s="14"/>
      <c r="G1371" s="14"/>
    </row>
    <row r="1372" spans="1:7" x14ac:dyDescent="0.25">
      <c r="A1372" s="14">
        <v>-72.830593235286116</v>
      </c>
      <c r="B1372" s="14">
        <v>-42.337873339252312</v>
      </c>
      <c r="C1372">
        <v>110</v>
      </c>
      <c r="D1372">
        <v>8</v>
      </c>
      <c r="E1372" t="s">
        <v>29</v>
      </c>
      <c r="F1372" s="14"/>
      <c r="G1372" s="14"/>
    </row>
    <row r="1373" spans="1:7" x14ac:dyDescent="0.25">
      <c r="A1373" s="14">
        <v>-72.835588215527565</v>
      </c>
      <c r="B1373" s="14">
        <v>-42.334336682272848</v>
      </c>
      <c r="C1373">
        <v>111</v>
      </c>
      <c r="D1373">
        <v>8</v>
      </c>
      <c r="E1373" t="s">
        <v>29</v>
      </c>
      <c r="F1373" s="14"/>
      <c r="G1373" s="14"/>
    </row>
    <row r="1374" spans="1:7" x14ac:dyDescent="0.25">
      <c r="A1374" s="14">
        <v>-72.839996679788385</v>
      </c>
      <c r="B1374" s="14">
        <v>-42.331121691086658</v>
      </c>
      <c r="C1374">
        <v>112</v>
      </c>
      <c r="D1374">
        <v>8</v>
      </c>
      <c r="E1374" t="s">
        <v>29</v>
      </c>
      <c r="F1374" s="14"/>
      <c r="G1374" s="14"/>
    </row>
    <row r="1375" spans="1:7" x14ac:dyDescent="0.25">
      <c r="A1375" s="14">
        <v>-72.844859999994611</v>
      </c>
      <c r="B1375" s="14">
        <v>-42.327681734388328</v>
      </c>
      <c r="C1375">
        <v>113</v>
      </c>
      <c r="D1375">
        <v>8</v>
      </c>
      <c r="E1375" t="s">
        <v>29</v>
      </c>
      <c r="F1375" s="14"/>
      <c r="G1375" s="14"/>
    </row>
    <row r="1376" spans="1:7" x14ac:dyDescent="0.25">
      <c r="A1376" s="14">
        <v>-72.850016627348765</v>
      </c>
      <c r="B1376" s="14">
        <v>-42.324063394108663</v>
      </c>
      <c r="C1376">
        <v>114</v>
      </c>
      <c r="D1376">
        <v>8</v>
      </c>
      <c r="E1376" t="s">
        <v>29</v>
      </c>
      <c r="F1376" s="14"/>
      <c r="G1376" s="14"/>
    </row>
    <row r="1377" spans="1:7" x14ac:dyDescent="0.25">
      <c r="A1377" s="14">
        <v>-72.854043313708729</v>
      </c>
      <c r="B1377" s="14">
        <v>-42.320246592860627</v>
      </c>
      <c r="C1377">
        <v>115</v>
      </c>
      <c r="D1377">
        <v>8</v>
      </c>
      <c r="E1377" t="s">
        <v>29</v>
      </c>
      <c r="F1377" s="14"/>
      <c r="G1377" s="14"/>
    </row>
    <row r="1378" spans="1:7" x14ac:dyDescent="0.25">
      <c r="A1378" s="14">
        <v>-72.856859960782586</v>
      </c>
      <c r="B1378" s="14">
        <v>-42.31669823271303</v>
      </c>
      <c r="C1378">
        <v>116</v>
      </c>
      <c r="D1378">
        <v>8</v>
      </c>
      <c r="E1378" t="s">
        <v>29</v>
      </c>
      <c r="F1378" s="14"/>
      <c r="G1378" s="14"/>
    </row>
    <row r="1379" spans="1:7" x14ac:dyDescent="0.25">
      <c r="A1379" s="14">
        <v>-72.858185026095853</v>
      </c>
      <c r="B1379" s="14">
        <v>-42.312900101677272</v>
      </c>
      <c r="C1379">
        <v>117</v>
      </c>
      <c r="D1379">
        <v>8</v>
      </c>
      <c r="E1379" t="s">
        <v>29</v>
      </c>
      <c r="F1379" s="14"/>
      <c r="G1379" s="14"/>
    </row>
    <row r="1380" spans="1:7" x14ac:dyDescent="0.25">
      <c r="A1380" s="14">
        <v>-72.859174973876961</v>
      </c>
      <c r="B1380" s="14">
        <v>-42.309303418708119</v>
      </c>
      <c r="C1380">
        <v>118</v>
      </c>
      <c r="D1380">
        <v>8</v>
      </c>
      <c r="E1380" t="s">
        <v>29</v>
      </c>
      <c r="F1380" s="14"/>
      <c r="G1380" s="14"/>
    </row>
    <row r="1381" spans="1:7" x14ac:dyDescent="0.25">
      <c r="A1381" s="14">
        <v>-72.859353300653709</v>
      </c>
      <c r="B1381" s="14">
        <v>-42.305599984181157</v>
      </c>
      <c r="C1381">
        <v>119</v>
      </c>
      <c r="D1381">
        <v>8</v>
      </c>
      <c r="E1381" t="s">
        <v>29</v>
      </c>
      <c r="F1381" s="14"/>
      <c r="G1381" s="14"/>
    </row>
    <row r="1382" spans="1:7" x14ac:dyDescent="0.25">
      <c r="A1382" s="14">
        <v>-72.859461666667727</v>
      </c>
      <c r="B1382" s="14">
        <v>-42.301748369232627</v>
      </c>
      <c r="C1382">
        <v>120</v>
      </c>
      <c r="D1382">
        <v>8</v>
      </c>
      <c r="E1382" t="s">
        <v>29</v>
      </c>
      <c r="F1382" s="14"/>
      <c r="G1382" s="14"/>
    </row>
    <row r="1383" spans="1:7" x14ac:dyDescent="0.25">
      <c r="A1383" s="14">
        <v>-72.859601666661547</v>
      </c>
      <c r="B1383" s="14">
        <v>-42.297783255869128</v>
      </c>
      <c r="C1383">
        <v>121</v>
      </c>
      <c r="D1383">
        <v>8</v>
      </c>
      <c r="E1383" t="s">
        <v>29</v>
      </c>
      <c r="F1383" s="14"/>
      <c r="G1383" s="14"/>
    </row>
    <row r="1384" spans="1:7" x14ac:dyDescent="0.25">
      <c r="A1384" s="14">
        <v>-72.859721732025648</v>
      </c>
      <c r="B1384" s="14">
        <v>-42.293908355815368</v>
      </c>
      <c r="C1384">
        <v>122</v>
      </c>
      <c r="D1384">
        <v>8</v>
      </c>
      <c r="E1384" t="s">
        <v>29</v>
      </c>
      <c r="F1384" s="14"/>
      <c r="G1384" s="14"/>
    </row>
    <row r="1385" spans="1:7" x14ac:dyDescent="0.25">
      <c r="A1385" s="14">
        <v>-72.857678333313331</v>
      </c>
      <c r="B1385" s="14">
        <v>-42.290424921396927</v>
      </c>
      <c r="C1385">
        <v>123</v>
      </c>
      <c r="D1385">
        <v>8</v>
      </c>
      <c r="E1385" t="s">
        <v>29</v>
      </c>
      <c r="F1385" s="14"/>
      <c r="G1385" s="14"/>
    </row>
    <row r="1386" spans="1:7" x14ac:dyDescent="0.25">
      <c r="A1386" s="14">
        <v>-72.854820058837745</v>
      </c>
      <c r="B1386" s="14">
        <v>-42.286733232644288</v>
      </c>
      <c r="C1386">
        <v>124</v>
      </c>
      <c r="D1386">
        <v>8</v>
      </c>
      <c r="E1386" t="s">
        <v>29</v>
      </c>
      <c r="F1386" s="14"/>
      <c r="G1386" s="14"/>
    </row>
    <row r="1387" spans="1:7" x14ac:dyDescent="0.25">
      <c r="A1387" s="14">
        <v>-72.851096705884146</v>
      </c>
      <c r="B1387" s="14">
        <v>-42.283435006288222</v>
      </c>
      <c r="C1387">
        <v>125</v>
      </c>
      <c r="D1387">
        <v>8</v>
      </c>
      <c r="E1387" t="s">
        <v>29</v>
      </c>
      <c r="F1387" s="14"/>
      <c r="G1387" s="14"/>
    </row>
    <row r="1388" spans="1:7" x14ac:dyDescent="0.25">
      <c r="A1388" s="14">
        <v>-72.847238294149946</v>
      </c>
      <c r="B1388" s="14">
        <v>-42.279969992332113</v>
      </c>
      <c r="C1388">
        <v>126</v>
      </c>
      <c r="D1388">
        <v>8</v>
      </c>
      <c r="E1388" t="s">
        <v>29</v>
      </c>
      <c r="F1388" s="14"/>
      <c r="G1388" s="14"/>
    </row>
    <row r="1389" spans="1:7" x14ac:dyDescent="0.25">
      <c r="A1389" s="14">
        <v>-72.843186588267514</v>
      </c>
      <c r="B1389" s="14">
        <v>-42.276506715964217</v>
      </c>
      <c r="C1389">
        <v>127</v>
      </c>
      <c r="D1389">
        <v>8</v>
      </c>
      <c r="E1389" t="s">
        <v>29</v>
      </c>
      <c r="F1389" s="14"/>
      <c r="G1389" s="14"/>
    </row>
    <row r="1390" spans="1:7" x14ac:dyDescent="0.25">
      <c r="A1390" s="14">
        <v>-72.838953294123513</v>
      </c>
      <c r="B1390" s="14">
        <v>-42.272623404740251</v>
      </c>
      <c r="C1390">
        <v>128</v>
      </c>
      <c r="D1390">
        <v>8</v>
      </c>
      <c r="E1390" t="s">
        <v>29</v>
      </c>
      <c r="F1390" s="14"/>
      <c r="G1390" s="14"/>
    </row>
    <row r="1391" spans="1:7" x14ac:dyDescent="0.25">
      <c r="A1391" s="14">
        <v>-72.834528287706462</v>
      </c>
      <c r="B1391" s="14">
        <v>-42.268721758610639</v>
      </c>
      <c r="C1391">
        <v>129</v>
      </c>
      <c r="D1391">
        <v>8</v>
      </c>
      <c r="E1391" t="s">
        <v>29</v>
      </c>
      <c r="F1391" s="14"/>
      <c r="G1391" s="14"/>
    </row>
    <row r="1392" spans="1:7" x14ac:dyDescent="0.25">
      <c r="A1392" s="14">
        <v>-72.829829960822607</v>
      </c>
      <c r="B1392" s="14">
        <v>-42.264591720027788</v>
      </c>
      <c r="C1392">
        <v>130</v>
      </c>
      <c r="D1392">
        <v>8</v>
      </c>
      <c r="E1392" t="s">
        <v>29</v>
      </c>
      <c r="F1392" s="14"/>
      <c r="G1392" s="14"/>
    </row>
    <row r="1393" spans="1:7" x14ac:dyDescent="0.25">
      <c r="A1393" s="14">
        <v>-72.825446751637202</v>
      </c>
      <c r="B1393" s="14">
        <v>-42.260648344232443</v>
      </c>
      <c r="C1393">
        <v>131</v>
      </c>
      <c r="D1393">
        <v>8</v>
      </c>
      <c r="E1393" t="s">
        <v>29</v>
      </c>
      <c r="F1393" s="14"/>
      <c r="G1393" s="14"/>
    </row>
    <row r="1394" spans="1:7" x14ac:dyDescent="0.25">
      <c r="A1394" s="14">
        <v>-72.820913326864186</v>
      </c>
      <c r="B1394" s="14">
        <v>-42.256605087779342</v>
      </c>
      <c r="C1394">
        <v>132</v>
      </c>
      <c r="D1394">
        <v>8</v>
      </c>
      <c r="E1394" t="s">
        <v>29</v>
      </c>
      <c r="F1394" s="14"/>
      <c r="G1394" s="14"/>
    </row>
    <row r="1395" spans="1:7" x14ac:dyDescent="0.25">
      <c r="A1395" s="14">
        <v>-72.816456686309607</v>
      </c>
      <c r="B1395" s="14">
        <v>-42.252728412004259</v>
      </c>
      <c r="C1395">
        <v>133</v>
      </c>
      <c r="D1395">
        <v>8</v>
      </c>
      <c r="E1395" t="s">
        <v>29</v>
      </c>
      <c r="F1395" s="14"/>
      <c r="G1395" s="14"/>
    </row>
    <row r="1396" spans="1:7" x14ac:dyDescent="0.25">
      <c r="A1396" s="14">
        <v>-72.812215039208127</v>
      </c>
      <c r="B1396" s="14">
        <v>-42.248966686030457</v>
      </c>
      <c r="C1396">
        <v>134</v>
      </c>
      <c r="D1396">
        <v>8</v>
      </c>
      <c r="E1396" t="s">
        <v>29</v>
      </c>
      <c r="F1396" s="14"/>
      <c r="G1396" s="14"/>
    </row>
    <row r="1397" spans="1:7" x14ac:dyDescent="0.25">
      <c r="A1397" s="14">
        <v>-72.807870097896853</v>
      </c>
      <c r="B1397" s="14">
        <v>-42.245069906336752</v>
      </c>
      <c r="C1397">
        <v>135</v>
      </c>
      <c r="D1397">
        <v>8</v>
      </c>
      <c r="E1397" t="s">
        <v>29</v>
      </c>
      <c r="F1397" s="14"/>
      <c r="G1397" s="14"/>
    </row>
    <row r="1398" spans="1:7" x14ac:dyDescent="0.25">
      <c r="A1398" s="14">
        <v>-72.803538411769281</v>
      </c>
      <c r="B1398" s="14">
        <v>-42.241231693967919</v>
      </c>
      <c r="C1398">
        <v>136</v>
      </c>
      <c r="D1398">
        <v>8</v>
      </c>
      <c r="E1398" t="s">
        <v>29</v>
      </c>
      <c r="F1398" s="14"/>
      <c r="G1398" s="14"/>
    </row>
    <row r="1399" spans="1:7" x14ac:dyDescent="0.25">
      <c r="A1399" s="14">
        <v>-72.79911841175705</v>
      </c>
      <c r="B1399" s="14">
        <v>-42.237338337358707</v>
      </c>
      <c r="C1399">
        <v>137</v>
      </c>
      <c r="D1399">
        <v>8</v>
      </c>
      <c r="E1399" t="s">
        <v>29</v>
      </c>
      <c r="F1399" s="14"/>
      <c r="G1399" s="14"/>
    </row>
    <row r="1400" spans="1:7" x14ac:dyDescent="0.25">
      <c r="A1400" s="14">
        <v>-72.794848293977523</v>
      </c>
      <c r="B1400" s="14">
        <v>-42.233506768662551</v>
      </c>
      <c r="C1400">
        <v>138</v>
      </c>
      <c r="D1400">
        <v>8</v>
      </c>
      <c r="E1400" t="s">
        <v>29</v>
      </c>
      <c r="F1400" s="14"/>
      <c r="G1400" s="14"/>
    </row>
    <row r="1401" spans="1:7" x14ac:dyDescent="0.25">
      <c r="A1401" s="14">
        <v>-72.789521588233868</v>
      </c>
      <c r="B1401" s="14">
        <v>-42.230718250323299</v>
      </c>
      <c r="C1401">
        <v>139</v>
      </c>
      <c r="D1401">
        <v>8</v>
      </c>
      <c r="E1401" t="s">
        <v>29</v>
      </c>
      <c r="F1401" s="14"/>
      <c r="G1401" s="14"/>
    </row>
    <row r="1402" spans="1:7" x14ac:dyDescent="0.25">
      <c r="A1402" s="14">
        <v>-72.78302003268189</v>
      </c>
      <c r="B1402" s="14">
        <v>-42.230373287561271</v>
      </c>
      <c r="C1402">
        <v>140</v>
      </c>
      <c r="D1402">
        <v>8</v>
      </c>
      <c r="E1402" t="s">
        <v>29</v>
      </c>
      <c r="F1402" s="14"/>
      <c r="G1402" s="14"/>
    </row>
    <row r="1403" spans="1:7" x14ac:dyDescent="0.25">
      <c r="A1403" s="14">
        <v>-72.776106568684298</v>
      </c>
      <c r="B1403" s="14">
        <v>-42.229343320472957</v>
      </c>
      <c r="C1403">
        <v>141</v>
      </c>
      <c r="D1403">
        <v>8</v>
      </c>
      <c r="E1403" t="s">
        <v>29</v>
      </c>
      <c r="F1403" s="14"/>
      <c r="G1403" s="14"/>
    </row>
    <row r="1404" spans="1:7" x14ac:dyDescent="0.25">
      <c r="A1404" s="14">
        <v>-72.769193235325687</v>
      </c>
      <c r="B1404" s="14">
        <v>-42.227968323784722</v>
      </c>
      <c r="C1404">
        <v>142</v>
      </c>
      <c r="D1404">
        <v>8</v>
      </c>
      <c r="E1404" t="s">
        <v>29</v>
      </c>
      <c r="F1404" s="14"/>
      <c r="G1404" s="14"/>
    </row>
    <row r="1405" spans="1:7" x14ac:dyDescent="0.25">
      <c r="A1405" s="14">
        <v>-72.763483398689928</v>
      </c>
      <c r="B1405" s="14">
        <v>-42.225854914522657</v>
      </c>
      <c r="C1405">
        <v>143</v>
      </c>
      <c r="D1405">
        <v>8</v>
      </c>
      <c r="E1405" t="s">
        <v>29</v>
      </c>
      <c r="F1405" s="14"/>
      <c r="G1405" s="14"/>
    </row>
    <row r="1406" spans="1:7" x14ac:dyDescent="0.25">
      <c r="A1406" s="14">
        <v>-72.760051568560101</v>
      </c>
      <c r="B1406" s="14">
        <v>-42.221091551596047</v>
      </c>
      <c r="C1406">
        <v>144</v>
      </c>
      <c r="D1406">
        <v>8</v>
      </c>
      <c r="E1406" t="s">
        <v>29</v>
      </c>
      <c r="F1406" s="14"/>
      <c r="G1406" s="14"/>
    </row>
    <row r="1407" spans="1:7" x14ac:dyDescent="0.25">
      <c r="A1407" s="14">
        <v>-72.75490509813055</v>
      </c>
      <c r="B1407" s="14">
        <v>-42.217570031310757</v>
      </c>
      <c r="C1407">
        <v>145</v>
      </c>
      <c r="D1407">
        <v>8</v>
      </c>
      <c r="E1407" t="s">
        <v>29</v>
      </c>
      <c r="F1407" s="14"/>
      <c r="G1407" s="14"/>
    </row>
    <row r="1408" spans="1:7" x14ac:dyDescent="0.25">
      <c r="A1408" s="14">
        <v>-72.748388490206068</v>
      </c>
      <c r="B1408" s="14">
        <v>-42.215203348686103</v>
      </c>
      <c r="C1408">
        <v>146</v>
      </c>
      <c r="D1408">
        <v>8</v>
      </c>
      <c r="E1408" t="s">
        <v>29</v>
      </c>
      <c r="F1408" s="14"/>
      <c r="G1408" s="14"/>
    </row>
    <row r="1409" spans="1:7" x14ac:dyDescent="0.25">
      <c r="A1409" s="14">
        <v>-72.741940150561575</v>
      </c>
      <c r="B1409" s="14">
        <v>-42.212601638302338</v>
      </c>
      <c r="C1409">
        <v>147</v>
      </c>
      <c r="D1409">
        <v>8</v>
      </c>
      <c r="E1409" t="s">
        <v>29</v>
      </c>
      <c r="F1409" s="14"/>
      <c r="G1409" s="14"/>
    </row>
    <row r="1410" spans="1:7" x14ac:dyDescent="0.25">
      <c r="A1410" s="14">
        <v>-72.735288235177535</v>
      </c>
      <c r="B1410" s="14">
        <v>-42.210500012948508</v>
      </c>
      <c r="C1410">
        <v>148</v>
      </c>
      <c r="D1410">
        <v>8</v>
      </c>
      <c r="E1410" t="s">
        <v>29</v>
      </c>
      <c r="F1410" s="14"/>
      <c r="G1410" s="14"/>
    </row>
    <row r="1411" spans="1:7" x14ac:dyDescent="0.25">
      <c r="A1411" s="14">
        <v>-72.727658267955263</v>
      </c>
      <c r="B1411" s="14">
        <v>-42.209776686226071</v>
      </c>
      <c r="C1411">
        <v>149</v>
      </c>
      <c r="D1411">
        <v>8</v>
      </c>
      <c r="E1411" t="s">
        <v>29</v>
      </c>
      <c r="F1411" s="14"/>
      <c r="G1411" s="14"/>
    </row>
    <row r="1412" spans="1:7" x14ac:dyDescent="0.25">
      <c r="A1412" s="14">
        <v>-72.720414816699119</v>
      </c>
      <c r="B1412" s="14">
        <v>-42.209046681619142</v>
      </c>
      <c r="C1412">
        <v>150</v>
      </c>
      <c r="D1412">
        <v>8</v>
      </c>
      <c r="E1412" t="s">
        <v>29</v>
      </c>
      <c r="F1412" s="14"/>
      <c r="G1412" s="14"/>
    </row>
    <row r="1413" spans="1:7" x14ac:dyDescent="0.25">
      <c r="A1413" s="14">
        <v>-72.712959849513936</v>
      </c>
      <c r="B1413" s="14">
        <v>-42.208306647177068</v>
      </c>
      <c r="C1413">
        <v>151</v>
      </c>
      <c r="D1413">
        <v>8</v>
      </c>
      <c r="E1413" t="s">
        <v>29</v>
      </c>
      <c r="F1413" s="14"/>
      <c r="G1413" s="14"/>
    </row>
    <row r="1414" spans="1:7" x14ac:dyDescent="0.25">
      <c r="A1414" s="14">
        <v>-72.704991758183084</v>
      </c>
      <c r="B1414" s="14">
        <v>-42.207313277164317</v>
      </c>
      <c r="C1414">
        <v>152</v>
      </c>
      <c r="D1414">
        <v>8</v>
      </c>
      <c r="E1414" t="s">
        <v>29</v>
      </c>
      <c r="F1414" s="14"/>
      <c r="G1414" s="14"/>
    </row>
    <row r="1415" spans="1:7" x14ac:dyDescent="0.25">
      <c r="A1415" s="14">
        <v>-72.699321719165042</v>
      </c>
      <c r="B1415" s="14">
        <v>-42.20335343522099</v>
      </c>
      <c r="C1415">
        <v>153</v>
      </c>
      <c r="D1415">
        <v>8</v>
      </c>
      <c r="E1415" t="s">
        <v>29</v>
      </c>
      <c r="F1415" s="14"/>
      <c r="G1415" s="14"/>
    </row>
    <row r="1416" spans="1:7" x14ac:dyDescent="0.25">
      <c r="A1416" s="14">
        <v>-72.693666797346438</v>
      </c>
      <c r="B1416" s="14">
        <v>-42.199324943847593</v>
      </c>
      <c r="C1416">
        <v>154</v>
      </c>
      <c r="D1416">
        <v>8</v>
      </c>
      <c r="E1416" t="s">
        <v>29</v>
      </c>
      <c r="F1416" s="14"/>
      <c r="G1416" s="14"/>
    </row>
    <row r="1417" spans="1:7" x14ac:dyDescent="0.25">
      <c r="A1417" s="14">
        <v>-72.690921686273867</v>
      </c>
      <c r="B1417" s="14">
        <v>-42.196994954261228</v>
      </c>
      <c r="C1417">
        <v>155</v>
      </c>
      <c r="D1417">
        <v>8</v>
      </c>
      <c r="E1417" t="s">
        <v>29</v>
      </c>
      <c r="F1417" s="14"/>
      <c r="G1417" s="14"/>
    </row>
    <row r="1418" spans="1:7" x14ac:dyDescent="0.25">
      <c r="A1418" s="14">
        <v>-72.690101660119694</v>
      </c>
      <c r="B1418" s="14">
        <v>-42.197618319372978</v>
      </c>
      <c r="C1418">
        <v>156</v>
      </c>
      <c r="D1418">
        <v>8</v>
      </c>
      <c r="E1418" t="s">
        <v>29</v>
      </c>
      <c r="F1418" s="14"/>
      <c r="G1418" s="14"/>
    </row>
    <row r="1419" spans="1:7" x14ac:dyDescent="0.25">
      <c r="A1419" s="14">
        <v>-72.688785032686141</v>
      </c>
      <c r="B1419" s="14">
        <v>-42.197954986981593</v>
      </c>
      <c r="C1419">
        <v>157</v>
      </c>
      <c r="D1419">
        <v>8</v>
      </c>
      <c r="E1419" t="s">
        <v>29</v>
      </c>
      <c r="F1419" s="14"/>
      <c r="G1419" s="14"/>
    </row>
    <row r="1420" spans="1:7" x14ac:dyDescent="0.25">
      <c r="A1420" s="14">
        <v>-72.687325000000584</v>
      </c>
      <c r="B1420" s="14">
        <v>-42.198086666668033</v>
      </c>
      <c r="C1420">
        <v>158</v>
      </c>
      <c r="D1420">
        <v>8</v>
      </c>
      <c r="E1420" t="s">
        <v>29</v>
      </c>
      <c r="F1420" s="14"/>
      <c r="G1420" s="14"/>
    </row>
    <row r="1421" spans="1:7" x14ac:dyDescent="0.25">
      <c r="A1421" s="14">
        <v>-72.68583166014318</v>
      </c>
      <c r="B1421" s="14">
        <v>-42.198203333900018</v>
      </c>
      <c r="C1421">
        <v>159</v>
      </c>
      <c r="D1421">
        <v>8</v>
      </c>
      <c r="E1421" t="s">
        <v>29</v>
      </c>
      <c r="F1421" s="14"/>
      <c r="G1421" s="14"/>
    </row>
    <row r="1422" spans="1:7" x14ac:dyDescent="0.25">
      <c r="A1422" s="14">
        <v>-72.683216679714249</v>
      </c>
      <c r="B1422" s="14">
        <v>-42.198525057578998</v>
      </c>
      <c r="C1422">
        <v>160</v>
      </c>
      <c r="D1422">
        <v>8</v>
      </c>
      <c r="E1422" t="s">
        <v>29</v>
      </c>
      <c r="F1422" s="14"/>
      <c r="G1422" s="14"/>
    </row>
    <row r="1423" spans="1:7" x14ac:dyDescent="0.25">
      <c r="A1423" s="14">
        <v>-72.677421738551971</v>
      </c>
      <c r="B1423" s="14">
        <v>-42.202390080604317</v>
      </c>
      <c r="C1423">
        <v>161</v>
      </c>
      <c r="D1423">
        <v>8</v>
      </c>
      <c r="E1423" t="s">
        <v>29</v>
      </c>
      <c r="F1423" s="14"/>
      <c r="G1423" s="14"/>
    </row>
    <row r="1424" spans="1:7" x14ac:dyDescent="0.25">
      <c r="A1424" s="14">
        <v>-72.671623404988068</v>
      </c>
      <c r="B1424" s="14">
        <v>-42.206261663157058</v>
      </c>
      <c r="C1424">
        <v>162</v>
      </c>
      <c r="D1424">
        <v>8</v>
      </c>
      <c r="E1424" t="s">
        <v>29</v>
      </c>
      <c r="F1424" s="14"/>
      <c r="G1424" s="14"/>
    </row>
    <row r="1425" spans="1:7" x14ac:dyDescent="0.25">
      <c r="A1425" s="14">
        <v>-72.66570009813762</v>
      </c>
      <c r="B1425" s="14">
        <v>-42.210220121919818</v>
      </c>
      <c r="C1425">
        <v>163</v>
      </c>
      <c r="D1425">
        <v>8</v>
      </c>
      <c r="E1425" t="s">
        <v>29</v>
      </c>
      <c r="F1425" s="14"/>
      <c r="G1425" s="14"/>
    </row>
    <row r="1426" spans="1:7" x14ac:dyDescent="0.25">
      <c r="A1426" s="14">
        <v>-72.657665156876874</v>
      </c>
      <c r="B1426" s="14">
        <v>-42.210583294181802</v>
      </c>
      <c r="C1426">
        <v>164</v>
      </c>
      <c r="D1426">
        <v>8</v>
      </c>
      <c r="E1426" t="s">
        <v>29</v>
      </c>
      <c r="F1426" s="14"/>
      <c r="G1426" s="14"/>
    </row>
    <row r="1427" spans="1:7" x14ac:dyDescent="0.25">
      <c r="A1427" s="14">
        <v>-72.649203392426287</v>
      </c>
      <c r="B1427" s="14">
        <v>-42.210154985527943</v>
      </c>
      <c r="C1427">
        <v>165</v>
      </c>
      <c r="D1427">
        <v>8</v>
      </c>
      <c r="E1427" t="s">
        <v>29</v>
      </c>
      <c r="F1427" s="14"/>
      <c r="G1427" s="14"/>
    </row>
    <row r="1428" spans="1:7" x14ac:dyDescent="0.25">
      <c r="A1428" s="14">
        <v>-72.64210994133262</v>
      </c>
      <c r="B1428" s="14">
        <v>-42.207803355652807</v>
      </c>
      <c r="C1428">
        <v>166</v>
      </c>
      <c r="D1428">
        <v>8</v>
      </c>
      <c r="E1428" t="s">
        <v>29</v>
      </c>
      <c r="F1428" s="14"/>
      <c r="G1428" s="14"/>
    </row>
    <row r="1429" spans="1:7" x14ac:dyDescent="0.25">
      <c r="A1429" s="14">
        <v>-72.634141581682513</v>
      </c>
      <c r="B1429" s="14">
        <v>-42.206930033110083</v>
      </c>
      <c r="C1429">
        <v>167</v>
      </c>
      <c r="D1429">
        <v>8</v>
      </c>
      <c r="E1429" t="s">
        <v>29</v>
      </c>
      <c r="F1429" s="14"/>
      <c r="G1429" s="14"/>
    </row>
    <row r="1430" spans="1:7" x14ac:dyDescent="0.25">
      <c r="A1430" s="14">
        <v>-72.626188457196733</v>
      </c>
      <c r="B1430" s="14">
        <v>-42.205853327825807</v>
      </c>
      <c r="C1430">
        <v>168</v>
      </c>
      <c r="D1430">
        <v>8</v>
      </c>
      <c r="E1430" t="s">
        <v>29</v>
      </c>
      <c r="F1430" s="14"/>
      <c r="G1430" s="14"/>
    </row>
    <row r="1431" spans="1:7" x14ac:dyDescent="0.25">
      <c r="A1431" s="14">
        <v>-72.619593235317765</v>
      </c>
      <c r="B1431" s="14">
        <v>-42.203244903807487</v>
      </c>
      <c r="C1431">
        <v>169</v>
      </c>
      <c r="D1431">
        <v>8</v>
      </c>
      <c r="E1431" t="s">
        <v>29</v>
      </c>
      <c r="F1431" s="14"/>
      <c r="G1431" s="14"/>
    </row>
    <row r="1432" spans="1:7" x14ac:dyDescent="0.25">
      <c r="A1432" s="14">
        <v>-72.614498352935527</v>
      </c>
      <c r="B1432" s="14">
        <v>-42.199010099180811</v>
      </c>
      <c r="C1432">
        <v>170</v>
      </c>
      <c r="D1432">
        <v>8</v>
      </c>
      <c r="E1432" t="s">
        <v>29</v>
      </c>
      <c r="F1432" s="14"/>
      <c r="G1432" s="14"/>
    </row>
    <row r="1433" spans="1:7" x14ac:dyDescent="0.25">
      <c r="A1433" s="14">
        <v>-72.608439862595404</v>
      </c>
      <c r="B1433" s="14">
        <v>-42.195926632743742</v>
      </c>
      <c r="C1433">
        <v>171</v>
      </c>
      <c r="D1433">
        <v>8</v>
      </c>
      <c r="E1433" t="s">
        <v>29</v>
      </c>
      <c r="F1433" s="14"/>
      <c r="G1433" s="14"/>
    </row>
    <row r="1434" spans="1:7" x14ac:dyDescent="0.25">
      <c r="A1434" s="14">
        <v>-72.6022800522192</v>
      </c>
      <c r="B1434" s="14">
        <v>-42.193265088988518</v>
      </c>
      <c r="C1434">
        <v>172</v>
      </c>
      <c r="D1434">
        <v>8</v>
      </c>
      <c r="E1434" t="s">
        <v>29</v>
      </c>
      <c r="F1434" s="14"/>
      <c r="G1434" s="14"/>
    </row>
    <row r="1435" spans="1:7" x14ac:dyDescent="0.25">
      <c r="A1435" s="14">
        <v>-72.596899849683155</v>
      </c>
      <c r="B1435" s="14">
        <v>-42.189764946517428</v>
      </c>
      <c r="C1435">
        <v>173</v>
      </c>
      <c r="D1435">
        <v>8</v>
      </c>
      <c r="E1435" t="s">
        <v>29</v>
      </c>
      <c r="F1435" s="14"/>
      <c r="G1435" s="14"/>
    </row>
    <row r="1436" spans="1:7" x14ac:dyDescent="0.25">
      <c r="A1436" s="14">
        <v>-72.59150510477312</v>
      </c>
      <c r="B1436" s="14">
        <v>-42.186403263106548</v>
      </c>
      <c r="C1436">
        <v>174</v>
      </c>
      <c r="D1436">
        <v>8</v>
      </c>
      <c r="E1436" t="s">
        <v>29</v>
      </c>
      <c r="F1436" s="14"/>
      <c r="G1436" s="14"/>
    </row>
    <row r="1437" spans="1:7" x14ac:dyDescent="0.25">
      <c r="A1437" s="14">
        <v>-72.584399973860172</v>
      </c>
      <c r="B1437" s="14">
        <v>-42.184874810264247</v>
      </c>
      <c r="C1437">
        <v>175</v>
      </c>
      <c r="D1437">
        <v>8</v>
      </c>
      <c r="E1437" t="s">
        <v>29</v>
      </c>
      <c r="F1437" s="14"/>
      <c r="G1437" s="14"/>
    </row>
    <row r="1438" spans="1:7" x14ac:dyDescent="0.25">
      <c r="A1438" s="14">
        <v>-72.576919862744987</v>
      </c>
      <c r="B1438" s="14">
        <v>-42.188381709569697</v>
      </c>
      <c r="C1438">
        <v>176</v>
      </c>
      <c r="D1438">
        <v>8</v>
      </c>
      <c r="E1438" t="s">
        <v>29</v>
      </c>
      <c r="F1438" s="14"/>
      <c r="G1438" s="14"/>
    </row>
    <row r="1439" spans="1:7" x14ac:dyDescent="0.25">
      <c r="A1439" s="14">
        <v>-72.570593326794494</v>
      </c>
      <c r="B1439" s="14">
        <v>-42.193286658668328</v>
      </c>
      <c r="C1439">
        <v>177</v>
      </c>
      <c r="D1439">
        <v>8</v>
      </c>
      <c r="E1439" t="s">
        <v>29</v>
      </c>
      <c r="F1439" s="14"/>
      <c r="G1439" s="14"/>
    </row>
    <row r="1440" spans="1:7" x14ac:dyDescent="0.25">
      <c r="A1440" s="14">
        <v>-72.563886706003871</v>
      </c>
      <c r="B1440" s="14">
        <v>-42.194236746571811</v>
      </c>
      <c r="C1440">
        <v>178</v>
      </c>
      <c r="D1440">
        <v>8</v>
      </c>
      <c r="E1440" t="s">
        <v>29</v>
      </c>
      <c r="F1440" s="14"/>
      <c r="G1440" s="14"/>
    </row>
    <row r="1441" spans="1:7" x14ac:dyDescent="0.25">
      <c r="A1441" s="14">
        <v>-72.55693333333609</v>
      </c>
      <c r="B1441" s="14">
        <v>-42.190890063543748</v>
      </c>
      <c r="C1441">
        <v>179</v>
      </c>
      <c r="D1441">
        <v>8</v>
      </c>
      <c r="E1441" t="s">
        <v>29</v>
      </c>
      <c r="F1441" s="14"/>
      <c r="G1441" s="14"/>
    </row>
    <row r="1442" spans="1:7" x14ac:dyDescent="0.25">
      <c r="A1442" s="14">
        <v>-72.550081699403336</v>
      </c>
      <c r="B1442" s="14">
        <v>-42.187340065677887</v>
      </c>
      <c r="C1442">
        <v>180</v>
      </c>
      <c r="D1442">
        <v>8</v>
      </c>
      <c r="E1442" t="s">
        <v>29</v>
      </c>
      <c r="F1442" s="14"/>
      <c r="G1442" s="14"/>
    </row>
    <row r="1443" spans="1:7" x14ac:dyDescent="0.25">
      <c r="A1443" s="14">
        <v>-72.544069986866546</v>
      </c>
      <c r="B1443" s="14">
        <v>-42.182858388225021</v>
      </c>
      <c r="C1443">
        <v>181</v>
      </c>
      <c r="D1443">
        <v>8</v>
      </c>
      <c r="E1443" t="s">
        <v>29</v>
      </c>
      <c r="F1443" s="14"/>
      <c r="G1443" s="14"/>
    </row>
    <row r="1444" spans="1:7" x14ac:dyDescent="0.25">
      <c r="A1444" s="14">
        <v>-72.536773431368658</v>
      </c>
      <c r="B1444" s="14">
        <v>-42.179386591282253</v>
      </c>
      <c r="C1444">
        <v>182</v>
      </c>
      <c r="D1444">
        <v>8</v>
      </c>
      <c r="E1444" t="s">
        <v>29</v>
      </c>
      <c r="F1444" s="14"/>
      <c r="G1444" s="14"/>
    </row>
    <row r="1445" spans="1:7" x14ac:dyDescent="0.25">
      <c r="A1445" s="14">
        <v>-72.529616764641275</v>
      </c>
      <c r="B1445" s="14">
        <v>-42.176021604276897</v>
      </c>
      <c r="C1445">
        <v>183</v>
      </c>
      <c r="D1445">
        <v>8</v>
      </c>
      <c r="E1445" t="s">
        <v>29</v>
      </c>
      <c r="F1445" s="14"/>
      <c r="G1445" s="14"/>
    </row>
    <row r="1446" spans="1:7" x14ac:dyDescent="0.25">
      <c r="A1446" s="14">
        <v>-72.522708169965611</v>
      </c>
      <c r="B1446" s="14">
        <v>-42.172736733049113</v>
      </c>
      <c r="C1446">
        <v>184</v>
      </c>
      <c r="D1446">
        <v>8</v>
      </c>
      <c r="E1446" t="s">
        <v>29</v>
      </c>
      <c r="F1446" s="14"/>
      <c r="G1446" s="14"/>
    </row>
    <row r="1447" spans="1:7" x14ac:dyDescent="0.25">
      <c r="A1447" s="14">
        <v>-72.517154941180564</v>
      </c>
      <c r="B1447" s="14">
        <v>-42.170196666661717</v>
      </c>
      <c r="C1447">
        <v>185</v>
      </c>
      <c r="D1447">
        <v>8</v>
      </c>
      <c r="E1447" t="s">
        <v>29</v>
      </c>
      <c r="F1447" s="14"/>
      <c r="G1447" s="14"/>
    </row>
    <row r="1448" spans="1:7" x14ac:dyDescent="0.25">
      <c r="A1448" s="14">
        <v>-72.515581725541836</v>
      </c>
      <c r="B1448" s="14">
        <v>-42.170553337851672</v>
      </c>
      <c r="C1448">
        <v>186</v>
      </c>
      <c r="D1448">
        <v>8</v>
      </c>
      <c r="E1448" t="s">
        <v>29</v>
      </c>
      <c r="F1448" s="14"/>
      <c r="G1448" s="14"/>
    </row>
    <row r="1449" spans="1:7" x14ac:dyDescent="0.25">
      <c r="A1449" s="14">
        <v>-72.51432663398063</v>
      </c>
      <c r="B1449" s="14">
        <v>-42.171201647611333</v>
      </c>
      <c r="C1449">
        <v>187</v>
      </c>
      <c r="D1449">
        <v>8</v>
      </c>
      <c r="E1449" t="s">
        <v>29</v>
      </c>
      <c r="F1449" s="14"/>
      <c r="G1449" s="14"/>
    </row>
    <row r="1450" spans="1:7" x14ac:dyDescent="0.25">
      <c r="A1450" s="14">
        <v>-72.513128366012438</v>
      </c>
      <c r="B1450" s="14">
        <v>-42.171733320667258</v>
      </c>
      <c r="C1450">
        <v>188</v>
      </c>
      <c r="D1450">
        <v>8</v>
      </c>
      <c r="E1450" t="s">
        <v>29</v>
      </c>
      <c r="F1450" s="14"/>
      <c r="G1450" s="14"/>
    </row>
    <row r="1451" spans="1:7" x14ac:dyDescent="0.25">
      <c r="A1451" s="14">
        <v>-72.51215333332344</v>
      </c>
      <c r="B1451" s="14">
        <v>-42.172498341125532</v>
      </c>
      <c r="C1451">
        <v>189</v>
      </c>
      <c r="D1451">
        <v>8</v>
      </c>
      <c r="E1451" t="s">
        <v>29</v>
      </c>
      <c r="F1451" s="14"/>
      <c r="G1451" s="14"/>
    </row>
    <row r="1452" spans="1:7" x14ac:dyDescent="0.25">
      <c r="A1452" s="14">
        <v>-72.51121990197214</v>
      </c>
      <c r="B1452" s="14">
        <v>-42.173260002868339</v>
      </c>
      <c r="C1452">
        <v>190</v>
      </c>
      <c r="D1452">
        <v>8</v>
      </c>
      <c r="E1452" t="s">
        <v>29</v>
      </c>
      <c r="F1452" s="14"/>
      <c r="G1452" s="14"/>
    </row>
    <row r="1453" spans="1:7" x14ac:dyDescent="0.25">
      <c r="A1453" s="14">
        <v>-72.511581503259194</v>
      </c>
      <c r="B1453" s="14">
        <v>-42.173054968037782</v>
      </c>
      <c r="C1453">
        <v>191</v>
      </c>
      <c r="D1453">
        <v>8</v>
      </c>
      <c r="E1453" t="s">
        <v>29</v>
      </c>
      <c r="F1453" s="14"/>
      <c r="G1453" s="14"/>
    </row>
    <row r="1454" spans="1:7" x14ac:dyDescent="0.25">
      <c r="A1454" s="14">
        <v>-72.518403359230504</v>
      </c>
      <c r="B1454" s="14">
        <v>-42.174014981407261</v>
      </c>
      <c r="C1454">
        <v>192</v>
      </c>
      <c r="D1454">
        <v>8</v>
      </c>
      <c r="E1454" t="s">
        <v>29</v>
      </c>
      <c r="F1454" s="14"/>
      <c r="G1454" s="14"/>
    </row>
    <row r="1455" spans="1:7" x14ac:dyDescent="0.25">
      <c r="A1455" s="14">
        <v>-72.524563300819082</v>
      </c>
      <c r="B1455" s="14">
        <v>-42.175068343563296</v>
      </c>
      <c r="C1455">
        <v>193</v>
      </c>
      <c r="D1455">
        <v>8</v>
      </c>
      <c r="E1455" t="s">
        <v>29</v>
      </c>
      <c r="F1455" s="14"/>
      <c r="G1455" s="14"/>
    </row>
    <row r="1456" spans="1:7" x14ac:dyDescent="0.25">
      <c r="A1456" s="14">
        <v>-72.530586705893356</v>
      </c>
      <c r="B1456" s="14">
        <v>-42.176133352964243</v>
      </c>
      <c r="C1456">
        <v>194</v>
      </c>
      <c r="D1456">
        <v>8</v>
      </c>
      <c r="E1456" t="s">
        <v>29</v>
      </c>
      <c r="F1456" s="14"/>
      <c r="G1456" s="14"/>
    </row>
    <row r="1457" spans="1:7" x14ac:dyDescent="0.25">
      <c r="A1457" s="14">
        <v>-72.537038372816625</v>
      </c>
      <c r="B1457" s="14">
        <v>-42.175694964893339</v>
      </c>
      <c r="C1457">
        <v>195</v>
      </c>
      <c r="D1457">
        <v>8</v>
      </c>
      <c r="E1457" t="s">
        <v>29</v>
      </c>
      <c r="F1457" s="14"/>
      <c r="G1457" s="14"/>
    </row>
    <row r="1458" spans="1:7" x14ac:dyDescent="0.25">
      <c r="A1458" s="14">
        <v>-72.543338248425513</v>
      </c>
      <c r="B1458" s="14">
        <v>-42.175644986965757</v>
      </c>
      <c r="C1458">
        <v>196</v>
      </c>
      <c r="D1458">
        <v>8</v>
      </c>
      <c r="E1458" t="s">
        <v>29</v>
      </c>
      <c r="F1458" s="14"/>
      <c r="G1458" s="14"/>
    </row>
    <row r="1459" spans="1:7" x14ac:dyDescent="0.25">
      <c r="A1459" s="14">
        <v>-72.550793254904818</v>
      </c>
      <c r="B1459" s="14">
        <v>-42.177166785357493</v>
      </c>
      <c r="C1459">
        <v>197</v>
      </c>
      <c r="D1459">
        <v>8</v>
      </c>
      <c r="E1459" t="s">
        <v>29</v>
      </c>
      <c r="F1459" s="14"/>
      <c r="G1459" s="14"/>
    </row>
    <row r="1460" spans="1:7" x14ac:dyDescent="0.25">
      <c r="A1460" s="14">
        <v>-72.556080039250404</v>
      </c>
      <c r="B1460" s="14">
        <v>-42.177043256932272</v>
      </c>
      <c r="C1460">
        <v>198</v>
      </c>
      <c r="D1460">
        <v>8</v>
      </c>
      <c r="E1460" t="s">
        <v>29</v>
      </c>
      <c r="F1460" s="14"/>
      <c r="G1460" s="14"/>
    </row>
    <row r="1461" spans="1:7" x14ac:dyDescent="0.25">
      <c r="A1461" s="14">
        <v>-72.554556758145551</v>
      </c>
      <c r="B1461" s="14">
        <v>-42.174171614126969</v>
      </c>
      <c r="C1461">
        <v>199</v>
      </c>
      <c r="D1461">
        <v>8</v>
      </c>
      <c r="E1461" t="s">
        <v>29</v>
      </c>
      <c r="F1461" s="14"/>
      <c r="G1461" s="14"/>
    </row>
    <row r="1462" spans="1:7" x14ac:dyDescent="0.25">
      <c r="A1462" s="14">
        <v>-72.549358431376305</v>
      </c>
      <c r="B1462" s="14">
        <v>-42.17400499998309</v>
      </c>
      <c r="C1462">
        <v>200</v>
      </c>
      <c r="D1462">
        <v>8</v>
      </c>
      <c r="E1462" t="s">
        <v>29</v>
      </c>
      <c r="F1462" s="14"/>
      <c r="G1462" s="14"/>
    </row>
    <row r="1463" spans="1:7" x14ac:dyDescent="0.25">
      <c r="A1463" s="14">
        <v>-72.544638235364076</v>
      </c>
      <c r="B1463" s="14">
        <v>-42.173881666755172</v>
      </c>
      <c r="C1463">
        <v>201</v>
      </c>
      <c r="D1463">
        <v>8</v>
      </c>
      <c r="E1463" t="s">
        <v>29</v>
      </c>
      <c r="F1463" s="14"/>
      <c r="G1463" s="14"/>
    </row>
    <row r="1464" spans="1:7" x14ac:dyDescent="0.25">
      <c r="A1464" s="14">
        <v>-72.539724967294688</v>
      </c>
      <c r="B1464" s="14">
        <v>-42.173818326754628</v>
      </c>
      <c r="C1464">
        <v>202</v>
      </c>
      <c r="D1464">
        <v>8</v>
      </c>
      <c r="E1464" t="s">
        <v>29</v>
      </c>
      <c r="F1464" s="14"/>
      <c r="G1464" s="14"/>
    </row>
    <row r="1465" spans="1:7" x14ac:dyDescent="0.25">
      <c r="A1465" s="14">
        <v>-72.534921633984283</v>
      </c>
      <c r="B1465" s="14">
        <v>-42.173819999950673</v>
      </c>
      <c r="C1465">
        <v>203</v>
      </c>
      <c r="D1465">
        <v>8</v>
      </c>
      <c r="E1465" t="s">
        <v>29</v>
      </c>
      <c r="F1465" s="14"/>
      <c r="G1465" s="14"/>
    </row>
    <row r="1466" spans="1:7" x14ac:dyDescent="0.25">
      <c r="A1466" s="14">
        <v>-72.530254967272782</v>
      </c>
      <c r="B1466" s="14">
        <v>-42.173748333177492</v>
      </c>
      <c r="C1466">
        <v>204</v>
      </c>
      <c r="D1466">
        <v>8</v>
      </c>
      <c r="E1466" t="s">
        <v>29</v>
      </c>
      <c r="F1466" s="14"/>
      <c r="G1466" s="14"/>
    </row>
    <row r="1467" spans="1:7" x14ac:dyDescent="0.25">
      <c r="A1467" s="14">
        <v>-72.52589159482811</v>
      </c>
      <c r="B1467" s="14">
        <v>-42.1736816536879</v>
      </c>
      <c r="C1467">
        <v>205</v>
      </c>
      <c r="D1467">
        <v>8</v>
      </c>
      <c r="E1467" t="s">
        <v>29</v>
      </c>
      <c r="F1467" s="14"/>
      <c r="G1467" s="14"/>
    </row>
    <row r="1468" spans="1:7" x14ac:dyDescent="0.25">
      <c r="A1468" s="14">
        <v>-72.523563359481301</v>
      </c>
      <c r="B1468" s="14">
        <v>-42.173488333270448</v>
      </c>
      <c r="C1468">
        <v>206</v>
      </c>
      <c r="D1468">
        <v>8</v>
      </c>
      <c r="E1468" t="s">
        <v>29</v>
      </c>
      <c r="F1468" s="14"/>
      <c r="G1468" s="14"/>
    </row>
    <row r="1469" spans="1:7" x14ac:dyDescent="0.25">
      <c r="A1469" s="14">
        <v>-72.521171699433978</v>
      </c>
      <c r="B1469" s="14">
        <v>-42.173634999941036</v>
      </c>
      <c r="C1469">
        <v>207</v>
      </c>
      <c r="D1469">
        <v>8</v>
      </c>
      <c r="E1469" t="s">
        <v>29</v>
      </c>
      <c r="F1469" s="14"/>
      <c r="G1469" s="14"/>
    </row>
    <row r="1470" spans="1:7" x14ac:dyDescent="0.25">
      <c r="A1470" s="14">
        <v>-72.517878352971437</v>
      </c>
      <c r="B1470" s="14">
        <v>-42.173481698539163</v>
      </c>
      <c r="C1470">
        <v>208</v>
      </c>
      <c r="D1470">
        <v>8</v>
      </c>
      <c r="E1470" t="s">
        <v>29</v>
      </c>
      <c r="F1470" s="14"/>
      <c r="G1470" s="14"/>
    </row>
    <row r="1471" spans="1:7" x14ac:dyDescent="0.25">
      <c r="A1471" s="14">
        <v>-72.5156784248409</v>
      </c>
      <c r="B1471" s="14">
        <v>-42.174226673761062</v>
      </c>
      <c r="C1471">
        <v>209</v>
      </c>
      <c r="D1471">
        <v>8</v>
      </c>
      <c r="E1471" t="s">
        <v>29</v>
      </c>
      <c r="F1471" s="14"/>
      <c r="G1471" s="14"/>
    </row>
    <row r="1472" spans="1:7" x14ac:dyDescent="0.25">
      <c r="A1472" s="14">
        <v>-72.513008359592817</v>
      </c>
      <c r="B1472" s="14">
        <v>-42.1793251075771</v>
      </c>
      <c r="C1472">
        <v>210</v>
      </c>
      <c r="D1472">
        <v>8</v>
      </c>
      <c r="E1472" t="s">
        <v>29</v>
      </c>
      <c r="F1472" s="14"/>
      <c r="G1472" s="14"/>
    </row>
    <row r="1473" spans="1:7" x14ac:dyDescent="0.25">
      <c r="A1473" s="14">
        <v>-72.513056679738852</v>
      </c>
      <c r="B1473" s="14">
        <v>-42.179910076378469</v>
      </c>
      <c r="C1473">
        <v>211</v>
      </c>
      <c r="D1473">
        <v>8</v>
      </c>
      <c r="E1473" t="s">
        <v>29</v>
      </c>
      <c r="F1473" s="14"/>
      <c r="G1473" s="14"/>
    </row>
    <row r="1474" spans="1:7" x14ac:dyDescent="0.25">
      <c r="A1474" s="14">
        <v>-72.514176647057184</v>
      </c>
      <c r="B1474" s="14">
        <v>-42.178469969460849</v>
      </c>
      <c r="C1474">
        <v>212</v>
      </c>
      <c r="D1474">
        <v>8</v>
      </c>
      <c r="E1474" t="s">
        <v>29</v>
      </c>
      <c r="F1474" s="14"/>
      <c r="G1474" s="14"/>
    </row>
    <row r="1475" spans="1:7" x14ac:dyDescent="0.25">
      <c r="A1475" s="14">
        <v>-72.515106699312284</v>
      </c>
      <c r="B1475" s="14">
        <v>-42.176903327975019</v>
      </c>
      <c r="C1475">
        <v>213</v>
      </c>
      <c r="D1475">
        <v>8</v>
      </c>
      <c r="E1475" t="s">
        <v>29</v>
      </c>
      <c r="F1475" s="14"/>
      <c r="G1475" s="14"/>
    </row>
    <row r="1476" spans="1:7" x14ac:dyDescent="0.25">
      <c r="A1476" s="14">
        <v>-72.516661666671979</v>
      </c>
      <c r="B1476" s="14">
        <v>-42.174716656963668</v>
      </c>
      <c r="C1476">
        <v>214</v>
      </c>
      <c r="D1476">
        <v>8</v>
      </c>
      <c r="E1476" t="s">
        <v>29</v>
      </c>
      <c r="F1476" s="14"/>
      <c r="G1476" s="14"/>
    </row>
    <row r="1477" spans="1:7" x14ac:dyDescent="0.25">
      <c r="A1477" s="14">
        <v>-72.518658261434695</v>
      </c>
      <c r="B1477" s="14">
        <v>-42.172694999887042</v>
      </c>
      <c r="C1477">
        <v>215</v>
      </c>
      <c r="D1477">
        <v>8</v>
      </c>
      <c r="E1477" t="s">
        <v>29</v>
      </c>
      <c r="F1477" s="14"/>
      <c r="G1477" s="14"/>
    </row>
    <row r="1478" spans="1:7" x14ac:dyDescent="0.25">
      <c r="A1478" s="14">
        <v>-72.52094167311985</v>
      </c>
      <c r="B1478" s="14">
        <v>-42.171000020265303</v>
      </c>
      <c r="C1478">
        <v>216</v>
      </c>
      <c r="D1478">
        <v>8</v>
      </c>
      <c r="E1478" t="s">
        <v>29</v>
      </c>
      <c r="F1478" s="14"/>
      <c r="G1478" s="14"/>
    </row>
    <row r="1479" spans="1:7" x14ac:dyDescent="0.25">
      <c r="A1479" s="14">
        <v>-72.524289908497551</v>
      </c>
      <c r="B1479" s="14">
        <v>-42.17057168820363</v>
      </c>
      <c r="C1479">
        <v>217</v>
      </c>
      <c r="D1479">
        <v>8</v>
      </c>
      <c r="E1479" t="s">
        <v>29</v>
      </c>
      <c r="F1479" s="14"/>
      <c r="G1479" s="14"/>
    </row>
    <row r="1480" spans="1:7" x14ac:dyDescent="0.25">
      <c r="A1480" s="14">
        <v>-72.527348333328746</v>
      </c>
      <c r="B1480" s="14">
        <v>-42.16992000104127</v>
      </c>
      <c r="C1480">
        <v>218</v>
      </c>
      <c r="D1480">
        <v>8</v>
      </c>
      <c r="E1480" t="s">
        <v>29</v>
      </c>
      <c r="F1480" s="14"/>
      <c r="G1480" s="14"/>
    </row>
    <row r="1481" spans="1:7" x14ac:dyDescent="0.25">
      <c r="A1481" s="14">
        <v>-72.529834980312415</v>
      </c>
      <c r="B1481" s="14">
        <v>-42.168400044634559</v>
      </c>
      <c r="C1481">
        <v>219</v>
      </c>
      <c r="D1481">
        <v>8</v>
      </c>
      <c r="E1481" t="s">
        <v>29</v>
      </c>
      <c r="F1481" s="14"/>
      <c r="G1481" s="14"/>
    </row>
    <row r="1482" spans="1:7" x14ac:dyDescent="0.25">
      <c r="A1482" s="14">
        <v>-72.53232166667965</v>
      </c>
      <c r="B1482" s="14">
        <v>-42.166823360946523</v>
      </c>
      <c r="C1482">
        <v>220</v>
      </c>
      <c r="D1482">
        <v>8</v>
      </c>
      <c r="E1482" t="s">
        <v>29</v>
      </c>
      <c r="F1482" s="14"/>
      <c r="G1482" s="14"/>
    </row>
    <row r="1483" spans="1:7" x14ac:dyDescent="0.25">
      <c r="A1483" s="14">
        <v>-72.53456827451366</v>
      </c>
      <c r="B1483" s="14">
        <v>-42.165106634117627</v>
      </c>
      <c r="C1483">
        <v>221</v>
      </c>
      <c r="D1483">
        <v>8</v>
      </c>
      <c r="E1483" t="s">
        <v>29</v>
      </c>
      <c r="F1483" s="14"/>
      <c r="G1483" s="14"/>
    </row>
    <row r="1484" spans="1:7" x14ac:dyDescent="0.25">
      <c r="A1484" s="14">
        <v>-72.536566627516819</v>
      </c>
      <c r="B1484" s="14">
        <v>-42.164021671603777</v>
      </c>
      <c r="C1484">
        <v>222</v>
      </c>
      <c r="D1484">
        <v>8</v>
      </c>
      <c r="E1484" t="s">
        <v>29</v>
      </c>
      <c r="F1484" s="14"/>
      <c r="G1484" s="14"/>
    </row>
    <row r="1485" spans="1:7" x14ac:dyDescent="0.25">
      <c r="A1485" s="14">
        <v>-72.538381666672663</v>
      </c>
      <c r="B1485" s="14">
        <v>-42.163826688003098</v>
      </c>
      <c r="C1485">
        <v>223</v>
      </c>
      <c r="D1485">
        <v>8</v>
      </c>
      <c r="E1485" t="s">
        <v>29</v>
      </c>
      <c r="F1485" s="14"/>
      <c r="G1485" s="14"/>
    </row>
    <row r="1486" spans="1:7" x14ac:dyDescent="0.25">
      <c r="A1486" s="14">
        <v>-72.540331653593057</v>
      </c>
      <c r="B1486" s="14">
        <v>-42.164286680304258</v>
      </c>
      <c r="C1486">
        <v>224</v>
      </c>
      <c r="D1486">
        <v>8</v>
      </c>
      <c r="E1486" t="s">
        <v>29</v>
      </c>
      <c r="F1486" s="14"/>
      <c r="G1486" s="14"/>
    </row>
    <row r="1487" spans="1:7" x14ac:dyDescent="0.25">
      <c r="A1487" s="14">
        <v>-72.542161614336095</v>
      </c>
      <c r="B1487" s="14">
        <v>-42.165194993967127</v>
      </c>
      <c r="C1487">
        <v>225</v>
      </c>
      <c r="D1487">
        <v>8</v>
      </c>
      <c r="E1487" t="s">
        <v>29</v>
      </c>
      <c r="F1487" s="14"/>
      <c r="G1487" s="14"/>
    </row>
    <row r="1488" spans="1:7" x14ac:dyDescent="0.25">
      <c r="A1488" s="14">
        <v>-72.544116699356934</v>
      </c>
      <c r="B1488" s="14">
        <v>-42.165676586505967</v>
      </c>
      <c r="C1488">
        <v>226</v>
      </c>
      <c r="D1488">
        <v>8</v>
      </c>
      <c r="E1488" t="s">
        <v>29</v>
      </c>
      <c r="F1488" s="14"/>
      <c r="G1488" s="14"/>
    </row>
    <row r="1489" spans="1:7" x14ac:dyDescent="0.25">
      <c r="A1489" s="14">
        <v>-72.546360098038377</v>
      </c>
      <c r="B1489" s="14">
        <v>-42.163838306335307</v>
      </c>
      <c r="C1489">
        <v>227</v>
      </c>
      <c r="D1489">
        <v>8</v>
      </c>
      <c r="E1489" t="s">
        <v>29</v>
      </c>
      <c r="F1489" s="14"/>
      <c r="G1489" s="14"/>
    </row>
    <row r="1490" spans="1:7" x14ac:dyDescent="0.25">
      <c r="A1490" s="14">
        <v>-72.549564980365972</v>
      </c>
      <c r="B1490" s="14">
        <v>-42.159871644054988</v>
      </c>
      <c r="C1490">
        <v>228</v>
      </c>
      <c r="D1490">
        <v>8</v>
      </c>
      <c r="E1490" t="s">
        <v>29</v>
      </c>
      <c r="F1490" s="14"/>
      <c r="G1490" s="14"/>
    </row>
    <row r="1491" spans="1:7" x14ac:dyDescent="0.25">
      <c r="A1491" s="14">
        <v>-72.553786666680466</v>
      </c>
      <c r="B1491" s="14">
        <v>-42.155428331137593</v>
      </c>
      <c r="C1491">
        <v>229</v>
      </c>
      <c r="D1491">
        <v>8</v>
      </c>
      <c r="E1491" t="s">
        <v>29</v>
      </c>
      <c r="F1491" s="14"/>
      <c r="G1491" s="14"/>
    </row>
    <row r="1492" spans="1:7" x14ac:dyDescent="0.25">
      <c r="A1492" s="14">
        <v>-72.558071549014031</v>
      </c>
      <c r="B1492" s="14">
        <v>-42.150888421907929</v>
      </c>
      <c r="C1492">
        <v>230</v>
      </c>
      <c r="D1492">
        <v>8</v>
      </c>
      <c r="E1492" t="s">
        <v>29</v>
      </c>
      <c r="F1492" s="14"/>
      <c r="G1492" s="14"/>
    </row>
    <row r="1493" spans="1:7" x14ac:dyDescent="0.25">
      <c r="A1493" s="14">
        <v>-72.562373222101158</v>
      </c>
      <c r="B1493" s="14">
        <v>-42.146246568490447</v>
      </c>
      <c r="C1493">
        <v>231</v>
      </c>
      <c r="D1493">
        <v>8</v>
      </c>
      <c r="E1493" t="s">
        <v>29</v>
      </c>
      <c r="F1493" s="14"/>
      <c r="G1493" s="14"/>
    </row>
    <row r="1494" spans="1:7" x14ac:dyDescent="0.25">
      <c r="A1494" s="14">
        <v>-72.566936627402669</v>
      </c>
      <c r="B1494" s="14">
        <v>-42.141938340346677</v>
      </c>
      <c r="C1494">
        <v>232</v>
      </c>
      <c r="D1494">
        <v>8</v>
      </c>
      <c r="E1494" t="s">
        <v>29</v>
      </c>
      <c r="F1494" s="14"/>
      <c r="G1494" s="14"/>
    </row>
    <row r="1495" spans="1:7" x14ac:dyDescent="0.25">
      <c r="A1495" s="14">
        <v>-72.57126668627167</v>
      </c>
      <c r="B1495" s="14">
        <v>-42.138204924588848</v>
      </c>
      <c r="C1495">
        <v>233</v>
      </c>
      <c r="D1495">
        <v>8</v>
      </c>
      <c r="E1495" t="s">
        <v>29</v>
      </c>
      <c r="F1495" s="14"/>
      <c r="G1495" s="14"/>
    </row>
    <row r="1496" spans="1:7" x14ac:dyDescent="0.25">
      <c r="A1496" s="14">
        <v>-72.571946529358016</v>
      </c>
      <c r="B1496" s="14">
        <v>-42.137516644723497</v>
      </c>
      <c r="C1496">
        <v>234</v>
      </c>
      <c r="D1496">
        <v>8</v>
      </c>
      <c r="E1496" t="s">
        <v>29</v>
      </c>
      <c r="F1496" s="14"/>
      <c r="G1496" s="14"/>
    </row>
    <row r="1497" spans="1:7" x14ac:dyDescent="0.25">
      <c r="A1497" s="14">
        <v>-72.573400098038192</v>
      </c>
      <c r="B1497" s="14">
        <v>-42.135345068563034</v>
      </c>
      <c r="C1497">
        <v>235</v>
      </c>
      <c r="D1497">
        <v>8</v>
      </c>
      <c r="E1497" t="s">
        <v>29</v>
      </c>
      <c r="F1497" s="14"/>
      <c r="G1497" s="14"/>
    </row>
    <row r="1498" spans="1:7" x14ac:dyDescent="0.25">
      <c r="A1498" s="14">
        <v>-72.573745000001082</v>
      </c>
      <c r="B1498" s="14">
        <v>-42.133946666855842</v>
      </c>
      <c r="C1498">
        <v>236</v>
      </c>
      <c r="D1498">
        <v>8</v>
      </c>
      <c r="E1498" t="s">
        <v>29</v>
      </c>
      <c r="F1498" s="14"/>
      <c r="G1498" s="14"/>
    </row>
    <row r="1499" spans="1:7" x14ac:dyDescent="0.25">
      <c r="A1499" s="14">
        <v>-72.573606666663437</v>
      </c>
      <c r="B1499" s="14">
        <v>-42.133955014298088</v>
      </c>
      <c r="C1499">
        <v>237</v>
      </c>
      <c r="D1499">
        <v>8</v>
      </c>
      <c r="E1499" t="s">
        <v>29</v>
      </c>
      <c r="F1499" s="14"/>
      <c r="G1499" s="14"/>
    </row>
    <row r="1500" spans="1:7" x14ac:dyDescent="0.25">
      <c r="A1500" s="14">
        <v>-72.573149934631147</v>
      </c>
      <c r="B1500" s="14">
        <v>-42.136559941534799</v>
      </c>
      <c r="C1500">
        <v>238</v>
      </c>
      <c r="D1500">
        <v>8</v>
      </c>
      <c r="E1500" t="s">
        <v>29</v>
      </c>
      <c r="F1500" s="14"/>
      <c r="G1500" s="14"/>
    </row>
    <row r="1501" spans="1:7" x14ac:dyDescent="0.25">
      <c r="A1501" s="14">
        <v>-72.569105117644028</v>
      </c>
      <c r="B1501" s="14">
        <v>-42.141266666668322</v>
      </c>
      <c r="C1501">
        <v>239</v>
      </c>
      <c r="D1501">
        <v>8</v>
      </c>
      <c r="E1501" t="s">
        <v>29</v>
      </c>
      <c r="F1501" s="14"/>
      <c r="G1501" s="14"/>
    </row>
    <row r="1502" spans="1:7" x14ac:dyDescent="0.25">
      <c r="A1502" s="14">
        <v>-72.561929823465476</v>
      </c>
      <c r="B1502" s="14">
        <v>-42.14441658291657</v>
      </c>
      <c r="C1502">
        <v>240</v>
      </c>
      <c r="D1502">
        <v>8</v>
      </c>
      <c r="E1502" t="s">
        <v>29</v>
      </c>
      <c r="F1502" s="14"/>
      <c r="G1502" s="14"/>
    </row>
    <row r="1503" spans="1:7" x14ac:dyDescent="0.25">
      <c r="A1503" s="14">
        <v>-72.554591575161766</v>
      </c>
      <c r="B1503" s="14">
        <v>-42.147661622893018</v>
      </c>
      <c r="C1503">
        <v>241</v>
      </c>
      <c r="D1503">
        <v>8</v>
      </c>
      <c r="E1503" t="s">
        <v>29</v>
      </c>
      <c r="F1503" s="14"/>
      <c r="G1503" s="14"/>
    </row>
    <row r="1504" spans="1:7" x14ac:dyDescent="0.25">
      <c r="A1504" s="14">
        <v>-72.547911790859715</v>
      </c>
      <c r="B1504" s="14">
        <v>-42.151388353095633</v>
      </c>
      <c r="C1504">
        <v>242</v>
      </c>
      <c r="D1504">
        <v>8</v>
      </c>
      <c r="E1504" t="s">
        <v>29</v>
      </c>
      <c r="F1504" s="14"/>
      <c r="G1504" s="14"/>
    </row>
    <row r="1505" spans="1:7" x14ac:dyDescent="0.25">
      <c r="A1505" s="14">
        <v>-72.541174902205682</v>
      </c>
      <c r="B1505" s="14">
        <v>-42.155568427831533</v>
      </c>
      <c r="C1505">
        <v>243</v>
      </c>
      <c r="D1505">
        <v>8</v>
      </c>
      <c r="E1505" t="s">
        <v>29</v>
      </c>
      <c r="F1505" s="14"/>
      <c r="G1505" s="14"/>
    </row>
    <row r="1506" spans="1:7" x14ac:dyDescent="0.25">
      <c r="A1506" s="14">
        <v>-72.53450666683193</v>
      </c>
      <c r="B1506" s="14">
        <v>-42.15984503336842</v>
      </c>
      <c r="C1506">
        <v>244</v>
      </c>
      <c r="D1506">
        <v>8</v>
      </c>
      <c r="E1506" t="s">
        <v>29</v>
      </c>
      <c r="F1506" s="14"/>
      <c r="G1506" s="14"/>
    </row>
    <row r="1507" spans="1:7" x14ac:dyDescent="0.25">
      <c r="A1507" s="14">
        <v>-72.528015111123594</v>
      </c>
      <c r="B1507" s="14">
        <v>-42.164554886391443</v>
      </c>
      <c r="C1507">
        <v>245</v>
      </c>
      <c r="D1507">
        <v>8</v>
      </c>
      <c r="E1507" t="s">
        <v>29</v>
      </c>
      <c r="F1507" s="14"/>
      <c r="G1507" s="14"/>
    </row>
    <row r="1508" spans="1:7" x14ac:dyDescent="0.25">
      <c r="A1508" s="14">
        <v>-72.52187163421361</v>
      </c>
      <c r="B1508" s="14">
        <v>-42.169043375062643</v>
      </c>
      <c r="C1508">
        <v>246</v>
      </c>
      <c r="D1508">
        <v>8</v>
      </c>
      <c r="E1508" t="s">
        <v>29</v>
      </c>
      <c r="F1508" s="14"/>
      <c r="G1508" s="14"/>
    </row>
    <row r="1509" spans="1:7" x14ac:dyDescent="0.25">
      <c r="A1509" s="14">
        <v>-72.515221627545259</v>
      </c>
      <c r="B1509" s="14">
        <v>-42.173423386936001</v>
      </c>
      <c r="C1509">
        <v>247</v>
      </c>
      <c r="D1509">
        <v>8</v>
      </c>
      <c r="E1509" t="s">
        <v>29</v>
      </c>
      <c r="F1509" s="14"/>
      <c r="G1509" s="14"/>
    </row>
    <row r="1510" spans="1:7" x14ac:dyDescent="0.25">
      <c r="A1510" s="14">
        <v>-72.508606555563404</v>
      </c>
      <c r="B1510" s="14">
        <v>-42.177603267891293</v>
      </c>
      <c r="C1510">
        <v>248</v>
      </c>
      <c r="D1510">
        <v>8</v>
      </c>
      <c r="E1510" t="s">
        <v>29</v>
      </c>
      <c r="F1510" s="14"/>
      <c r="G1510" s="14"/>
    </row>
    <row r="1511" spans="1:7" x14ac:dyDescent="0.25">
      <c r="A1511" s="14">
        <v>-72.500409954440755</v>
      </c>
      <c r="B1511" s="14">
        <v>-42.179240065789209</v>
      </c>
      <c r="C1511">
        <v>249</v>
      </c>
      <c r="D1511">
        <v>8</v>
      </c>
      <c r="E1511" t="s">
        <v>29</v>
      </c>
      <c r="F1511" s="14"/>
      <c r="G1511" s="14"/>
    </row>
    <row r="1512" spans="1:7" x14ac:dyDescent="0.25">
      <c r="A1512" s="14">
        <v>-72.492393163233459</v>
      </c>
      <c r="B1512" s="14">
        <v>-42.178884968291541</v>
      </c>
      <c r="C1512">
        <v>250</v>
      </c>
      <c r="D1512">
        <v>8</v>
      </c>
      <c r="E1512" t="s">
        <v>29</v>
      </c>
      <c r="F1512" s="14"/>
      <c r="G1512" s="14"/>
    </row>
    <row r="1513" spans="1:7" x14ac:dyDescent="0.25">
      <c r="A1513" s="14">
        <v>-72.484941640517604</v>
      </c>
      <c r="B1513" s="14">
        <v>-42.177096651129183</v>
      </c>
      <c r="C1513">
        <v>251</v>
      </c>
      <c r="D1513">
        <v>8</v>
      </c>
      <c r="E1513" t="s">
        <v>29</v>
      </c>
      <c r="F1513" s="14"/>
      <c r="G1513" s="14"/>
    </row>
    <row r="1514" spans="1:7" x14ac:dyDescent="0.25">
      <c r="A1514" s="14">
        <v>-72.477845169814032</v>
      </c>
      <c r="B1514" s="14">
        <v>-42.175063329171451</v>
      </c>
      <c r="C1514">
        <v>252</v>
      </c>
      <c r="D1514">
        <v>8</v>
      </c>
      <c r="E1514" t="s">
        <v>29</v>
      </c>
      <c r="F1514" s="14"/>
      <c r="G1514" s="14"/>
    </row>
    <row r="1515" spans="1:7" x14ac:dyDescent="0.25">
      <c r="A1515" s="14">
        <v>-72.470388392089021</v>
      </c>
      <c r="B1515" s="14">
        <v>-42.172893250231631</v>
      </c>
      <c r="C1515">
        <v>253</v>
      </c>
      <c r="D1515">
        <v>8</v>
      </c>
      <c r="E1515" t="s">
        <v>29</v>
      </c>
      <c r="F1515" s="14"/>
      <c r="G1515" s="14"/>
    </row>
    <row r="1516" spans="1:7" x14ac:dyDescent="0.25">
      <c r="A1516" s="14">
        <v>-72.465524803915656</v>
      </c>
      <c r="B1516" s="14">
        <v>-42.170701656212778</v>
      </c>
      <c r="C1516">
        <v>254</v>
      </c>
      <c r="D1516">
        <v>8</v>
      </c>
      <c r="E1516" t="s">
        <v>29</v>
      </c>
      <c r="F1516" s="14"/>
      <c r="G1516" s="14"/>
    </row>
    <row r="1517" spans="1:7" x14ac:dyDescent="0.25">
      <c r="A1517" s="14">
        <v>-72.458180097805396</v>
      </c>
      <c r="B1517" s="14">
        <v>-42.168359950743032</v>
      </c>
      <c r="C1517">
        <v>255</v>
      </c>
      <c r="D1517">
        <v>8</v>
      </c>
      <c r="E1517" t="s">
        <v>29</v>
      </c>
      <c r="F1517" s="14"/>
      <c r="G1517" s="14"/>
    </row>
    <row r="1518" spans="1:7" x14ac:dyDescent="0.25">
      <c r="A1518" s="14">
        <v>-72.451383503266513</v>
      </c>
      <c r="B1518" s="14">
        <v>-42.165769933569862</v>
      </c>
      <c r="C1518">
        <v>256</v>
      </c>
      <c r="D1518">
        <v>8</v>
      </c>
      <c r="E1518" t="s">
        <v>29</v>
      </c>
      <c r="F1518" s="14"/>
      <c r="G1518" s="14"/>
    </row>
    <row r="1519" spans="1:7" x14ac:dyDescent="0.25">
      <c r="A1519" s="14">
        <v>-72.448995078432333</v>
      </c>
      <c r="B1519" s="14">
        <v>-42.165105039834238</v>
      </c>
      <c r="C1519">
        <v>257</v>
      </c>
      <c r="D1519">
        <v>8</v>
      </c>
      <c r="E1519" t="s">
        <v>29</v>
      </c>
      <c r="F1519" s="14"/>
      <c r="G1519" s="14"/>
    </row>
    <row r="1520" spans="1:7" x14ac:dyDescent="0.25">
      <c r="A1520" s="14">
        <v>-72.445473352970041</v>
      </c>
      <c r="B1520" s="14">
        <v>-42.164411637910483</v>
      </c>
      <c r="C1520">
        <v>258</v>
      </c>
      <c r="D1520">
        <v>8</v>
      </c>
      <c r="E1520" t="s">
        <v>29</v>
      </c>
      <c r="F1520" s="14"/>
      <c r="G1520" s="14"/>
    </row>
    <row r="1521" spans="1:7" x14ac:dyDescent="0.25">
      <c r="A1521" s="14">
        <v>-72.43924160781134</v>
      </c>
      <c r="B1521" s="14">
        <v>-42.163594987060549</v>
      </c>
      <c r="C1521">
        <v>259</v>
      </c>
      <c r="D1521">
        <v>8</v>
      </c>
      <c r="E1521" t="s">
        <v>29</v>
      </c>
      <c r="F1521" s="14"/>
      <c r="G1521" s="14"/>
    </row>
    <row r="1522" spans="1:7" x14ac:dyDescent="0.25">
      <c r="A1522" s="14">
        <v>-72.43245676471372</v>
      </c>
      <c r="B1522" s="14">
        <v>-42.165459913902701</v>
      </c>
      <c r="C1522">
        <v>260</v>
      </c>
      <c r="D1522">
        <v>8</v>
      </c>
      <c r="E1522" t="s">
        <v>29</v>
      </c>
      <c r="F1522" s="14"/>
      <c r="G1522" s="14"/>
    </row>
    <row r="1523" spans="1:7" x14ac:dyDescent="0.25">
      <c r="A1523" s="14">
        <v>-72.426095032850114</v>
      </c>
      <c r="B1523" s="14">
        <v>-42.168720058662053</v>
      </c>
      <c r="C1523">
        <v>261</v>
      </c>
      <c r="D1523">
        <v>8</v>
      </c>
      <c r="E1523" t="s">
        <v>29</v>
      </c>
      <c r="F1523" s="14"/>
      <c r="G1523" s="14"/>
    </row>
    <row r="1524" spans="1:7" x14ac:dyDescent="0.25">
      <c r="A1524" s="16">
        <v>-73.022071655896994</v>
      </c>
      <c r="B1524" s="16">
        <v>-42.749463678345997</v>
      </c>
      <c r="C1524" s="16">
        <v>1</v>
      </c>
      <c r="D1524" s="16">
        <v>9</v>
      </c>
      <c r="E1524" t="s">
        <v>29</v>
      </c>
    </row>
    <row r="1525" spans="1:7" x14ac:dyDescent="0.25">
      <c r="A1525" s="16">
        <v>-73.031434710629995</v>
      </c>
      <c r="B1525" s="16">
        <v>-42.739380388633997</v>
      </c>
      <c r="C1525" s="16">
        <v>2</v>
      </c>
      <c r="D1525" s="16">
        <v>9</v>
      </c>
      <c r="E1525" t="s">
        <v>29</v>
      </c>
    </row>
    <row r="1526" spans="1:7" x14ac:dyDescent="0.25">
      <c r="A1526" s="16">
        <v>-73.040077530383002</v>
      </c>
      <c r="B1526" s="16">
        <v>-42.744422033489997</v>
      </c>
      <c r="C1526" s="16">
        <v>3</v>
      </c>
      <c r="D1526" s="16">
        <v>9</v>
      </c>
      <c r="E1526" t="s">
        <v>29</v>
      </c>
    </row>
    <row r="1527" spans="1:7" x14ac:dyDescent="0.25">
      <c r="A1527" s="16">
        <v>-73.056642934910002</v>
      </c>
      <c r="B1527" s="16">
        <v>-42.764588612913997</v>
      </c>
      <c r="C1527" s="16">
        <v>4</v>
      </c>
      <c r="D1527" s="16">
        <v>9</v>
      </c>
      <c r="E1527" t="s">
        <v>29</v>
      </c>
    </row>
    <row r="1528" spans="1:7" x14ac:dyDescent="0.25">
      <c r="A1528" s="16">
        <v>-73.086892804046997</v>
      </c>
      <c r="B1528" s="16">
        <v>-42.760267203037998</v>
      </c>
      <c r="C1528" s="16">
        <v>5</v>
      </c>
      <c r="D1528" s="16">
        <v>9</v>
      </c>
      <c r="E1528" t="s">
        <v>29</v>
      </c>
    </row>
    <row r="1529" spans="1:7" x14ac:dyDescent="0.25">
      <c r="A1529" s="16">
        <v>-73.108499853430004</v>
      </c>
      <c r="B1529" s="16">
        <v>-42.741541093572003</v>
      </c>
      <c r="C1529" s="16">
        <v>6</v>
      </c>
      <c r="D1529" s="16">
        <v>9</v>
      </c>
      <c r="E1529" t="s">
        <v>29</v>
      </c>
    </row>
    <row r="1530" spans="1:7" x14ac:dyDescent="0.25">
      <c r="A1530" s="16">
        <v>-73.114981968245004</v>
      </c>
      <c r="B1530" s="16">
        <v>-42.724255454065997</v>
      </c>
      <c r="C1530" s="16">
        <v>7</v>
      </c>
      <c r="D1530" s="16">
        <v>9</v>
      </c>
      <c r="E1530" t="s">
        <v>29</v>
      </c>
    </row>
    <row r="1531" spans="1:7" x14ac:dyDescent="0.25">
      <c r="A1531" s="16">
        <v>-73.123624787997997</v>
      </c>
      <c r="B1531" s="16">
        <v>-42.702648404682002</v>
      </c>
      <c r="C1531" s="16">
        <v>8</v>
      </c>
      <c r="D1531" s="16">
        <v>9</v>
      </c>
      <c r="E1531" t="s">
        <v>29</v>
      </c>
    </row>
    <row r="1532" spans="1:7" x14ac:dyDescent="0.25">
      <c r="A1532" s="16">
        <v>-73.098416563718004</v>
      </c>
      <c r="B1532" s="16">
        <v>-42.684642530196001</v>
      </c>
      <c r="C1532" s="16">
        <v>9</v>
      </c>
      <c r="D1532" s="16">
        <v>9</v>
      </c>
      <c r="E1532" t="s">
        <v>29</v>
      </c>
    </row>
    <row r="1533" spans="1:7" x14ac:dyDescent="0.25">
      <c r="A1533" s="16">
        <v>-73.101297503634996</v>
      </c>
      <c r="B1533" s="16">
        <v>-42.663755715793002</v>
      </c>
      <c r="C1533" s="16">
        <v>10</v>
      </c>
      <c r="D1533" s="16">
        <v>9</v>
      </c>
      <c r="E1533" t="s">
        <v>29</v>
      </c>
    </row>
    <row r="1534" spans="1:7" x14ac:dyDescent="0.25">
      <c r="A1534" s="16">
        <v>-73.099857033676997</v>
      </c>
      <c r="B1534" s="16">
        <v>-42.652952191101001</v>
      </c>
      <c r="C1534" s="16">
        <v>11</v>
      </c>
      <c r="D1534" s="16">
        <v>9</v>
      </c>
      <c r="E1534" t="s">
        <v>29</v>
      </c>
    </row>
    <row r="1535" spans="1:7" x14ac:dyDescent="0.25">
      <c r="A1535" s="16">
        <v>-73.083291629149002</v>
      </c>
      <c r="B1535" s="16">
        <v>-42.644309371348001</v>
      </c>
      <c r="C1535" s="16">
        <v>12</v>
      </c>
      <c r="D1535" s="16">
        <v>9</v>
      </c>
      <c r="E1535" t="s">
        <v>29</v>
      </c>
    </row>
    <row r="1536" spans="1:7" x14ac:dyDescent="0.25">
      <c r="A1536" s="16">
        <v>-73.062404814746003</v>
      </c>
      <c r="B1536" s="16">
        <v>-42.652231956122002</v>
      </c>
      <c r="C1536" s="16">
        <v>13</v>
      </c>
      <c r="D1536" s="16">
        <v>9</v>
      </c>
      <c r="E1536" t="s">
        <v>29</v>
      </c>
    </row>
    <row r="1537" spans="1:5" x14ac:dyDescent="0.25">
      <c r="A1537" s="16">
        <v>-73.040077530383002</v>
      </c>
      <c r="B1537" s="16">
        <v>-42.642868901379998</v>
      </c>
      <c r="C1537" s="16">
        <v>14</v>
      </c>
      <c r="D1537" s="16">
        <v>9</v>
      </c>
      <c r="E1537" t="s">
        <v>29</v>
      </c>
    </row>
    <row r="1538" spans="1:5" x14ac:dyDescent="0.25">
      <c r="A1538" s="17">
        <v>-72.472755000000006</v>
      </c>
      <c r="B1538" s="17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7">
        <v>-72.471495032689688</v>
      </c>
      <c r="B1539" s="17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7">
        <v>-72.472176745080333</v>
      </c>
      <c r="B1540" s="17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7">
        <v>-72.476393333333334</v>
      </c>
      <c r="B1541" s="17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7">
        <v>-72.480835078267233</v>
      </c>
      <c r="B1542" s="17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7">
        <v>-72.479864901970743</v>
      </c>
      <c r="B1543" s="17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7">
        <v>-72.477643333333333</v>
      </c>
      <c r="B1544" s="17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7">
        <v>-72.474340163272984</v>
      </c>
      <c r="B1545" s="17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7">
        <v>-72.466558431252068</v>
      </c>
      <c r="B1546" s="17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7">
        <v>-72.460004999999995</v>
      </c>
      <c r="B1547" s="17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7">
        <v>-72.461339706004594</v>
      </c>
      <c r="B1548" s="17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7">
        <v>-72.466020078427135</v>
      </c>
      <c r="B1549" s="17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7">
        <v>-72.463783333333325</v>
      </c>
      <c r="B1550" s="17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7">
        <v>-72.456826666915958</v>
      </c>
      <c r="B1551" s="17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7">
        <v>-72.456080000032728</v>
      </c>
      <c r="B1552" s="17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7">
        <v>-72.459423333333334</v>
      </c>
      <c r="B1553" s="17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7">
        <v>-72.460085176659391</v>
      </c>
      <c r="B1554" s="17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7">
        <v>-72.455068398742924</v>
      </c>
      <c r="B1555" s="17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7">
        <v>-72.450499999999991</v>
      </c>
      <c r="B1556" s="17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7">
        <v>-72.450200000018427</v>
      </c>
      <c r="B1557" s="17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7">
        <v>-72.449148431369522</v>
      </c>
      <c r="B1558" s="17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7">
        <v>-72.447363333333342</v>
      </c>
      <c r="B1559" s="17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7">
        <v>-72.448846444579075</v>
      </c>
      <c r="B1560" s="17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7">
        <v>-72.453099980424739</v>
      </c>
      <c r="B1561" s="17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7">
        <v>-72.454554999999999</v>
      </c>
      <c r="B1562" s="17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7">
        <v>-72.44833496736949</v>
      </c>
      <c r="B1563" s="17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7">
        <v>-72.444101633855695</v>
      </c>
      <c r="B1564" s="17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7">
        <v>-72.447303333333338</v>
      </c>
      <c r="B1565" s="17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7">
        <v>-72.450789843210103</v>
      </c>
      <c r="B1566" s="17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7">
        <v>-72.44872175804187</v>
      </c>
      <c r="B1567" s="17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7">
        <v>-72.44243166666665</v>
      </c>
      <c r="B1568" s="17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7">
        <v>-72.437614869501516</v>
      </c>
      <c r="B1569" s="17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7">
        <v>-72.438936535938439</v>
      </c>
      <c r="B1570" s="17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7">
        <v>-72.444736666666657</v>
      </c>
      <c r="B1571" s="17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7">
        <v>-72.450454869235784</v>
      </c>
      <c r="B1572" s="17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7">
        <v>-72.452630013049287</v>
      </c>
      <c r="B1573" s="17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7">
        <v>-72.453981666666678</v>
      </c>
      <c r="B1574" s="17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7">
        <v>-72.454816699354453</v>
      </c>
      <c r="B1575" s="17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7">
        <v>-72.455324882352301</v>
      </c>
      <c r="B1576" s="17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7">
        <v>-72.456963333333334</v>
      </c>
      <c r="B1577" s="17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7">
        <v>-72.46216176486719</v>
      </c>
      <c r="B1578" s="17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7">
        <v>-72.47019649010339</v>
      </c>
      <c r="B1579" s="17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7">
        <v>-72.478121666666667</v>
      </c>
      <c r="B1580" s="17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7">
        <v>-72.483790006320149</v>
      </c>
      <c r="B1581" s="17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7">
        <v>-72.487083254874833</v>
      </c>
      <c r="B1582" s="17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7">
        <v>-72.490151666666662</v>
      </c>
      <c r="B1583" s="17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7">
        <v>-72.492879954226737</v>
      </c>
      <c r="B1584" s="17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7">
        <v>-72.495016568669726</v>
      </c>
      <c r="B1585" s="17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7">
        <v>-72.50074833333332</v>
      </c>
      <c r="B1586" s="17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7">
        <v>-72.503578170042559</v>
      </c>
      <c r="B1587" s="17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7">
        <v>-72.497976692833475</v>
      </c>
      <c r="B1588" s="17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7">
        <v>-72.49266333333334</v>
      </c>
      <c r="B1589" s="17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7">
        <v>-72.497389908555391</v>
      </c>
      <c r="B1590" s="17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7">
        <v>-72.503201385693202</v>
      </c>
      <c r="B1591" s="17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7">
        <v>-72.500078333333335</v>
      </c>
      <c r="B1592" s="17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7">
        <v>-72.494566646945373</v>
      </c>
      <c r="B1593" s="17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7">
        <v>-72.493106686274785</v>
      </c>
      <c r="B1594" s="17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7">
        <v>-72.493009999999984</v>
      </c>
      <c r="B1595" s="17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7">
        <v>-72.494321660120249</v>
      </c>
      <c r="B1596" s="17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7">
        <v>-72.494509980388258</v>
      </c>
      <c r="B1597" s="17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7">
        <v>-72.493958333333325</v>
      </c>
      <c r="B1598" s="17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7">
        <v>-72.493318307201136</v>
      </c>
      <c r="B1599" s="17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7">
        <v>-72.49351164707582</v>
      </c>
      <c r="B1600" s="17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7">
        <v>-72.494933333333336</v>
      </c>
      <c r="B1601" s="17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7">
        <v>-72.49638658817581</v>
      </c>
      <c r="B1602" s="17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7">
        <v>-72.49604837253753</v>
      </c>
      <c r="B1603" s="17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7">
        <v>-72.495421666666672</v>
      </c>
      <c r="B1604" s="17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7">
        <v>-72.494768333313019</v>
      </c>
      <c r="B1605" s="17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7">
        <v>-72.494236666663937</v>
      </c>
      <c r="B1606" s="17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7">
        <v>-72.493760000000023</v>
      </c>
      <c r="B1607" s="17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7">
        <v>-72.493005019603004</v>
      </c>
      <c r="B1608" s="17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7">
        <v>-72.492705000000129</v>
      </c>
      <c r="B1609" s="17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7">
        <v>-72.49345666666666</v>
      </c>
      <c r="B1610" s="17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7">
        <v>-72.494208320261848</v>
      </c>
      <c r="B1611" s="17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7">
        <v>-72.494938333334801</v>
      </c>
      <c r="B1612" s="17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7">
        <v>-72.495946666666683</v>
      </c>
      <c r="B1613" s="17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7">
        <v>-72.494318379107938</v>
      </c>
      <c r="B1614" s="17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7">
        <v>-72.49236833332769</v>
      </c>
      <c r="B1615" s="17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7">
        <v>-72.490606666666665</v>
      </c>
      <c r="B1616" s="17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7">
        <v>-72.489156627483624</v>
      </c>
      <c r="B1617" s="17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7">
        <v>-72.488203300657133</v>
      </c>
      <c r="B1618" s="17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7">
        <v>-72.486981666666665</v>
      </c>
      <c r="B1619" s="17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7">
        <v>-72.48611496732714</v>
      </c>
      <c r="B1620" s="17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7">
        <v>-72.485623366015545</v>
      </c>
      <c r="B1621" s="17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7">
        <v>-72.482811666666677</v>
      </c>
      <c r="B1622" s="17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7">
        <v>-72.479941601300851</v>
      </c>
      <c r="B1623" s="17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7">
        <v>-72.478580058799167</v>
      </c>
      <c r="B1624" s="17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7">
        <v>-72.47572333333332</v>
      </c>
      <c r="B1625" s="17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7">
        <v>-72.476151686287764</v>
      </c>
      <c r="B1626" s="17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7">
        <v>-72.475886666647213</v>
      </c>
      <c r="B1627" s="17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7">
        <v>-72.475788333333355</v>
      </c>
      <c r="B1628" s="17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7">
        <v>-72.476135039226435</v>
      </c>
      <c r="B1629" s="17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7">
        <v>-72.475788385627823</v>
      </c>
      <c r="B1630" s="17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7">
        <v>-72.475568333333328</v>
      </c>
      <c r="B1631" s="17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7">
        <v>-72.475576647117151</v>
      </c>
      <c r="B1632" s="17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7">
        <v>-72.475643294105495</v>
      </c>
      <c r="B1633" s="17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7">
        <v>-72.475448333333333</v>
      </c>
      <c r="B1634" s="17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7">
        <v>-72.475596699305001</v>
      </c>
      <c r="B1635" s="17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7">
        <v>-72.476036666686866</v>
      </c>
      <c r="B1636" s="17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7">
        <v>-72.476084999999998</v>
      </c>
      <c r="B1637" s="17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7">
        <v>-72.476138372572592</v>
      </c>
      <c r="B1638" s="17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7">
        <v>-72.476391660133885</v>
      </c>
      <c r="B1639" s="17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7">
        <v>-72.476401666666661</v>
      </c>
      <c r="B1640" s="17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7">
        <v>-72.476425000037906</v>
      </c>
      <c r="B1641" s="17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7">
        <v>-72.4764683333145</v>
      </c>
      <c r="B1642" s="17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7">
        <v>-72.47651333333333</v>
      </c>
      <c r="B1643" s="17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7">
        <v>-72.479143320321427</v>
      </c>
      <c r="B1644" s="17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7">
        <v>-72.485146620916197</v>
      </c>
      <c r="B1645" s="17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7">
        <v>-72.488316666666677</v>
      </c>
      <c r="B1646" s="17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7">
        <v>-72.491291607793812</v>
      </c>
      <c r="B1647" s="17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7">
        <v>-72.494413385621598</v>
      </c>
      <c r="B1648" s="17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7">
        <v>-72.497238333333343</v>
      </c>
      <c r="B1649" s="17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7">
        <v>-72.500201732168776</v>
      </c>
      <c r="B1650" s="17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7">
        <v>-72.503084954195216</v>
      </c>
      <c r="B1651" s="17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7">
        <v>-72.506736666666669</v>
      </c>
      <c r="B1652" s="17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7">
        <v>-72.510850000023879</v>
      </c>
      <c r="B1653" s="17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7">
        <v>-72.514656555567498</v>
      </c>
      <c r="B1654" s="17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7">
        <v>-72.518641666666653</v>
      </c>
      <c r="B1655" s="17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7">
        <v>-72.522588294086404</v>
      </c>
      <c r="B1656" s="17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7">
        <v>-72.527028307132113</v>
      </c>
      <c r="B1657" s="17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7">
        <v>-72.535510000000002</v>
      </c>
      <c r="B1658" s="17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7">
        <v>-72.544039960716901</v>
      </c>
      <c r="B1659" s="17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7">
        <v>-72.552288182916172</v>
      </c>
      <c r="B1660" s="17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7">
        <v>-72.560493333333341</v>
      </c>
      <c r="B1661" s="17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7">
        <v>-72.569071842944211</v>
      </c>
      <c r="B1662" s="17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7">
        <v>-72.575181790850664</v>
      </c>
      <c r="B1663" s="17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7">
        <v>-72.580181666666661</v>
      </c>
      <c r="B1664" s="17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7">
        <v>-72.588430111103378</v>
      </c>
      <c r="B1665" s="17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7">
        <v>-72.595263333283924</v>
      </c>
      <c r="B1666" s="17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7">
        <v>-72.603038333333345</v>
      </c>
      <c r="B1667" s="17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7">
        <v>-72.611551633858426</v>
      </c>
      <c r="B1668" s="17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7">
        <v>-72.620083418208978</v>
      </c>
      <c r="B1669" s="17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7">
        <v>-72.628036666666674</v>
      </c>
      <c r="B1670" s="17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7">
        <v>-72.636358431121494</v>
      </c>
      <c r="B1671" s="17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7">
        <v>-72.641475143807256</v>
      </c>
      <c r="B1672" s="17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7">
        <v>-72.643541666666664</v>
      </c>
      <c r="B1673" s="17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7">
        <v>-72.650646771512257</v>
      </c>
      <c r="B1674" s="17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7">
        <v>-72.655224999916484</v>
      </c>
      <c r="B1675" s="17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7">
        <v>-72.650965000000014</v>
      </c>
      <c r="B1676" s="17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7">
        <v>-72.646175065494063</v>
      </c>
      <c r="B1677" s="17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7">
        <v>-72.645989921528297</v>
      </c>
      <c r="B1678" s="17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7">
        <v>-72.649996666666681</v>
      </c>
      <c r="B1679" s="17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7">
        <v>-72.654783215784732</v>
      </c>
      <c r="B1680" s="17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7">
        <v>-72.659371568726357</v>
      </c>
      <c r="B1681" s="17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7">
        <v>-72.667001666666664</v>
      </c>
      <c r="B1682" s="17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7">
        <v>-72.674506621093315</v>
      </c>
      <c r="B1683" s="17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7">
        <v>-72.678084895436626</v>
      </c>
      <c r="B1684" s="17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7">
        <v>-72.678458333333339</v>
      </c>
      <c r="B1685" s="17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7">
        <v>-72.678010019597025</v>
      </c>
      <c r="B1686" s="17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7">
        <v>-72.677578320256686</v>
      </c>
      <c r="B1687" s="17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7">
        <v>-72.677881666666664</v>
      </c>
      <c r="B1688" s="17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7">
        <v>-72.678231653586906</v>
      </c>
      <c r="B1689" s="17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7">
        <v>-72.678429993462913</v>
      </c>
      <c r="B1690" s="17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7">
        <v>-72.678094999999999</v>
      </c>
      <c r="B1691" s="17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7">
        <v>-72.681393366171918</v>
      </c>
      <c r="B1692" s="17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7">
        <v>-72.687053248480836</v>
      </c>
      <c r="B1693" s="17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7">
        <v>-72.693389999999994</v>
      </c>
      <c r="B1694" s="17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7">
        <v>-72.699876575421428</v>
      </c>
      <c r="B1695" s="17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7">
        <v>-72.706320117774283</v>
      </c>
      <c r="B1696" s="17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7">
        <v>-72.71243833333331</v>
      </c>
      <c r="B1697" s="17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7">
        <v>-72.718434882539015</v>
      </c>
      <c r="B1698" s="17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7">
        <v>-72.724744999861727</v>
      </c>
      <c r="B1699" s="17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7">
        <v>-72.731059999999999</v>
      </c>
      <c r="B1700" s="17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7">
        <v>-72.737571666376539</v>
      </c>
      <c r="B1701" s="17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7">
        <v>-72.74389669293258</v>
      </c>
      <c r="B1702" s="17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7">
        <v>-72.749750000000006</v>
      </c>
      <c r="B1703" s="17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7">
        <v>-72.755966594919059</v>
      </c>
      <c r="B1704" s="17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7">
        <v>-72.763420130811298</v>
      </c>
      <c r="B1705" s="17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7">
        <v>-72.771146666666667</v>
      </c>
      <c r="B1706" s="17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7">
        <v>-72.778840000238745</v>
      </c>
      <c r="B1707" s="17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7">
        <v>-72.784435137286266</v>
      </c>
      <c r="B1708" s="17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7">
        <v>-72.785666666666671</v>
      </c>
      <c r="B1709" s="17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7">
        <v>-72.785233352937283</v>
      </c>
      <c r="B1710" s="17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7">
        <v>-72.784643313713559</v>
      </c>
      <c r="B1711" s="17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7">
        <v>-72.785585000000012</v>
      </c>
      <c r="B1712" s="17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7">
        <v>-72.789851549011487</v>
      </c>
      <c r="B1713" s="17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7">
        <v>-72.792928366041835</v>
      </c>
      <c r="B1714" s="17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7">
        <v>-72.799188333333333</v>
      </c>
      <c r="B1715" s="17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7">
        <v>-72.80532505895809</v>
      </c>
      <c r="B1716" s="17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7">
        <v>-72.811670098012513</v>
      </c>
      <c r="B1717" s="17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7">
        <v>-72.817999999999998</v>
      </c>
      <c r="B1718" s="17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7">
        <v>-72.824794836547539</v>
      </c>
      <c r="B1719" s="17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7">
        <v>-72.827611699324294</v>
      </c>
      <c r="B1720" s="17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7">
        <v>-72.828466666666657</v>
      </c>
      <c r="B1721" s="17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7">
        <v>-72.829663294117466</v>
      </c>
      <c r="B1722" s="17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7">
        <v>-72.82885000656043</v>
      </c>
      <c r="B1723" s="17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7">
        <v>-72.827348333333333</v>
      </c>
      <c r="B1724" s="17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7">
        <v>-72.825833366065851</v>
      </c>
      <c r="B1725" s="17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7">
        <v>-72.827923509735754</v>
      </c>
      <c r="B1726" s="17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7">
        <v>-72.836039999999997</v>
      </c>
      <c r="B1727" s="17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7">
        <v>-72.842303215447828</v>
      </c>
      <c r="B1728" s="17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7">
        <v>-72.842618333323699</v>
      </c>
      <c r="B1729" s="17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7">
        <v>-72.841586666666672</v>
      </c>
      <c r="B1730" s="17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7">
        <v>-72.84067168629511</v>
      </c>
      <c r="B1731" s="17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7">
        <v>-72.840740000034685</v>
      </c>
      <c r="B1732" s="17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7">
        <v>-72.842165000000008</v>
      </c>
      <c r="B1733" s="17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7">
        <v>-72.843353366024587</v>
      </c>
      <c r="B1734" s="17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7">
        <v>-72.843761568608983</v>
      </c>
      <c r="B1735" s="17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7">
        <v>-72.838193333333322</v>
      </c>
      <c r="B1736" s="17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7">
        <v>-72.832023176225164</v>
      </c>
      <c r="B1737" s="17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7">
        <v>-72.829020209170835</v>
      </c>
      <c r="B1738" s="17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7">
        <v>-72.832885000000005</v>
      </c>
      <c r="B1739" s="17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7">
        <v>-72.834856666662887</v>
      </c>
      <c r="B1740" s="17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7">
        <v>-72.839934882216809</v>
      </c>
      <c r="B1741" s="17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7">
        <v>-72.848003333333338</v>
      </c>
      <c r="B1742" s="17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7">
        <v>-72.855850006834629</v>
      </c>
      <c r="B1743" s="17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7">
        <v>-72.864114862896841</v>
      </c>
      <c r="B1744" s="17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7">
        <v>-72.871838333333329</v>
      </c>
      <c r="B1745" s="17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7">
        <v>-72.87733844457513</v>
      </c>
      <c r="B1746" s="17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7">
        <v>-72.881881764701632</v>
      </c>
      <c r="B1747" s="17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7">
        <v>-72.885883333333339</v>
      </c>
      <c r="B1748" s="17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7">
        <v>-72.889205058748729</v>
      </c>
      <c r="B1749" s="17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7">
        <v>-72.890968274503919</v>
      </c>
      <c r="B1750" s="17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7">
        <v>-72.891261666666665</v>
      </c>
      <c r="B1751" s="17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7">
        <v>-72.891071660143808</v>
      </c>
      <c r="B1752" s="17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7">
        <v>-72.891054980417437</v>
      </c>
      <c r="B1753" s="17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7">
        <v>-72.892771666666675</v>
      </c>
      <c r="B1754" s="17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7">
        <v>-72.89492675163487</v>
      </c>
      <c r="B1755" s="17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7">
        <v>-72.901736836518694</v>
      </c>
      <c r="B1756" s="17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7">
        <v>-72.909408333333346</v>
      </c>
      <c r="B1757" s="17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7">
        <v>-72.916673509584768</v>
      </c>
      <c r="B1758" s="17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7">
        <v>-72.923511529353775</v>
      </c>
      <c r="B1759" s="17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7">
        <v>-72.930218333333343</v>
      </c>
      <c r="B1760" s="17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7">
        <v>-72.936610097933396</v>
      </c>
      <c r="B1761" s="17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7">
        <v>-72.94101335951072</v>
      </c>
      <c r="B1762" s="17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7">
        <v>-72.943333333333342</v>
      </c>
      <c r="B1763" s="17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7">
        <v>-72.942921620956227</v>
      </c>
      <c r="B1764" s="17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7">
        <v>-72.937791816995755</v>
      </c>
      <c r="B1765" s="17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7">
        <v>-72.931184999999999</v>
      </c>
      <c r="B1766" s="17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7">
        <v>-72.92248811106046</v>
      </c>
      <c r="B1767" s="17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7">
        <v>-72.914139803985819</v>
      </c>
      <c r="B1768" s="17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7">
        <v>-72.905736666666655</v>
      </c>
      <c r="B1769" s="17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7">
        <v>-72.89691337261884</v>
      </c>
      <c r="B1770" s="17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7">
        <v>-72.891260006583465</v>
      </c>
      <c r="B1771" s="17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7">
        <v>-72.886074999999991</v>
      </c>
      <c r="B1772" s="17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7">
        <v>-72.886011562192351</v>
      </c>
      <c r="B1773" s="17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7">
        <v>-72.886230000003124</v>
      </c>
      <c r="B1774" s="17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7">
        <v>-72.886220000000009</v>
      </c>
      <c r="B1775" s="17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7">
        <v>-72.886245019614975</v>
      </c>
      <c r="B1776" s="17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7">
        <v>-72.885889999990269</v>
      </c>
      <c r="B1777" s="17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7">
        <v>-72.881131666666676</v>
      </c>
      <c r="B1778" s="17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7">
        <v>-72.874875013290051</v>
      </c>
      <c r="B1779" s="17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7">
        <v>-72.869028339802966</v>
      </c>
      <c r="B1780" s="17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7">
        <v>-72.866663333333321</v>
      </c>
      <c r="B1781" s="17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7">
        <v>-72.866861666668441</v>
      </c>
      <c r="B1782" s="17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7">
        <v>-72.867213300651571</v>
      </c>
      <c r="B1783" s="17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7">
        <v>-72.866608333333332</v>
      </c>
      <c r="B1784" s="17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7">
        <v>-72.862703339783636</v>
      </c>
      <c r="B1785" s="17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7">
        <v>-72.857071588140343</v>
      </c>
      <c r="B1786" s="17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7">
        <v>-72.850979999999993</v>
      </c>
      <c r="B1787" s="17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7">
        <v>-72.844998476886204</v>
      </c>
      <c r="B1788" s="17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7">
        <v>-72.838469947575419</v>
      </c>
      <c r="B1789" s="17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7">
        <v>-72.832180000000008</v>
      </c>
      <c r="B1790" s="17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7">
        <v>-72.825881646863351</v>
      </c>
      <c r="B1791" s="17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7">
        <v>-72.822388333315033</v>
      </c>
      <c r="B1792" s="17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7">
        <v>-72.821083333333334</v>
      </c>
      <c r="B1793" s="17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7">
        <v>-72.81528181689913</v>
      </c>
      <c r="B1794" s="17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7">
        <v>-72.808403365958739</v>
      </c>
      <c r="B1795" s="17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7">
        <v>-72.804533333333339</v>
      </c>
      <c r="B1796" s="17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7">
        <v>-72.801471568532364</v>
      </c>
      <c r="B1797" s="17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7">
        <v>-72.79820846413152</v>
      </c>
      <c r="B1798" s="17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7">
        <v>-72.797281666666677</v>
      </c>
      <c r="B1799" s="17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7">
        <v>-72.79823996732938</v>
      </c>
      <c r="B1800" s="17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7">
        <v>-72.799198300671506</v>
      </c>
      <c r="B1801" s="17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7">
        <v>-72.799864999999997</v>
      </c>
      <c r="B1802" s="17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7">
        <v>-72.797858274472333</v>
      </c>
      <c r="B1803" s="17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7">
        <v>-72.797348333325829</v>
      </c>
      <c r="B1804" s="17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7">
        <v>-72.797943333333308</v>
      </c>
      <c r="B1805" s="17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7">
        <v>-72.800876699401471</v>
      </c>
      <c r="B1806" s="17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7">
        <v>-72.805101666678709</v>
      </c>
      <c r="B1807" s="17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7">
        <v>-72.809261666666671</v>
      </c>
      <c r="B1808" s="17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7">
        <v>-72.812930032748611</v>
      </c>
      <c r="B1809" s="17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7">
        <v>-72.816749980319557</v>
      </c>
      <c r="B1810" s="17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7">
        <v>-72.820391666666666</v>
      </c>
      <c r="B1811" s="17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7">
        <v>-72.817428241760709</v>
      </c>
      <c r="B1812" s="17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7">
        <v>-72.811744901954015</v>
      </c>
      <c r="B1813" s="17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7">
        <v>-72.806351666666657</v>
      </c>
      <c r="B1814" s="17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7">
        <v>-72.800580019536241</v>
      </c>
      <c r="B1815" s="17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7">
        <v>-72.794816555519375</v>
      </c>
      <c r="B1816" s="17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7">
        <v>-72.789214999999999</v>
      </c>
      <c r="B1817" s="17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7">
        <v>-72.783364882280452</v>
      </c>
      <c r="B1818" s="17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7">
        <v>-72.777970045716188</v>
      </c>
      <c r="B1819" s="17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7">
        <v>-72.772689999999997</v>
      </c>
      <c r="B1820" s="17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7">
        <v>-72.768638379193789</v>
      </c>
      <c r="B1821" s="17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7">
        <v>-72.765048339938275</v>
      </c>
      <c r="B1822" s="17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7">
        <v>-72.765106666666668</v>
      </c>
      <c r="B1823" s="17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7">
        <v>-72.766671686262086</v>
      </c>
      <c r="B1824" s="17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7">
        <v>-72.768116673196829</v>
      </c>
      <c r="B1825" s="17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7">
        <v>-72.769611666666648</v>
      </c>
      <c r="B1826" s="17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7">
        <v>-72.771301627503433</v>
      </c>
      <c r="B1827" s="17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7">
        <v>-72.772781673177334</v>
      </c>
      <c r="B1828" s="17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7">
        <v>-72.774528333333336</v>
      </c>
      <c r="B1829" s="17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7">
        <v>-72.776121679739092</v>
      </c>
      <c r="B1830" s="17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7">
        <v>-72.778018562206626</v>
      </c>
      <c r="B1831" s="17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7">
        <v>-72.773474999999991</v>
      </c>
      <c r="B1832" s="17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7">
        <v>-72.766931836829428</v>
      </c>
      <c r="B1833" s="17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7">
        <v>-72.762121666797725</v>
      </c>
      <c r="B1834" s="17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7">
        <v>-72.756703333333334</v>
      </c>
      <c r="B1835" s="17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7">
        <v>-72.751293202715971</v>
      </c>
      <c r="B1836" s="17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7">
        <v>-72.745869986978391</v>
      </c>
      <c r="B1837" s="17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7">
        <v>-72.740486666666655</v>
      </c>
      <c r="B1838" s="17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7">
        <v>-72.735071758271616</v>
      </c>
      <c r="B1839" s="17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7">
        <v>-72.729661509781636</v>
      </c>
      <c r="B1840" s="17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7">
        <v>-72.723248333333316</v>
      </c>
      <c r="B1841" s="17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7">
        <v>-72.716284803705449</v>
      </c>
      <c r="B1842" s="17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7">
        <v>-72.709659849754274</v>
      </c>
      <c r="B1843" s="17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7">
        <v>-72.705168333333319</v>
      </c>
      <c r="B1844" s="17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7">
        <v>-72.69972343153681</v>
      </c>
      <c r="B1845" s="17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7">
        <v>-72.694178405282045</v>
      </c>
      <c r="B1846" s="17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7">
        <v>-72.689033333333327</v>
      </c>
      <c r="B1847" s="17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7">
        <v>-72.683614980482048</v>
      </c>
      <c r="B1848" s="17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7">
        <v>-72.676895058854953</v>
      </c>
      <c r="B1849" s="17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7">
        <v>-72.672955000000002</v>
      </c>
      <c r="B1850" s="17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7">
        <v>-72.673654960804825</v>
      </c>
      <c r="B1851" s="17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7">
        <v>-72.673936705894377</v>
      </c>
      <c r="B1852" s="17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7">
        <v>-72.673863333333344</v>
      </c>
      <c r="B1853" s="17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7">
        <v>-72.67404163398291</v>
      </c>
      <c r="B1854" s="17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7">
        <v>-72.674075065350763</v>
      </c>
      <c r="B1855" s="17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7">
        <v>-72.673783333333333</v>
      </c>
      <c r="B1856" s="17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7">
        <v>-72.673640019621928</v>
      </c>
      <c r="B1857" s="17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7">
        <v>-72.674070032680135</v>
      </c>
      <c r="B1858" s="17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7">
        <v>-72.673659999999998</v>
      </c>
      <c r="B1859" s="17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7">
        <v>-72.673930058831871</v>
      </c>
      <c r="B1860" s="17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7">
        <v>-72.673851679739059</v>
      </c>
      <c r="B1861" s="17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7">
        <v>-72.673966666666672</v>
      </c>
      <c r="B1862" s="17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7">
        <v>-72.675515032657572</v>
      </c>
      <c r="B1863" s="17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7">
        <v>-72.676749980399663</v>
      </c>
      <c r="B1864" s="17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7">
        <v>-72.673579999999973</v>
      </c>
      <c r="B1865" s="17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7">
        <v>-72.671456666740724</v>
      </c>
      <c r="B1866" s="17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7">
        <v>-72.670185045751353</v>
      </c>
      <c r="B1867" s="17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7">
        <v>-72.668640000000011</v>
      </c>
      <c r="B1868" s="17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7">
        <v>-72.666513411698745</v>
      </c>
      <c r="B1869" s="17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7">
        <v>-72.66312343136795</v>
      </c>
      <c r="B1870" s="17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7">
        <v>-72.65780500000001</v>
      </c>
      <c r="B1871" s="17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7">
        <v>-72.651068457688467</v>
      </c>
      <c r="B1872" s="17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7">
        <v>-72.64397670594235</v>
      </c>
      <c r="B1873" s="17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7">
        <v>-72.637450000000001</v>
      </c>
      <c r="B1874" s="17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7">
        <v>-72.630824941286221</v>
      </c>
      <c r="B1875" s="17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7">
        <v>-72.624196790962458</v>
      </c>
      <c r="B1876" s="17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7">
        <v>-72.617258333333339</v>
      </c>
      <c r="B1877" s="17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7">
        <v>-72.610300091680983</v>
      </c>
      <c r="B1878" s="17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7">
        <v>-72.603245019667185</v>
      </c>
      <c r="B1879" s="17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7">
        <v>-72.596383333333335</v>
      </c>
      <c r="B1880" s="17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7">
        <v>-72.589776627560369</v>
      </c>
      <c r="B1881" s="17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7">
        <v>-72.588628294120625</v>
      </c>
      <c r="B1882" s="17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7">
        <v>-72.587201666666672</v>
      </c>
      <c r="B1883" s="17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7">
        <v>-72.586741718944467</v>
      </c>
      <c r="B1884" s="17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7">
        <v>-72.585101627420698</v>
      </c>
      <c r="B1885" s="17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7">
        <v>-72.581438333333324</v>
      </c>
      <c r="B1886" s="17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7">
        <v>-72.579078352911893</v>
      </c>
      <c r="B1887" s="17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7">
        <v>-72.578174967340317</v>
      </c>
      <c r="B1888" s="17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7">
        <v>-72.578066666666672</v>
      </c>
      <c r="B1889" s="17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7">
        <v>-72.578071725505453</v>
      </c>
      <c r="B1890" s="17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7">
        <v>-72.578359999981927</v>
      </c>
      <c r="B1891" s="17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7">
        <v>-72.578291666666686</v>
      </c>
      <c r="B1892" s="17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7">
        <v>-72.578141647072769</v>
      </c>
      <c r="B1893" s="17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7">
        <v>-72.57804337254818</v>
      </c>
      <c r="B1894" s="17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7">
        <v>-72.578096666666681</v>
      </c>
      <c r="B1895" s="17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7">
        <v>-72.578235071926116</v>
      </c>
      <c r="B1896" s="17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7">
        <v>-72.580876627425013</v>
      </c>
      <c r="B1897" s="17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7">
        <v>-72.584198333333333</v>
      </c>
      <c r="B1898" s="17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7">
        <v>-72.586684980317017</v>
      </c>
      <c r="B1899" s="17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7">
        <v>-72.587763339869426</v>
      </c>
      <c r="B1900" s="17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7">
        <v>-72.588488333333331</v>
      </c>
      <c r="B1901" s="17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7">
        <v>-72.589991731968908</v>
      </c>
      <c r="B1902" s="17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7">
        <v>-72.593711594727239</v>
      </c>
      <c r="B1903" s="17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7">
        <v>-72.597643333333323</v>
      </c>
      <c r="B1904" s="17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7">
        <v>-72.601508444466802</v>
      </c>
      <c r="B1905" s="17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7">
        <v>-72.605708366053349</v>
      </c>
      <c r="B1906" s="17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7">
        <v>-72.610211666666657</v>
      </c>
      <c r="B1907" s="17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7">
        <v>-72.614633313862697</v>
      </c>
      <c r="B1908" s="17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7">
        <v>-72.618980019546143</v>
      </c>
      <c r="B1909" s="17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7">
        <v>-72.62359166666667</v>
      </c>
      <c r="B1910" s="17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7">
        <v>-72.62850005881424</v>
      </c>
      <c r="B1911" s="17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7">
        <v>-72.633120039286283</v>
      </c>
      <c r="B1912" s="17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7">
        <v>-72.637788333333347</v>
      </c>
      <c r="B1913" s="17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7">
        <v>-72.642558215834228</v>
      </c>
      <c r="B1914" s="17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7">
        <v>-72.645288261462738</v>
      </c>
      <c r="B1915" s="17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7">
        <v>-72.642843333333332</v>
      </c>
      <c r="B1916" s="17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7">
        <v>-72.63616833363082</v>
      </c>
      <c r="B1917" s="17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7">
        <v>-72.629760000135292</v>
      </c>
      <c r="B1918" s="17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7">
        <v>-72.623601666666673</v>
      </c>
      <c r="B1919" s="17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7">
        <v>-72.617798372368895</v>
      </c>
      <c r="B1920" s="17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7">
        <v>-72.611879934497821</v>
      </c>
      <c r="B1921" s="17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7">
        <v>-72.605648333333335</v>
      </c>
      <c r="B1922" s="17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7">
        <v>-72.599268307411933</v>
      </c>
      <c r="B1923" s="17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7">
        <v>-72.593359882289917</v>
      </c>
      <c r="B1924" s="17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7">
        <v>-72.589120000000008</v>
      </c>
      <c r="B1925" s="17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7">
        <v>-72.586280065350266</v>
      </c>
      <c r="B1926" s="17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7">
        <v>-72.587091640510678</v>
      </c>
      <c r="B1927" s="17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7">
        <v>-72.582228333333333</v>
      </c>
      <c r="B1928" s="17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7">
        <v>-72.575765000287944</v>
      </c>
      <c r="B1929" s="17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7">
        <v>-72.569731496806156</v>
      </c>
      <c r="B1930" s="17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7">
        <v>-72.564351666666667</v>
      </c>
      <c r="B1931" s="17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7">
        <v>-72.556951725427353</v>
      </c>
      <c r="B1932" s="17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7">
        <v>-72.550630163253004</v>
      </c>
      <c r="B1933" s="17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7">
        <v>-72.544831666666667</v>
      </c>
      <c r="B1934" s="17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7">
        <v>-72.539843431132283</v>
      </c>
      <c r="B1935" s="17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7">
        <v>-72.537183365951194</v>
      </c>
      <c r="B1936" s="17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7">
        <v>-72.53112333333334</v>
      </c>
      <c r="B1937" s="17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7">
        <v>-72.524434941347351</v>
      </c>
      <c r="B1938" s="17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7">
        <v>-72.517593156861267</v>
      </c>
      <c r="B1939" s="17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7">
        <v>-72.510395000000003</v>
      </c>
      <c r="B1940" s="17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7">
        <v>-72.503591705995007</v>
      </c>
      <c r="B1941" s="17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7">
        <v>-72.496673196133727</v>
      </c>
      <c r="B1942" s="17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7">
        <v>-72.489901666666682</v>
      </c>
      <c r="B1943" s="17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7">
        <v>-72.482675104572053</v>
      </c>
      <c r="B1944" s="17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7">
        <v>-72.475138372517037</v>
      </c>
      <c r="B1945" s="17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7">
        <v>-72.468215000000001</v>
      </c>
      <c r="B1946" s="17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7">
        <v>-72.460674980328093</v>
      </c>
      <c r="B1947" s="17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7">
        <v>-72.453433496823237</v>
      </c>
      <c r="B1948" s="17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7">
        <v>-72.446789999999979</v>
      </c>
      <c r="B1949" s="17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7">
        <v>-72.441828431218596</v>
      </c>
      <c r="B1950" s="17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7">
        <v>-72.437548241730752</v>
      </c>
      <c r="B1951" s="17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7">
        <v>-72.431629999999998</v>
      </c>
      <c r="B1952" s="17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7">
        <v>-72.424900104465721</v>
      </c>
      <c r="B1953" s="17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7">
        <v>-72.418211660050034</v>
      </c>
      <c r="B1954" s="17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7">
        <v>-72.411274999999989</v>
      </c>
      <c r="B1955" s="17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7">
        <v>-72.404529901751445</v>
      </c>
      <c r="B1956" s="17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7">
        <v>-72.401351725519859</v>
      </c>
      <c r="B1957" s="17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7">
        <v>-72.402011666666667</v>
      </c>
      <c r="B1958" s="17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7">
        <v>-72.402581470481536</v>
      </c>
      <c r="B1959" s="17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7">
        <v>-72.399518215730311</v>
      </c>
      <c r="B1960" s="17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7">
        <v>-72.397106666666659</v>
      </c>
      <c r="B1961" s="17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7">
        <v>-72.39093981684691</v>
      </c>
      <c r="B1962" s="17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7">
        <v>-72.384869882306504</v>
      </c>
      <c r="B1963" s="17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7">
        <v>-72.381249999999994</v>
      </c>
      <c r="B1964" s="17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7">
        <v>-72.376528235282365</v>
      </c>
      <c r="B1965" s="17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7">
        <v>-72.37168505225705</v>
      </c>
      <c r="B1966" s="17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7">
        <v>-72.366478333333333</v>
      </c>
      <c r="B1967" s="17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7">
        <v>-72.361341568614648</v>
      </c>
      <c r="B1968" s="17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7">
        <v>-72.3564365686983</v>
      </c>
      <c r="B1969" s="17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7">
        <v>-72.351576666666688</v>
      </c>
      <c r="B1970" s="17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7">
        <v>-72.347363333292805</v>
      </c>
      <c r="B1971" s="17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7">
        <v>-72.345280058795026</v>
      </c>
      <c r="B1972" s="17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7">
        <v>-72.340781666666672</v>
      </c>
      <c r="B1973" s="17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7">
        <v>-72.335905117495741</v>
      </c>
      <c r="B1974" s="17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7">
        <v>-72.332769999983782</v>
      </c>
      <c r="B1975" s="17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7">
        <v>-72.33287833333334</v>
      </c>
      <c r="B1976" s="17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7">
        <v>-72.33310170590272</v>
      </c>
      <c r="B1977" s="17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7">
        <v>-72.334314960804207</v>
      </c>
      <c r="B1978" s="17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7">
        <v>-72.334988333333314</v>
      </c>
      <c r="B1979" s="17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7">
        <v>-72.335843392120907</v>
      </c>
      <c r="B1980" s="17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7">
        <v>-72.335241666666619</v>
      </c>
      <c r="B1981" s="17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7">
        <v>-72.334673333333328</v>
      </c>
      <c r="B1982" s="17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7">
        <v>-72.333563372573948</v>
      </c>
      <c r="B1983" s="17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7">
        <v>-72.331886673222428</v>
      </c>
      <c r="B1984" s="17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7">
        <v>-72.330134999999999</v>
      </c>
      <c r="B1985" s="17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7">
        <v>-72.328436666656657</v>
      </c>
      <c r="B1986" s="17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7">
        <v>-72.326681666661443</v>
      </c>
      <c r="B1987" s="17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7">
        <v>-72.325078333333337</v>
      </c>
      <c r="B1988" s="17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7">
        <v>-72.323480006571998</v>
      </c>
      <c r="B1989" s="17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7">
        <v>-72.322045065352498</v>
      </c>
      <c r="B1990" s="17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7">
        <v>-72.320448333333331</v>
      </c>
      <c r="B1991" s="17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7">
        <v>-72.31805666014958</v>
      </c>
      <c r="B1992" s="17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7">
        <v>-72.315850032688957</v>
      </c>
      <c r="B1993" s="17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7">
        <v>-72.313585000000003</v>
      </c>
      <c r="B1994" s="17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7">
        <v>-72.311446686291404</v>
      </c>
      <c r="B1995" s="17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7">
        <v>-72.311218333329123</v>
      </c>
      <c r="B1996" s="17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7">
        <v>-72.313239999999993</v>
      </c>
      <c r="B1997" s="17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7">
        <v>-72.314446666704072</v>
      </c>
      <c r="B1998" s="17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7">
        <v>-72.315151633990297</v>
      </c>
      <c r="B1999" s="17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7">
        <v>-72.316188333333329</v>
      </c>
      <c r="B2000" s="17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7">
        <v>-72.317296673193809</v>
      </c>
      <c r="B2001" s="17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7">
        <v>-72.318428300658709</v>
      </c>
      <c r="B2002" s="17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7">
        <v>-72.319195000000008</v>
      </c>
      <c r="B2003" s="17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7">
        <v>-72.320023339850607</v>
      </c>
      <c r="B2004" s="17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7">
        <v>-72.320901692800433</v>
      </c>
      <c r="B2005" s="17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7">
        <v>-72.321609999999978</v>
      </c>
      <c r="B2006" s="17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7">
        <v>-72.322634967330103</v>
      </c>
      <c r="B2007" s="17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7">
        <v>-72.323690019624735</v>
      </c>
      <c r="B2008" s="17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7">
        <v>-72.324703333333346</v>
      </c>
      <c r="B2009" s="17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7">
        <v>-72.325794993455474</v>
      </c>
      <c r="B2010" s="17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7">
        <v>-72.326971692813814</v>
      </c>
      <c r="B2011" s="17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7">
        <v>-72.327533333333335</v>
      </c>
      <c r="B2012" s="17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7">
        <v>-72.328201647079496</v>
      </c>
      <c r="B2013" s="17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7">
        <v>-72.328778352939139</v>
      </c>
      <c r="B2014" s="17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7">
        <v>-72.329874999999973</v>
      </c>
      <c r="B2015" s="17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7">
        <v>-72.33074339217255</v>
      </c>
      <c r="B2016" s="17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7">
        <v>-72.330183274545973</v>
      </c>
      <c r="B2017" s="17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7">
        <v>-72.327690000000004</v>
      </c>
      <c r="B2018" s="17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7">
        <v>-72.325114993484419</v>
      </c>
      <c r="B2019" s="17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7">
        <v>-72.322881666634785</v>
      </c>
      <c r="B2020" s="17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7">
        <v>-72.320588333333333</v>
      </c>
      <c r="B2021" s="17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7">
        <v>-72.318508333268824</v>
      </c>
      <c r="B2022" s="17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7">
        <v>-72.316406705849658</v>
      </c>
      <c r="B2023" s="17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7">
        <v>-72.314354999999992</v>
      </c>
      <c r="B2024" s="17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7">
        <v>-72.312231705816444</v>
      </c>
      <c r="B2025" s="17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7">
        <v>-72.310141614393345</v>
      </c>
      <c r="B2026" s="17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7">
        <v>-72.308576666666667</v>
      </c>
      <c r="B2027" s="17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7">
        <v>-72.305438287580401</v>
      </c>
      <c r="B2028" s="17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7">
        <v>-72.302848516319273</v>
      </c>
      <c r="B2029" s="17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7">
        <v>-72.306141666666662</v>
      </c>
      <c r="B2030" s="17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7">
        <v>-72.314413143604583</v>
      </c>
      <c r="B2031" s="17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7">
        <v>-72.319291555565343</v>
      </c>
      <c r="B2032" s="17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7">
        <v>-72.320115000000001</v>
      </c>
      <c r="B2033" s="17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7">
        <v>-72.318401666660819</v>
      </c>
      <c r="B2034" s="17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7">
        <v>-72.316633313720246</v>
      </c>
      <c r="B2035" s="17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7">
        <v>-72.316088333333326</v>
      </c>
      <c r="B2036" s="17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7">
        <v>-72.314999980400728</v>
      </c>
      <c r="B2037" s="17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7">
        <v>-72.313834941181412</v>
      </c>
      <c r="B2038" s="17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7">
        <v>-72.310703333333336</v>
      </c>
      <c r="B2039" s="17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7">
        <v>-72.306030078497002</v>
      </c>
      <c r="B2040" s="17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7">
        <v>-72.302416581698594</v>
      </c>
      <c r="B2041" s="17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7">
        <v>-72.299243333333337</v>
      </c>
      <c r="B2042" s="17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7">
        <v>-72.296409999863613</v>
      </c>
      <c r="B2043" s="17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7">
        <v>-72.293213352891271</v>
      </c>
      <c r="B2044" s="17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7">
        <v>-72.290469999999999</v>
      </c>
      <c r="B2045" s="17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7">
        <v>-72.290011804013687</v>
      </c>
      <c r="B2046" s="17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7">
        <v>-72.29417333340281</v>
      </c>
      <c r="B2047" s="17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7">
        <v>-72.296661666666665</v>
      </c>
      <c r="B2048" s="17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7">
        <v>-72.298246725543379</v>
      </c>
      <c r="B2049" s="17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7">
        <v>-72.298305052272795</v>
      </c>
      <c r="B2050" s="17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7">
        <v>-72.298473333333334</v>
      </c>
      <c r="B2051" s="17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7">
        <v>-72.297616705887634</v>
      </c>
      <c r="B2052" s="17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7">
        <v>-72.298711601296276</v>
      </c>
      <c r="B2053" s="17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7">
        <v>-72.299671666666669</v>
      </c>
      <c r="B2054" s="17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7">
        <v>-72.297718241751781</v>
      </c>
      <c r="B2055" s="17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7">
        <v>-72.298816627444836</v>
      </c>
      <c r="B2056" s="17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7">
        <v>-72.302523333333326</v>
      </c>
      <c r="B2057" s="17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7">
        <v>-72.305716745045089</v>
      </c>
      <c r="B2058" s="17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7">
        <v>-72.308878333334022</v>
      </c>
      <c r="B2059" s="17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7">
        <v>-72.312341666666669</v>
      </c>
      <c r="B2060" s="17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7">
        <v>-72.315596666612677</v>
      </c>
      <c r="B2061" s="17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7">
        <v>-72.318486751584956</v>
      </c>
      <c r="B2062" s="17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7">
        <v>-72.321516666666668</v>
      </c>
      <c r="B2063" s="17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7">
        <v>-72.323719960852699</v>
      </c>
      <c r="B2064" s="17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7">
        <v>-72.323691705871795</v>
      </c>
      <c r="B2065" s="17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7">
        <v>-72.322861666666668</v>
      </c>
      <c r="B2066" s="17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7">
        <v>-72.322063333357065</v>
      </c>
      <c r="B2067" s="17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7">
        <v>-72.322199967328203</v>
      </c>
      <c r="B2068" s="17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7">
        <v>-72.321179999999998</v>
      </c>
      <c r="B2069" s="17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7">
        <v>-72.321889960805194</v>
      </c>
      <c r="B2070" s="17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7">
        <v>-72.324371562055248</v>
      </c>
      <c r="B2071" s="17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7">
        <v>-72.32872500000002</v>
      </c>
      <c r="B2072" s="17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7">
        <v>-72.332421732095639</v>
      </c>
      <c r="B2073" s="17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7">
        <v>-72.334411666672494</v>
      </c>
      <c r="B2074" s="17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7">
        <v>-72.336191666666679</v>
      </c>
      <c r="B2075" s="17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7">
        <v>-72.336063366033329</v>
      </c>
      <c r="B2076" s="17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7">
        <v>-72.336624967309675</v>
      </c>
      <c r="B2077" s="17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7">
        <v>-72.337586666666667</v>
      </c>
      <c r="B2078" s="17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7">
        <v>-72.338536705911949</v>
      </c>
      <c r="B2079" s="17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7">
        <v>-72.339960039196271</v>
      </c>
      <c r="B2080" s="17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7">
        <v>-72.341764999999995</v>
      </c>
      <c r="B2081" s="17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7">
        <v>-72.343668372506116</v>
      </c>
      <c r="B2082" s="17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7">
        <v>-72.345356699326388</v>
      </c>
      <c r="B2083" s="17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7">
        <v>-72.346866666666685</v>
      </c>
      <c r="B2084" s="17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7">
        <v>-72.348381686275175</v>
      </c>
      <c r="B2085" s="17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7">
        <v>-72.350045000004798</v>
      </c>
      <c r="B2086" s="17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7">
        <v>-72.351863333333327</v>
      </c>
      <c r="B2087" s="17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7">
        <v>-72.352709980418425</v>
      </c>
      <c r="B2088" s="17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7">
        <v>-72.353526686263578</v>
      </c>
      <c r="B2089" s="17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7">
        <v>-72.353206666666679</v>
      </c>
      <c r="B2090" s="17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7">
        <v>-72.354141725455904</v>
      </c>
      <c r="B2091" s="17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7">
        <v>-72.355351607857585</v>
      </c>
      <c r="B2092" s="17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7">
        <v>-72.357108333333329</v>
      </c>
      <c r="B2093" s="17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7">
        <v>-72.359319980374607</v>
      </c>
      <c r="B2094" s="17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7">
        <v>-72.362134973820361</v>
      </c>
      <c r="B2095" s="17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7">
        <v>-72.366036666666659</v>
      </c>
      <c r="B2096" s="17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7">
        <v>-72.370506666692748</v>
      </c>
      <c r="B2097" s="17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7">
        <v>-72.375018313797497</v>
      </c>
      <c r="B2098" s="17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7">
        <v>-72.379456666666655</v>
      </c>
      <c r="B2099" s="17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7">
        <v>-72.384993294289373</v>
      </c>
      <c r="B2100" s="17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7">
        <v>-72.391171686275896</v>
      </c>
      <c r="B2101" s="17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7">
        <v>-72.398340000000005</v>
      </c>
      <c r="B2102" s="17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7">
        <v>-72.406901731896951</v>
      </c>
      <c r="B2103" s="17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4"/>
      <c r="G2129" s="14"/>
    </row>
    <row r="2130" spans="1:7" x14ac:dyDescent="0.25">
      <c r="A2130" s="14">
        <v>-72.611335000233197</v>
      </c>
      <c r="B2130" s="14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4">
        <v>-72.616501667365426</v>
      </c>
      <c r="B2131" s="14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4">
        <v>-72.621960000628235</v>
      </c>
      <c r="B2132" s="14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4">
        <v>-72.627123333696474</v>
      </c>
      <c r="B2133" s="14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4">
        <v>-72.632603333967893</v>
      </c>
      <c r="B2134" s="14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4">
        <v>-72.637903333386362</v>
      </c>
      <c r="B2135" s="14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4">
        <v>-72.642365000122155</v>
      </c>
      <c r="B2136" s="14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4">
        <v>-72.646163333020809</v>
      </c>
      <c r="B2137" s="14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4">
        <v>-72.649508333409372</v>
      </c>
      <c r="B2138" s="14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4">
        <v>-72.652095000056335</v>
      </c>
      <c r="B2139" s="14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4">
        <v>-72.654876666753268</v>
      </c>
      <c r="B2140" s="14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4">
        <v>-72.657486634112558</v>
      </c>
      <c r="B2141" s="14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4">
        <v>-72.660113300711487</v>
      </c>
      <c r="B2142" s="14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4">
        <v>-72.66283993482962</v>
      </c>
      <c r="B2143" s="14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4">
        <v>-72.665243333378569</v>
      </c>
      <c r="B2144" s="14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4">
        <v>-72.669298294179171</v>
      </c>
      <c r="B2145" s="14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4">
        <v>-72.673088411943795</v>
      </c>
      <c r="B2146" s="14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4">
        <v>-72.676715000021076</v>
      </c>
      <c r="B2147" s="14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4">
        <v>-72.680639921553009</v>
      </c>
      <c r="B2148" s="14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4">
        <v>-72.684666568579956</v>
      </c>
      <c r="B2149" s="14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4">
        <v>-72.688704888912383</v>
      </c>
      <c r="B2150" s="14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4">
        <v>-72.69270000006118</v>
      </c>
      <c r="B2151" s="14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4">
        <v>-72.695506666781981</v>
      </c>
      <c r="B2152" s="14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4">
        <v>-72.697501620899232</v>
      </c>
      <c r="B2153" s="14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4">
        <v>-72.700013326798015</v>
      </c>
      <c r="B2154" s="14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4">
        <v>-72.702536620916788</v>
      </c>
      <c r="B2155" s="14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4">
        <v>-72.704745000168714</v>
      </c>
      <c r="B2156" s="14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4">
        <v>-72.707146614387256</v>
      </c>
      <c r="B2157" s="14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4">
        <v>-72.707748359483418</v>
      </c>
      <c r="B2158" s="14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4">
        <v>-72.70797336599405</v>
      </c>
      <c r="B2159" s="14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4">
        <v>-72.708288333320539</v>
      </c>
      <c r="B2160" s="14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4">
        <v>-72.70877833329817</v>
      </c>
      <c r="B2161" s="14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4">
        <v>-72.70744825484762</v>
      </c>
      <c r="B2162" s="14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4">
        <v>-72.702931666622078</v>
      </c>
      <c r="B2163" s="14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4">
        <v>-72.699023333674276</v>
      </c>
      <c r="B2164" s="14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4">
        <v>-72.694966666373332</v>
      </c>
      <c r="B2165" s="14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4">
        <v>-72.690195098109882</v>
      </c>
      <c r="B2166" s="14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4">
        <v>-72.685341764922981</v>
      </c>
      <c r="B2167" s="14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4">
        <v>-72.680686705969805</v>
      </c>
      <c r="B2168" s="14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4">
        <v>-72.676226666604521</v>
      </c>
      <c r="B2169" s="14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4">
        <v>-72.674958333292381</v>
      </c>
      <c r="B2170" s="14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4">
        <v>-72.674829993456456</v>
      </c>
      <c r="B2171" s="14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4">
        <v>-72.674504999926825</v>
      </c>
      <c r="B2172" s="14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4">
        <v>-72.674336666673582</v>
      </c>
      <c r="B2173" s="14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4">
        <v>-72.674154999918088</v>
      </c>
      <c r="B2174" s="14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4">
        <v>-72.674029999900156</v>
      </c>
      <c r="B2175" s="14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4">
        <v>-72.673969999905808</v>
      </c>
      <c r="B2176" s="14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4">
        <v>-72.673781666674472</v>
      </c>
      <c r="B2177" s="14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4">
        <v>-72.674889999982014</v>
      </c>
      <c r="B2178" s="14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4">
        <v>-72.676323333283079</v>
      </c>
      <c r="B2179" s="14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4">
        <v>-72.677545000114208</v>
      </c>
      <c r="B2180" s="14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4">
        <v>-72.678551666775334</v>
      </c>
      <c r="B2181" s="14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4">
        <v>-72.67739333362556</v>
      </c>
      <c r="B2182" s="14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4">
        <v>-72.675249960783418</v>
      </c>
      <c r="B2183" s="14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4">
        <v>-72.672381901952875</v>
      </c>
      <c r="B2184" s="14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4">
        <v>-72.674385078397606</v>
      </c>
      <c r="B2185" s="14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4">
        <v>-72.676529928087604</v>
      </c>
      <c r="B2186" s="14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4">
        <v>-72.678753254940204</v>
      </c>
      <c r="B2187" s="14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4">
        <v>-72.680498353033585</v>
      </c>
      <c r="B2188" s="14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4">
        <v>-72.682730006572285</v>
      </c>
      <c r="B2189" s="14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4">
        <v>-72.685334914986655</v>
      </c>
      <c r="B2190" s="14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4">
        <v>-72.687785032548376</v>
      </c>
      <c r="B2191" s="14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4">
        <v>-72.691255032745033</v>
      </c>
      <c r="B2192" s="14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4">
        <v>-72.695029902018746</v>
      </c>
      <c r="B2193" s="14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4">
        <v>-72.697848255047361</v>
      </c>
      <c r="B2194" s="14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4">
        <v>-72.700226738479273</v>
      </c>
      <c r="B2195" s="14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4">
        <v>-72.702458392187935</v>
      </c>
      <c r="B2196" s="14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4">
        <v>-72.704623255000158</v>
      </c>
      <c r="B2197" s="14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4">
        <v>-72.707368248367203</v>
      </c>
      <c r="B2198" s="14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4">
        <v>-72.710294895386937</v>
      </c>
      <c r="B2199" s="14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4">
        <v>-72.714420032530995</v>
      </c>
      <c r="B2200" s="14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4">
        <v>-72.71813000006982</v>
      </c>
      <c r="B2201" s="14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4">
        <v>-72.721916666677402</v>
      </c>
      <c r="B2202" s="14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4">
        <v>-72.725583333365364</v>
      </c>
      <c r="B2203" s="14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4">
        <v>-72.729166627562137</v>
      </c>
      <c r="B2204" s="14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4">
        <v>-72.733023333244233</v>
      </c>
      <c r="B2205" s="14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4">
        <v>-72.736731667028664</v>
      </c>
      <c r="B2206" s="14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4">
        <v>-72.741096666406264</v>
      </c>
      <c r="B2207" s="14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4">
        <v>-72.744926666677173</v>
      </c>
      <c r="B2208" s="14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4">
        <v>-72.748611666266299</v>
      </c>
      <c r="B2209" s="14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4">
        <v>-72.752558333356276</v>
      </c>
      <c r="B2210" s="14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4">
        <v>-72.756235032685623</v>
      </c>
      <c r="B2211" s="14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4">
        <v>-72.757393464047894</v>
      </c>
      <c r="B2212" s="14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4">
        <v>-72.756983294102255</v>
      </c>
      <c r="B2213" s="14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4">
        <v>-72.756576647051219</v>
      </c>
      <c r="B2214" s="14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4">
        <v>-72.756199993441001</v>
      </c>
      <c r="B2215" s="14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4">
        <v>-72.755783333507736</v>
      </c>
      <c r="B2216" s="14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4">
        <v>-72.756158274494751</v>
      </c>
      <c r="B2217" s="14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4">
        <v>-72.75717666007877</v>
      </c>
      <c r="B2218" s="14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4">
        <v>-72.758190000245605</v>
      </c>
      <c r="B2219" s="14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4">
        <v>-72.759496666670728</v>
      </c>
      <c r="B2220" s="14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4">
        <v>-72.760990000012782</v>
      </c>
      <c r="B2221" s="14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4">
        <v>-72.762033294150001</v>
      </c>
      <c r="B2222" s="14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4">
        <v>-72.763823320253138</v>
      </c>
      <c r="B2223" s="14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4">
        <v>-72.765356705861933</v>
      </c>
      <c r="B2224" s="14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4">
        <v>-72.766939999977765</v>
      </c>
      <c r="B2225" s="14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4">
        <v>-72.768641666689931</v>
      </c>
      <c r="B2226" s="14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4">
        <v>-72.770476725570461</v>
      </c>
      <c r="B2227" s="14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4">
        <v>-72.772409999695697</v>
      </c>
      <c r="B2228" s="14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4">
        <v>-72.774216666675642</v>
      </c>
      <c r="B2229" s="14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4">
        <v>-72.775825000151571</v>
      </c>
      <c r="B2230" s="14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4">
        <v>-72.777723333224401</v>
      </c>
      <c r="B2231" s="14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4">
        <v>-72.778973333325311</v>
      </c>
      <c r="B2232" s="14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4">
        <v>-72.780600006505011</v>
      </c>
      <c r="B2233" s="14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4">
        <v>-72.78233336594711</v>
      </c>
      <c r="B2234" s="14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4">
        <v>-72.784394973832761</v>
      </c>
      <c r="B2235" s="14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4">
        <v>-72.785826686207159</v>
      </c>
      <c r="B2236" s="14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4">
        <v>-72.784588326834182</v>
      </c>
      <c r="B2237" s="14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4">
        <v>-72.782164947711735</v>
      </c>
      <c r="B2238" s="14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4">
        <v>-72.779245078429469</v>
      </c>
      <c r="B2239" s="14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4">
        <v>-72.776523333630337</v>
      </c>
      <c r="B2240" s="14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4">
        <v>-72.774173333042071</v>
      </c>
      <c r="B2241" s="14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4">
        <v>-72.771601667028307</v>
      </c>
      <c r="B2242" s="14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4">
        <v>-72.768900045845712</v>
      </c>
      <c r="B2243" s="14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4">
        <v>-72.766561601246309</v>
      </c>
      <c r="B2244" s="14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4">
        <v>-72.763884967130537</v>
      </c>
      <c r="B2245" s="14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4">
        <v>-72.76134499998517</v>
      </c>
      <c r="B2246" s="14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4">
        <v>-72.758919934699733</v>
      </c>
      <c r="B2247" s="14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4">
        <v>-72.755268418498943</v>
      </c>
      <c r="B2248" s="14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4">
        <v>-72.751596764591966</v>
      </c>
      <c r="B2249" s="14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4">
        <v>-72.749466601313344</v>
      </c>
      <c r="B2250" s="14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4">
        <v>-72.747870000027888</v>
      </c>
      <c r="B2251" s="14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4">
        <v>-72.748749941203783</v>
      </c>
      <c r="B2252" s="14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4">
        <v>-72.98814999999999</v>
      </c>
      <c r="B2444" s="14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4">
        <v>-72.990868274415178</v>
      </c>
      <c r="B2445" s="14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4">
        <v>-72.993541627431966</v>
      </c>
      <c r="B2446" s="14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4">
        <v>-72.996339921503235</v>
      </c>
      <c r="B2447" s="14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4">
        <v>-72.999420000001237</v>
      </c>
      <c r="B2448" s="14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4">
        <v>-73.001349973870546</v>
      </c>
      <c r="B2449" s="14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4">
        <v>-73.003005071930303</v>
      </c>
      <c r="B2450" s="14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4">
        <v>-73.004669986949807</v>
      </c>
      <c r="B2451" s="14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4">
        <v>-73.007155071895994</v>
      </c>
      <c r="B2452" s="14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4">
        <v>-73.009546601308799</v>
      </c>
      <c r="B2453" s="14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4">
        <v>-73.011761686207635</v>
      </c>
      <c r="B2454" s="14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4">
        <v>-73.013441764766</v>
      </c>
      <c r="B2455" s="14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4">
        <v>-73.014303255060241</v>
      </c>
      <c r="B2456" s="14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4">
        <v>-73.017273450974699</v>
      </c>
      <c r="B2457" s="14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4">
        <v>-73.021741562134409</v>
      </c>
      <c r="B2458" s="14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4">
        <v>-73.026261745233953</v>
      </c>
      <c r="B2459" s="14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4">
        <v>-73.030743235337241</v>
      </c>
      <c r="B2460" s="14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4">
        <v>-73.033083372582595</v>
      </c>
      <c r="B2461" s="14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4">
        <v>-73.03324327457139</v>
      </c>
      <c r="B2462" s="14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4">
        <v>-73.033621640502716</v>
      </c>
      <c r="B2463" s="14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4">
        <v>-73.033269941166182</v>
      </c>
      <c r="B2464" s="14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4">
        <v>-73.034544960813506</v>
      </c>
      <c r="B2465" s="14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4">
        <v>-73.034011601323215</v>
      </c>
      <c r="B2466" s="14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4">
        <v>-73.033108313722863</v>
      </c>
      <c r="B2467" s="14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4">
        <v>-73.032246640516917</v>
      </c>
      <c r="B2468" s="14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4">
        <v>-73.030553333317059</v>
      </c>
      <c r="B2469" s="14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4">
        <v>-73.028879999991659</v>
      </c>
      <c r="B2470" s="14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4">
        <v>-73.026884967292844</v>
      </c>
      <c r="B2471" s="14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4">
        <v>-73.026574908546564</v>
      </c>
      <c r="B2472" s="14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4">
        <v>-73.025611666666563</v>
      </c>
      <c r="B2473" s="14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4">
        <v>-73.024621692809916</v>
      </c>
      <c r="B2474" s="14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4">
        <v>-73.02375496079911</v>
      </c>
      <c r="B2475" s="14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4">
        <v>-73.022318333345751</v>
      </c>
      <c r="B2476" s="14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4">
        <v>-73.0174366667204</v>
      </c>
      <c r="B2477" s="14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4">
        <v>-73.012623411802863</v>
      </c>
      <c r="B2478" s="14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4">
        <v>-73.007678196097274</v>
      </c>
      <c r="B2479" s="14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4">
        <v>-73.002370013132762</v>
      </c>
      <c r="B2480" s="14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4">
        <v>-72.999365085058614</v>
      </c>
      <c r="B2481" s="14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4">
        <v>-72.999005000003734</v>
      </c>
      <c r="B2482" s="14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4">
        <v>-72.998541679752535</v>
      </c>
      <c r="B2483" s="14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4">
        <v>-72.99807667321295</v>
      </c>
      <c r="B2484" s="14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4">
        <v>-72.997565000005977</v>
      </c>
      <c r="B2485" s="14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4">
        <v>-72.997316666678245</v>
      </c>
      <c r="B2486" s="14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4">
        <v>-72.996885006545526</v>
      </c>
      <c r="B2487" s="14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4">
        <v>-72.996879980398731</v>
      </c>
      <c r="B2488" s="14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4">
        <v>-73.000961588368526</v>
      </c>
      <c r="B2489" s="14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4">
        <v>-73.00382499971191</v>
      </c>
      <c r="B2490" s="14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4">
        <v>-73.005453333248653</v>
      </c>
      <c r="B2491" s="14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4">
        <v>-73.006376666879916</v>
      </c>
      <c r="B2492" s="14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4">
        <v>-73.007665000106286</v>
      </c>
      <c r="B2493" s="14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4">
        <v>-73.00941500062531</v>
      </c>
      <c r="B2494" s="14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4">
        <v>-73.006396666916316</v>
      </c>
      <c r="B2495" s="14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4">
        <v>-73.002365032604004</v>
      </c>
      <c r="B2496" s="14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4">
        <v>-72.99862499349085</v>
      </c>
      <c r="B2497" s="14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4">
        <v>-72.99517345105572</v>
      </c>
      <c r="B2498" s="14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4">
        <v>-72.991519921455307</v>
      </c>
      <c r="B2499" s="14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4">
        <v>-72.98841176471953</v>
      </c>
      <c r="B2500" s="14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4">
        <v>-72.986375039245516</v>
      </c>
      <c r="B2501" s="14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4">
        <v>-72.984083333222941</v>
      </c>
      <c r="B2502" s="14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4">
        <v>-72.982219934631729</v>
      </c>
      <c r="B2503" s="14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4">
        <v>-72.980873267952035</v>
      </c>
      <c r="B2504" s="14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4">
        <v>-72.980196653600075</v>
      </c>
      <c r="B2505" s="14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4">
        <v>-72.979263372533168</v>
      </c>
      <c r="B2506" s="14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4">
        <v>-72.979408300623675</v>
      </c>
      <c r="B2507" s="14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4">
        <v>-72.979831627464137</v>
      </c>
      <c r="B2508" s="14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4">
        <v>-72.979921692813448</v>
      </c>
      <c r="B2509" s="14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4">
        <v>-72.980746679751945</v>
      </c>
      <c r="B2510" s="14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4">
        <v>-72.982248281064415</v>
      </c>
      <c r="B2511" s="14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4">
        <v>-72.984444915005568</v>
      </c>
      <c r="B2512" s="14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4">
        <v>-72.987239999909974</v>
      </c>
      <c r="B2513" s="14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4">
        <v>-72.991603477089626</v>
      </c>
      <c r="B2514" s="14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4">
        <v>-72.996533287612408</v>
      </c>
      <c r="B2515" s="14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4">
        <v>-73.001759849768746</v>
      </c>
      <c r="B2516" s="14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4">
        <v>-73.006899895537543</v>
      </c>
      <c r="B2517" s="14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4">
        <v>-73.011765058753966</v>
      </c>
      <c r="B2518" s="14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4">
        <v>-73.016583254687049</v>
      </c>
      <c r="B2519" s="14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4">
        <v>-73.020869869322283</v>
      </c>
      <c r="B2520" s="14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4">
        <v>-73.025215032662146</v>
      </c>
      <c r="B2521" s="14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4">
        <v>-73.029754869227546</v>
      </c>
      <c r="B2522" s="14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4">
        <v>-73.03433343127918</v>
      </c>
      <c r="B2523" s="14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4">
        <v>-73.03895000037717</v>
      </c>
      <c r="B2524" s="14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4">
        <v>-73.044090000214723</v>
      </c>
      <c r="B2525" s="14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4">
        <v>-73.049276712547865</v>
      </c>
      <c r="B2526" s="14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4">
        <v>-73.054506568711233</v>
      </c>
      <c r="B2527" s="14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4">
        <v>-73.059625000242562</v>
      </c>
      <c r="B2528" s="14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4">
        <v>-73.06429496078637</v>
      </c>
      <c r="B2529" s="14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4">
        <v>-73.068693228759102</v>
      </c>
      <c r="B2530" s="14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4">
        <v>-73.072736575166132</v>
      </c>
      <c r="B2531" s="14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4">
        <v>-73.076865058815741</v>
      </c>
      <c r="B2532" s="14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4">
        <v>-73.080403294163659</v>
      </c>
      <c r="B2533" s="14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4">
        <v>-73.083915058978448</v>
      </c>
      <c r="B2534" s="14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4">
        <v>-73.087549888909933</v>
      </c>
      <c r="B2535" s="14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4">
        <v>-73.090363392187129</v>
      </c>
      <c r="B2536" s="14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4">
        <v>-73.094123392303757</v>
      </c>
      <c r="B2537" s="14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4">
        <v>-73.098209947655121</v>
      </c>
      <c r="B2538" s="14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4">
        <v>-73.101768431360568</v>
      </c>
      <c r="B2539" s="14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4">
        <v>-73.105186627412024</v>
      </c>
      <c r="B2540" s="14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4">
        <v>-73.108795111132096</v>
      </c>
      <c r="B2541" s="14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4">
        <v>-73.111973405254545</v>
      </c>
      <c r="B2542" s="14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4">
        <v>-73.114838339941656</v>
      </c>
      <c r="B2543" s="14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4">
        <v>-73.117038333439297</v>
      </c>
      <c r="B2544" s="14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4">
        <v>-73.119333372519876</v>
      </c>
      <c r="B2545" s="14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4">
        <v>-73.121098333250899</v>
      </c>
      <c r="B2546" s="14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4">
        <v>-73.122538333300923</v>
      </c>
      <c r="B2547" s="14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4">
        <v>-73.123696640509252</v>
      </c>
      <c r="B2548" s="14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4">
        <v>-73.125358339818177</v>
      </c>
      <c r="B2549" s="14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4">
        <v>-73.126388333365227</v>
      </c>
      <c r="B2550" s="14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4">
        <v>-73.127888307179532</v>
      </c>
      <c r="B2551" s="14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4">
        <v>-73.129331686244313</v>
      </c>
      <c r="B2552" s="14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4">
        <v>-73.129625019607317</v>
      </c>
      <c r="B2553" s="14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4">
        <v>-73.129718333331908</v>
      </c>
      <c r="B2554" s="14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4">
        <v>-73.129801666663369</v>
      </c>
      <c r="B2555" s="14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4">
        <v>-73.12997160130341</v>
      </c>
      <c r="B2556" s="14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4">
        <v>-73.128966653581983</v>
      </c>
      <c r="B2557" s="14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4">
        <v>-73.126736705841893</v>
      </c>
      <c r="B2558" s="14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4">
        <v>-73.124591594788228</v>
      </c>
      <c r="B2559" s="14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4">
        <v>-73.122296575141874</v>
      </c>
      <c r="B2560" s="14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4">
        <v>-73.119726758106623</v>
      </c>
      <c r="B2561" s="14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4">
        <v>-73.117385032698266</v>
      </c>
      <c r="B2562" s="14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4">
        <v>-73.114954960807552</v>
      </c>
      <c r="B2563" s="14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4">
        <v>-73.111984960856702</v>
      </c>
      <c r="B2564" s="14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4">
        <v>-73.110748333280128</v>
      </c>
      <c r="B2565" s="14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4">
        <v>-73.110654960795401</v>
      </c>
      <c r="B2566" s="14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4">
        <v>-73.110979980425469</v>
      </c>
      <c r="B2567" s="14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4">
        <v>-73.111146666662918</v>
      </c>
      <c r="B2568" s="14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4">
        <v>-73.11114833333238</v>
      </c>
      <c r="B2569" s="14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4">
        <v>-73.110004941189914</v>
      </c>
      <c r="B2570" s="14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4">
        <v>-73.108408398677426</v>
      </c>
      <c r="B2571" s="14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4">
        <v>-73.106556665597353</v>
      </c>
      <c r="B2572" s="14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4">
        <v>-73.103819999944292</v>
      </c>
      <c r="B2573" s="14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4">
        <v>-73.100695078550459</v>
      </c>
      <c r="B2574" s="14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4">
        <v>-73.098181745097648</v>
      </c>
      <c r="B2575" s="14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4">
        <v>-73.094906660128942</v>
      </c>
      <c r="B2576" s="14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4">
        <v>-73.091861620913718</v>
      </c>
      <c r="B2577" s="14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4">
        <v>-73.091595117656425</v>
      </c>
      <c r="B2578" s="14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4">
        <v>-73.088821686197875</v>
      </c>
      <c r="B2579" s="14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4">
        <v>-73.085498268048752</v>
      </c>
      <c r="B2580" s="14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4">
        <v>-73.082311653635387</v>
      </c>
      <c r="B2581" s="14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4">
        <v>-73.078349993611099</v>
      </c>
      <c r="B2582" s="14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4">
        <v>-73.073994967278381</v>
      </c>
      <c r="B2583" s="14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4">
        <v>-73.069923549064981</v>
      </c>
      <c r="B2584" s="14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4">
        <v>-73.067534947825166</v>
      </c>
      <c r="B2585" s="14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4">
        <v>-73.071539947604919</v>
      </c>
      <c r="B2586" s="14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4">
        <v>-73.075546784374879</v>
      </c>
      <c r="B2587" s="14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4">
        <v>-73.079524902145394</v>
      </c>
      <c r="B2588" s="14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4">
        <v>-73.083313222244257</v>
      </c>
      <c r="B2589" s="14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4">
        <v>-73.086656666675765</v>
      </c>
      <c r="B2590" s="14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4">
        <v>-73.090444888920018</v>
      </c>
      <c r="B2591" s="14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4">
        <v>-73.094069902073244</v>
      </c>
      <c r="B2592" s="14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4">
        <v>-73.097628411749852</v>
      </c>
      <c r="B2593" s="14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4">
        <v>-73.101391705837742</v>
      </c>
      <c r="B2594" s="14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4">
        <v>-73.105179980362138</v>
      </c>
      <c r="B2595" s="14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4">
        <v>-73.109166666678362</v>
      </c>
      <c r="B2596" s="14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4">
        <v>-73.113210000035139</v>
      </c>
      <c r="B2597" s="14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4">
        <v>-73.11762001295341</v>
      </c>
      <c r="B2598" s="14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4">
        <v>-73.121518333343644</v>
      </c>
      <c r="B2599" s="14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4">
        <v>-73.124375000026973</v>
      </c>
      <c r="B2600" s="14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4">
        <v>-73.126634967429126</v>
      </c>
      <c r="B2601" s="14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4">
        <v>-73.128741601367977</v>
      </c>
      <c r="B2602" s="14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4">
        <v>-73.130878366176717</v>
      </c>
      <c r="B2603" s="14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4">
        <v>-73.155000000000001</v>
      </c>
      <c r="B3249" s="14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38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38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38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38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38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38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38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38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38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38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38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38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38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38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38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38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38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38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38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38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38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38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38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38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38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38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38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38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38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38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38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38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38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38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38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38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38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38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38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38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38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38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38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38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38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38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38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38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38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38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38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38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38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38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38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38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38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38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38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38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38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38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38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38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38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38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38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38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38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38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38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38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38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38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38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38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38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38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34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34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34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34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34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34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34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34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34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34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34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34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34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34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34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34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34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34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34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34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34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34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34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34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34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34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34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34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34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34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34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34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34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34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34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34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34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34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34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34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34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34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34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34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34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34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34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34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34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34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34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34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34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34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34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34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34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34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34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34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34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34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34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34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34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34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34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34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34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34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34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34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34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34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34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34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34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34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34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34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34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34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34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34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34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34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34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34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34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34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34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34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34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34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34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34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34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34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34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34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34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34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34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34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34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34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34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34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34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34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34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34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34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34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34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34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34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34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34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34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34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34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34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34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34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34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34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34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34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34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34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34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34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34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34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34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34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34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34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38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38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38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38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38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38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38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38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38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38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38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38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38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38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38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38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38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38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38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38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38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38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38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38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38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38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38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38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38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38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38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38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38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38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38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38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38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38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38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38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38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38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38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38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38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38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38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38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38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38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38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38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38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38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38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38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38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38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38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38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38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38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38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38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38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38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38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38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38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38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38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38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38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38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38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38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38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38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38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38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38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38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38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38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38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38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38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38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38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38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38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38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38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38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38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38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workbookViewId="0">
      <selection activeCell="P13" sqref="P13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36</v>
      </c>
      <c r="B2">
        <v>-44.905549447407999</v>
      </c>
      <c r="C2">
        <v>-73.402990134049006</v>
      </c>
      <c r="D2" s="6">
        <v>165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35</v>
      </c>
      <c r="B3">
        <v>-42.591257647431</v>
      </c>
      <c r="C3">
        <v>-73.548447112082997</v>
      </c>
      <c r="D3" s="6">
        <v>350</v>
      </c>
      <c r="E3" s="6">
        <v>5</v>
      </c>
      <c r="F3" s="9" t="s">
        <v>37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2026-04-22T19:01:39Z</dcterms:modified>
</cp:coreProperties>
</file>