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ITAC_WEB\"/>
    </mc:Choice>
  </mc:AlternateContent>
  <xr:revisionPtr revIDLastSave="0" documentId="13_ncr:1_{F647356A-F02B-4FFB-AE2A-83FC43DB446E}" xr6:coauthVersionLast="47" xr6:coauthVersionMax="47" xr10:uidLastSave="{00000000-0000-0000-0000-000000000000}"/>
  <bookViews>
    <workbookView xWindow="-105" yWindow="0" windowWidth="14610" windowHeight="15585" tabRatio="811" firstSheet="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Capturas!$A$1:$D$38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<sst xmlns="http://schemas.openxmlformats.org/spreadsheetml/2006/main" count="4920" uniqueCount="30">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</sst>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18"/>
  <sheetViews>
    <sheetView workbookViewId="0">
      <selection activeCell="E25" sqref="E25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3501"/>
  <sheetViews>
    <sheetView workbookViewId="0">
      <pane ySplit="1" topLeftCell="A3152" activePane="bottomLeft" state="frozen"/>
      <selection pane="bottomLeft" activeCell="G3251" sqref="G3251:G3501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50"/>
  <sheetViews>
    <sheetView topLeftCell="A25" workbookViewId="0">
      <selection activeCell="C56" sqref="C56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10</v>
      </c>
      <c r="C5">
        <v>0</v>
      </c>
      <c r="D5">
        <v>2026</v>
      </c>
    </row>
    <row r="6" spans="1:4" x14ac:dyDescent="0.25">
      <c r="A6">
        <v>3</v>
      </c>
      <c r="B6" t="s">
        <v>22</v>
      </c>
      <c r="C6">
        <v>0</v>
      </c>
      <c r="D6">
        <v>2026</v>
      </c>
    </row>
    <row r="7" spans="1:4" x14ac:dyDescent="0.25">
      <c r="A7">
        <v>3</v>
      </c>
      <c r="B7" t="s">
        <v>23</v>
      </c>
      <c r="C7">
        <v>0</v>
      </c>
      <c r="D7">
        <v>2026</v>
      </c>
    </row>
    <row r="8" spans="1:4" x14ac:dyDescent="0.25">
      <c r="A8">
        <v>3</v>
      </c>
      <c r="B8" t="s">
        <v>13</v>
      </c>
      <c r="C8">
        <v>0</v>
      </c>
      <c r="D8">
        <v>2026</v>
      </c>
    </row>
    <row r="9" spans="1:4" x14ac:dyDescent="0.25">
      <c r="A9">
        <v>4</v>
      </c>
      <c r="B9" t="s">
        <v>10</v>
      </c>
      <c r="C9">
        <v>197.6</v>
      </c>
      <c r="D9">
        <v>2026</v>
      </c>
    </row>
    <row r="10" spans="1:4" x14ac:dyDescent="0.25">
      <c r="A10">
        <v>4</v>
      </c>
      <c r="B10" t="s">
        <v>22</v>
      </c>
      <c r="C10">
        <v>60</v>
      </c>
      <c r="D10">
        <v>2026</v>
      </c>
    </row>
    <row r="11" spans="1:4" x14ac:dyDescent="0.25">
      <c r="A11">
        <v>4</v>
      </c>
      <c r="B11" t="s">
        <v>23</v>
      </c>
      <c r="C11">
        <v>2.2999999999999998</v>
      </c>
      <c r="D11">
        <v>2026</v>
      </c>
    </row>
    <row r="12" spans="1:4" x14ac:dyDescent="0.25">
      <c r="A12">
        <v>5</v>
      </c>
      <c r="B12" t="s">
        <v>10</v>
      </c>
      <c r="C12">
        <v>90.7</v>
      </c>
      <c r="D12">
        <v>2026</v>
      </c>
    </row>
    <row r="13" spans="1:4" x14ac:dyDescent="0.25">
      <c r="A13">
        <v>5</v>
      </c>
      <c r="B13" t="s">
        <v>22</v>
      </c>
      <c r="C13">
        <v>0.7</v>
      </c>
      <c r="D13">
        <v>2026</v>
      </c>
    </row>
    <row r="14" spans="1:4" x14ac:dyDescent="0.25">
      <c r="A14">
        <v>5</v>
      </c>
      <c r="B14" t="s">
        <v>13</v>
      </c>
      <c r="C14">
        <v>16.420000000000002</v>
      </c>
      <c r="D14">
        <v>2026</v>
      </c>
    </row>
    <row r="15" spans="1:4" x14ac:dyDescent="0.25">
      <c r="A15">
        <v>5</v>
      </c>
      <c r="B15" t="s">
        <v>23</v>
      </c>
      <c r="C15">
        <v>15.9</v>
      </c>
      <c r="D15">
        <v>2026</v>
      </c>
    </row>
    <row r="16" spans="1:4" x14ac:dyDescent="0.25">
      <c r="A16">
        <v>6</v>
      </c>
      <c r="B16" t="s">
        <v>10</v>
      </c>
      <c r="C16">
        <v>92.23</v>
      </c>
      <c r="D16">
        <v>2026</v>
      </c>
    </row>
    <row r="17" spans="1:4" x14ac:dyDescent="0.25">
      <c r="A17">
        <v>6</v>
      </c>
      <c r="B17" t="s">
        <v>22</v>
      </c>
      <c r="C17">
        <v>0.10780000000000001</v>
      </c>
      <c r="D17">
        <v>2026</v>
      </c>
    </row>
    <row r="18" spans="1:4" x14ac:dyDescent="0.25">
      <c r="A18">
        <v>6</v>
      </c>
      <c r="B18" t="s">
        <v>23</v>
      </c>
      <c r="C18">
        <v>10.31</v>
      </c>
      <c r="D18">
        <v>2026</v>
      </c>
    </row>
    <row r="19" spans="1:4" x14ac:dyDescent="0.25">
      <c r="A19">
        <v>7</v>
      </c>
      <c r="B19" t="s">
        <v>10</v>
      </c>
      <c r="C19">
        <v>5.7700000000000001E-2</v>
      </c>
      <c r="D19">
        <v>2026</v>
      </c>
    </row>
    <row r="20" spans="1:4" x14ac:dyDescent="0.25">
      <c r="A20">
        <v>7</v>
      </c>
      <c r="B20" t="s">
        <v>23</v>
      </c>
      <c r="C20">
        <v>8.4</v>
      </c>
      <c r="D20">
        <v>2026</v>
      </c>
    </row>
    <row r="21" spans="1:4" x14ac:dyDescent="0.25">
      <c r="A21">
        <v>7</v>
      </c>
      <c r="B21" t="s">
        <v>13</v>
      </c>
      <c r="C21">
        <v>26.62</v>
      </c>
      <c r="D21">
        <v>2026</v>
      </c>
    </row>
    <row r="22" spans="1:4" x14ac:dyDescent="0.25">
      <c r="A22">
        <v>8</v>
      </c>
      <c r="B22" t="s">
        <v>10</v>
      </c>
      <c r="C22">
        <v>30.37</v>
      </c>
      <c r="D22">
        <v>2026</v>
      </c>
    </row>
    <row r="23" spans="1:4" x14ac:dyDescent="0.25">
      <c r="A23">
        <v>8</v>
      </c>
      <c r="B23" t="s">
        <v>23</v>
      </c>
      <c r="C23">
        <v>22.84</v>
      </c>
      <c r="D23">
        <v>2026</v>
      </c>
    </row>
    <row r="24" spans="1:4" x14ac:dyDescent="0.25">
      <c r="A24">
        <v>9</v>
      </c>
      <c r="B24" t="s">
        <v>23</v>
      </c>
      <c r="C24">
        <v>0.72399999999999998</v>
      </c>
      <c r="D24">
        <v>2026</v>
      </c>
    </row>
    <row r="25" spans="1:4" x14ac:dyDescent="0.25">
      <c r="A25">
        <v>9</v>
      </c>
      <c r="B25" t="s">
        <v>10</v>
      </c>
      <c r="C25">
        <v>3.5999999999999997E-2</v>
      </c>
      <c r="D25">
        <v>2026</v>
      </c>
    </row>
    <row r="26" spans="1:4" x14ac:dyDescent="0.25">
      <c r="A26">
        <v>10</v>
      </c>
      <c r="B26" t="s">
        <v>10</v>
      </c>
      <c r="C26">
        <v>29.87</v>
      </c>
      <c r="D26">
        <v>2026</v>
      </c>
    </row>
    <row r="27" spans="1:4" x14ac:dyDescent="0.25">
      <c r="A27">
        <v>10</v>
      </c>
      <c r="B27" t="s">
        <v>22</v>
      </c>
      <c r="C27">
        <v>286.63</v>
      </c>
      <c r="D27">
        <v>2026</v>
      </c>
    </row>
    <row r="28" spans="1:4" x14ac:dyDescent="0.25">
      <c r="A28">
        <v>10</v>
      </c>
      <c r="B28" t="s">
        <v>23</v>
      </c>
      <c r="C28">
        <v>2.5</v>
      </c>
      <c r="D28">
        <v>2026</v>
      </c>
    </row>
    <row r="29" spans="1:4" x14ac:dyDescent="0.25">
      <c r="A29">
        <v>11</v>
      </c>
      <c r="B29" t="s">
        <v>10</v>
      </c>
      <c r="C29">
        <v>107.38</v>
      </c>
      <c r="D29">
        <v>2026</v>
      </c>
    </row>
    <row r="30" spans="1:4" x14ac:dyDescent="0.25">
      <c r="A30">
        <v>11</v>
      </c>
      <c r="B30" t="s">
        <v>22</v>
      </c>
      <c r="C30">
        <v>84.72</v>
      </c>
      <c r="D30">
        <v>2026</v>
      </c>
    </row>
    <row r="31" spans="1:4" x14ac:dyDescent="0.25">
      <c r="A31">
        <v>11</v>
      </c>
      <c r="B31" t="s">
        <v>23</v>
      </c>
      <c r="C31">
        <v>31.13</v>
      </c>
      <c r="D31">
        <v>2026</v>
      </c>
    </row>
    <row r="32" spans="1:4" x14ac:dyDescent="0.25">
      <c r="A32">
        <v>12</v>
      </c>
      <c r="B32" t="s">
        <v>10</v>
      </c>
      <c r="C32">
        <v>2.2599999999999998</v>
      </c>
      <c r="D32">
        <v>2026</v>
      </c>
    </row>
    <row r="33" spans="1:4" x14ac:dyDescent="0.25">
      <c r="A33">
        <v>12</v>
      </c>
      <c r="B33" t="s">
        <v>13</v>
      </c>
      <c r="C33">
        <v>20.077000000000002</v>
      </c>
      <c r="D33">
        <v>2026</v>
      </c>
    </row>
    <row r="34" spans="1:4" x14ac:dyDescent="0.25">
      <c r="A34">
        <v>12</v>
      </c>
      <c r="B34" t="s">
        <v>23</v>
      </c>
      <c r="C34">
        <v>19.920000000000002</v>
      </c>
      <c r="D34">
        <v>2026</v>
      </c>
    </row>
    <row r="35" spans="1:4" x14ac:dyDescent="0.25">
      <c r="A35">
        <v>13</v>
      </c>
      <c r="B35" t="s">
        <v>10</v>
      </c>
      <c r="C35">
        <v>2.23</v>
      </c>
      <c r="D35">
        <v>2026</v>
      </c>
    </row>
    <row r="36" spans="1:4" x14ac:dyDescent="0.25">
      <c r="A36">
        <v>13</v>
      </c>
      <c r="B36" t="s">
        <v>22</v>
      </c>
      <c r="C36">
        <v>4.7669773635153144E-2</v>
      </c>
      <c r="D36">
        <v>2026</v>
      </c>
    </row>
    <row r="37" spans="1:4" x14ac:dyDescent="0.25">
      <c r="A37">
        <v>13</v>
      </c>
      <c r="B37" t="s">
        <v>13</v>
      </c>
      <c r="C37">
        <v>10.702999999999999</v>
      </c>
      <c r="D37">
        <v>2026</v>
      </c>
    </row>
    <row r="38" spans="1:4" x14ac:dyDescent="0.25">
      <c r="A38">
        <v>13</v>
      </c>
      <c r="B38" t="s">
        <v>23</v>
      </c>
      <c r="C38">
        <v>6.3</v>
      </c>
      <c r="D38">
        <v>2026</v>
      </c>
    </row>
    <row r="39" spans="1:4" x14ac:dyDescent="0.25">
      <c r="A39">
        <v>14</v>
      </c>
      <c r="B39" t="s">
        <v>10</v>
      </c>
      <c r="C39">
        <v>4.7</v>
      </c>
      <c r="D39">
        <v>2026</v>
      </c>
    </row>
    <row r="40" spans="1:4" x14ac:dyDescent="0.25">
      <c r="A40">
        <v>14</v>
      </c>
      <c r="B40" t="s">
        <v>22</v>
      </c>
      <c r="C40">
        <v>1.4</v>
      </c>
      <c r="D40">
        <v>2026</v>
      </c>
    </row>
    <row r="41" spans="1:4" x14ac:dyDescent="0.25">
      <c r="A41">
        <v>14</v>
      </c>
      <c r="B41" t="s">
        <v>13</v>
      </c>
      <c r="C41">
        <v>24.567</v>
      </c>
      <c r="D41">
        <v>2026</v>
      </c>
    </row>
    <row r="42" spans="1:4" x14ac:dyDescent="0.25">
      <c r="A42">
        <v>14</v>
      </c>
      <c r="B42" t="s">
        <v>23</v>
      </c>
      <c r="C42">
        <v>6</v>
      </c>
      <c r="D42">
        <v>2026</v>
      </c>
    </row>
    <row r="43" spans="1:4" x14ac:dyDescent="0.25">
      <c r="A43">
        <v>15</v>
      </c>
      <c r="B43" t="s">
        <v>23</v>
      </c>
      <c r="C43">
        <v>6.92</v>
      </c>
      <c r="D43">
        <v>2026</v>
      </c>
    </row>
    <row r="44" spans="1:4" x14ac:dyDescent="0.25">
      <c r="A44">
        <v>16</v>
      </c>
      <c r="B44" t="s">
        <v>10</v>
      </c>
      <c r="C44">
        <v>11.9</v>
      </c>
    </row>
    <row r="45" spans="1:4" x14ac:dyDescent="0.25">
      <c r="A45">
        <v>16</v>
      </c>
      <c r="B45" t="s">
        <v>22</v>
      </c>
      <c r="C45">
        <v>0.74</v>
      </c>
    </row>
    <row r="46" spans="1:4" x14ac:dyDescent="0.25">
      <c r="A46">
        <v>16</v>
      </c>
      <c r="B46" t="s">
        <v>13</v>
      </c>
      <c r="C46">
        <v>220.46700000000001</v>
      </c>
    </row>
    <row r="47" spans="1:4" x14ac:dyDescent="0.25">
      <c r="A47">
        <v>16</v>
      </c>
      <c r="B47" t="s">
        <v>23</v>
      </c>
      <c r="C47">
        <v>50.03</v>
      </c>
    </row>
    <row r="48" spans="1:4" x14ac:dyDescent="0.25">
      <c r="A48">
        <v>17</v>
      </c>
      <c r="B48" t="s">
        <v>23</v>
      </c>
      <c r="C48">
        <v>3.76</v>
      </c>
    </row>
    <row r="49" spans="1:3" x14ac:dyDescent="0.25">
      <c r="A49">
        <v>17</v>
      </c>
      <c r="B49" t="s">
        <v>10</v>
      </c>
      <c r="C49">
        <v>0.182</v>
      </c>
    </row>
    <row r="50" spans="1:3" x14ac:dyDescent="0.25">
      <c r="A50">
        <v>17</v>
      </c>
      <c r="B50" t="s">
        <v>22</v>
      </c>
      <c r="C50">
        <v>5.1000000000000004E-3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44"/>
  <sheetViews>
    <sheetView topLeftCell="A22" workbookViewId="0">
      <selection activeCell="C46" sqref="C46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tabSelected="1" workbookViewId="0">
      <selection activeCell="A20" sqref="A20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B20">
        <v>-35.5</v>
      </c>
      <c r="C20">
        <v>19</v>
      </c>
    </row>
    <row r="21" spans="1:3" x14ac:dyDescent="0.25">
      <c r="B21">
        <v>-35.6666666666667</v>
      </c>
      <c r="C21">
        <v>20</v>
      </c>
    </row>
    <row r="22" spans="1:3" x14ac:dyDescent="0.25">
      <c r="B22">
        <v>-35.833333000000003</v>
      </c>
      <c r="C22">
        <v>21</v>
      </c>
    </row>
    <row r="23" spans="1:3" x14ac:dyDescent="0.25"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1278" zoomScale="70" zoomScaleNormal="70" workbookViewId="0">
      <selection activeCell="H1326" sqref="H1326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-72.263389369999999</v>
      </c>
      <c r="B281">
        <v>-34.667191670000001</v>
      </c>
      <c r="C281">
        <v>1</v>
      </c>
      <c r="E281" t="s">
        <v>21</v>
      </c>
    </row>
    <row r="282" spans="1:5" x14ac:dyDescent="0.25">
      <c r="A282">
        <v>-72.253288850000004</v>
      </c>
      <c r="B282">
        <v>-34.667167210000002</v>
      </c>
      <c r="C282">
        <v>2</v>
      </c>
      <c r="E282" t="s">
        <v>21</v>
      </c>
    </row>
    <row r="283" spans="1:5" x14ac:dyDescent="0.25">
      <c r="A283">
        <v>-72.243200639999998</v>
      </c>
      <c r="B283">
        <v>-34.667143160000002</v>
      </c>
      <c r="C283">
        <v>3</v>
      </c>
      <c r="E283" t="s">
        <v>21</v>
      </c>
    </row>
    <row r="284" spans="1:5" x14ac:dyDescent="0.25">
      <c r="A284">
        <v>-72.233117489999998</v>
      </c>
      <c r="B284">
        <v>-34.667080339999998</v>
      </c>
      <c r="C284">
        <v>4</v>
      </c>
      <c r="E284" t="s">
        <v>21</v>
      </c>
    </row>
    <row r="285" spans="1:5" x14ac:dyDescent="0.25">
      <c r="A285">
        <v>-72.223041670000001</v>
      </c>
      <c r="B285">
        <v>-34.6670175</v>
      </c>
      <c r="C285">
        <v>5</v>
      </c>
      <c r="E285" t="s">
        <v>21</v>
      </c>
    </row>
    <row r="286" spans="1:5" x14ac:dyDescent="0.25">
      <c r="A286">
        <v>-72.212950809999995</v>
      </c>
      <c r="B286">
        <v>-34.666980330000001</v>
      </c>
      <c r="C286">
        <v>6</v>
      </c>
      <c r="E286" t="s">
        <v>21</v>
      </c>
    </row>
    <row r="287" spans="1:5" x14ac:dyDescent="0.25">
      <c r="A287">
        <v>-72.202833409999997</v>
      </c>
      <c r="B287">
        <v>-34.66692518</v>
      </c>
      <c r="C287">
        <v>7</v>
      </c>
      <c r="E287" t="s">
        <v>21</v>
      </c>
    </row>
    <row r="288" spans="1:5" x14ac:dyDescent="0.25">
      <c r="A288">
        <v>-72.19274704</v>
      </c>
      <c r="B288">
        <v>-34.666879270000003</v>
      </c>
      <c r="C288">
        <v>8</v>
      </c>
      <c r="E288" t="s">
        <v>21</v>
      </c>
    </row>
    <row r="289" spans="1:5" x14ac:dyDescent="0.25">
      <c r="A289">
        <v>-72.182647939999995</v>
      </c>
      <c r="B289">
        <v>-34.666825670000001</v>
      </c>
      <c r="C289">
        <v>9</v>
      </c>
      <c r="E289" t="s">
        <v>21</v>
      </c>
    </row>
    <row r="290" spans="1:5" x14ac:dyDescent="0.25">
      <c r="A290">
        <v>-72.172576500000005</v>
      </c>
      <c r="B290">
        <v>-34.666765169999998</v>
      </c>
      <c r="C290">
        <v>10</v>
      </c>
      <c r="D290">
        <v>14</v>
      </c>
      <c r="E290" t="s">
        <v>21</v>
      </c>
    </row>
    <row r="291" spans="1:5" x14ac:dyDescent="0.25">
      <c r="A291">
        <v>-72.162485790000005</v>
      </c>
      <c r="B291">
        <v>-34.666721670000001</v>
      </c>
      <c r="C291">
        <v>11</v>
      </c>
      <c r="E291" t="s">
        <v>21</v>
      </c>
    </row>
    <row r="292" spans="1:5" x14ac:dyDescent="0.25">
      <c r="A292">
        <v>-72.152395830000003</v>
      </c>
      <c r="B292">
        <v>-34.666667519999997</v>
      </c>
      <c r="C292">
        <v>12</v>
      </c>
      <c r="E292" t="s">
        <v>21</v>
      </c>
    </row>
    <row r="293" spans="1:5" x14ac:dyDescent="0.25">
      <c r="A293">
        <v>-72.142458120000001</v>
      </c>
      <c r="B293">
        <v>-34.666683409999997</v>
      </c>
      <c r="C293">
        <v>13</v>
      </c>
      <c r="E293" t="s">
        <v>21</v>
      </c>
    </row>
    <row r="294" spans="1:5" x14ac:dyDescent="0.25">
      <c r="A294">
        <v>-72.132374650000003</v>
      </c>
      <c r="B294">
        <v>-34.666760459999999</v>
      </c>
      <c r="C294">
        <v>14</v>
      </c>
      <c r="E294" t="s">
        <v>21</v>
      </c>
    </row>
    <row r="295" spans="1:5" x14ac:dyDescent="0.25">
      <c r="A295">
        <v>-72.122288990000001</v>
      </c>
      <c r="B295">
        <v>-34.666806620000003</v>
      </c>
      <c r="C295">
        <v>15</v>
      </c>
      <c r="E295" t="s">
        <v>21</v>
      </c>
    </row>
    <row r="296" spans="1:5" x14ac:dyDescent="0.25">
      <c r="A296">
        <v>-72.112196569999995</v>
      </c>
      <c r="B296">
        <v>-34.666846669999998</v>
      </c>
      <c r="C296">
        <v>16</v>
      </c>
      <c r="E296" t="s">
        <v>21</v>
      </c>
    </row>
    <row r="297" spans="1:5" x14ac:dyDescent="0.25">
      <c r="A297">
        <v>-72.102106579999997</v>
      </c>
      <c r="B297">
        <v>-34.666905</v>
      </c>
      <c r="C297">
        <v>17</v>
      </c>
      <c r="E297" t="s">
        <v>21</v>
      </c>
    </row>
    <row r="298" spans="1:5" x14ac:dyDescent="0.25">
      <c r="A298">
        <v>-72.092008050000004</v>
      </c>
      <c r="B298">
        <v>-34.666939880000001</v>
      </c>
      <c r="C298">
        <v>18</v>
      </c>
      <c r="E298" t="s">
        <v>21</v>
      </c>
    </row>
    <row r="299" spans="1:5" x14ac:dyDescent="0.25">
      <c r="A299">
        <v>-72.081917219999994</v>
      </c>
      <c r="B299">
        <v>-34.666997629999997</v>
      </c>
      <c r="C299">
        <v>19</v>
      </c>
      <c r="E299" t="s">
        <v>21</v>
      </c>
    </row>
    <row r="300" spans="1:5" x14ac:dyDescent="0.25">
      <c r="A300">
        <v>-72.072487879999997</v>
      </c>
      <c r="B300">
        <v>-34.667737090000003</v>
      </c>
      <c r="C300">
        <v>20</v>
      </c>
      <c r="E300" t="s">
        <v>21</v>
      </c>
    </row>
    <row r="301" spans="1:5" x14ac:dyDescent="0.25">
      <c r="A301">
        <v>-72.066675399999994</v>
      </c>
      <c r="B301">
        <v>-34.667438330000003</v>
      </c>
      <c r="C301">
        <v>21</v>
      </c>
      <c r="E301" t="s">
        <v>21</v>
      </c>
    </row>
    <row r="302" spans="1:5" x14ac:dyDescent="0.25">
      <c r="A302">
        <v>-72.310238960000007</v>
      </c>
      <c r="B302">
        <v>-34.166643329999999</v>
      </c>
      <c r="C302">
        <v>1</v>
      </c>
      <c r="E302" t="s">
        <v>21</v>
      </c>
    </row>
    <row r="303" spans="1:5" x14ac:dyDescent="0.25">
      <c r="A303">
        <v>-72.300253929999997</v>
      </c>
      <c r="B303">
        <v>-34.166672480000003</v>
      </c>
      <c r="C303">
        <v>2</v>
      </c>
      <c r="E303" t="s">
        <v>21</v>
      </c>
    </row>
    <row r="304" spans="1:5" x14ac:dyDescent="0.25">
      <c r="A304">
        <v>-72.290223729999994</v>
      </c>
      <c r="B304">
        <v>-34.166669239999997</v>
      </c>
      <c r="C304">
        <v>3</v>
      </c>
      <c r="E304" t="s">
        <v>21</v>
      </c>
    </row>
    <row r="305" spans="1:5" x14ac:dyDescent="0.25">
      <c r="A305">
        <v>-72.280254189999994</v>
      </c>
      <c r="B305">
        <v>-34.166670959999998</v>
      </c>
      <c r="C305">
        <v>4</v>
      </c>
      <c r="E305" t="s">
        <v>21</v>
      </c>
    </row>
    <row r="306" spans="1:5" x14ac:dyDescent="0.25">
      <c r="A306">
        <v>-72.27015317</v>
      </c>
      <c r="B306">
        <v>-34.166656199999998</v>
      </c>
      <c r="C306">
        <v>5</v>
      </c>
      <c r="E306" t="s">
        <v>21</v>
      </c>
    </row>
    <row r="307" spans="1:5" x14ac:dyDescent="0.25">
      <c r="A307">
        <v>-72.260134519999994</v>
      </c>
      <c r="B307">
        <v>-34.166666599999999</v>
      </c>
      <c r="C307">
        <v>6</v>
      </c>
      <c r="E307" t="s">
        <v>21</v>
      </c>
    </row>
    <row r="308" spans="1:5" x14ac:dyDescent="0.25">
      <c r="A308">
        <v>-72.250150410000003</v>
      </c>
      <c r="B308">
        <v>-34.166652800000001</v>
      </c>
      <c r="C308">
        <v>7</v>
      </c>
      <c r="E308" t="s">
        <v>21</v>
      </c>
    </row>
    <row r="309" spans="1:5" x14ac:dyDescent="0.25">
      <c r="A309">
        <v>-72.240093250000001</v>
      </c>
      <c r="B309">
        <v>-34.166667179999997</v>
      </c>
      <c r="C309">
        <v>8</v>
      </c>
      <c r="E309" t="s">
        <v>21</v>
      </c>
    </row>
    <row r="310" spans="1:5" x14ac:dyDescent="0.25">
      <c r="A310">
        <v>-72.23009193</v>
      </c>
      <c r="B310">
        <v>-34.166658329999997</v>
      </c>
      <c r="C310">
        <v>9</v>
      </c>
      <c r="E310" t="s">
        <v>21</v>
      </c>
    </row>
    <row r="311" spans="1:5" x14ac:dyDescent="0.25">
      <c r="A311">
        <v>-72.220094020000005</v>
      </c>
      <c r="B311">
        <v>-34.166660729999997</v>
      </c>
      <c r="C311">
        <v>10</v>
      </c>
      <c r="E311" t="s">
        <v>21</v>
      </c>
    </row>
    <row r="312" spans="1:5" x14ac:dyDescent="0.25">
      <c r="A312">
        <v>-72.210071929999998</v>
      </c>
      <c r="B312">
        <v>-34.166660499999999</v>
      </c>
      <c r="C312">
        <v>11</v>
      </c>
      <c r="E312" t="s">
        <v>21</v>
      </c>
    </row>
    <row r="313" spans="1:5" x14ac:dyDescent="0.25">
      <c r="A313">
        <v>-72.200042139999994</v>
      </c>
      <c r="B313">
        <v>-34.166647609999998</v>
      </c>
      <c r="C313">
        <v>12</v>
      </c>
      <c r="E313" t="s">
        <v>21</v>
      </c>
    </row>
    <row r="314" spans="1:5" x14ac:dyDescent="0.25">
      <c r="A314">
        <v>-72.190015579999994</v>
      </c>
      <c r="B314">
        <v>-34.16666077</v>
      </c>
      <c r="C314">
        <v>13</v>
      </c>
      <c r="E314" t="s">
        <v>21</v>
      </c>
    </row>
    <row r="315" spans="1:5" x14ac:dyDescent="0.25">
      <c r="A315">
        <v>-72.180006070000005</v>
      </c>
      <c r="B315">
        <v>-34.16666618</v>
      </c>
      <c r="C315">
        <v>14</v>
      </c>
      <c r="E315" t="s">
        <v>21</v>
      </c>
    </row>
    <row r="316" spans="1:5" x14ac:dyDescent="0.25">
      <c r="A316">
        <v>-72.169981919999998</v>
      </c>
      <c r="B316">
        <v>-34.16667099</v>
      </c>
      <c r="C316">
        <v>15</v>
      </c>
      <c r="D316">
        <v>11</v>
      </c>
      <c r="E316" t="s">
        <v>21</v>
      </c>
    </row>
    <row r="317" spans="1:5" x14ac:dyDescent="0.25">
      <c r="A317">
        <v>-72.159969630000006</v>
      </c>
      <c r="B317">
        <v>-34.166666679999999</v>
      </c>
      <c r="C317">
        <v>16</v>
      </c>
      <c r="E317" t="s">
        <v>21</v>
      </c>
    </row>
    <row r="318" spans="1:5" x14ac:dyDescent="0.25">
      <c r="A318">
        <v>-72.149896369999993</v>
      </c>
      <c r="B318">
        <v>-34.16665733</v>
      </c>
      <c r="C318">
        <v>17</v>
      </c>
      <c r="E318" t="s">
        <v>21</v>
      </c>
    </row>
    <row r="319" spans="1:5" x14ac:dyDescent="0.25">
      <c r="A319">
        <v>-72.13991043</v>
      </c>
      <c r="B319">
        <v>-34.166682160000001</v>
      </c>
      <c r="C319">
        <v>18</v>
      </c>
      <c r="E319" t="s">
        <v>21</v>
      </c>
    </row>
    <row r="320" spans="1:5" x14ac:dyDescent="0.25">
      <c r="A320">
        <v>-72.129858440000007</v>
      </c>
      <c r="B320">
        <v>-34.166672200000001</v>
      </c>
      <c r="C320">
        <v>19</v>
      </c>
      <c r="E320" t="s">
        <v>21</v>
      </c>
    </row>
    <row r="321" spans="1:5" x14ac:dyDescent="0.25">
      <c r="A321">
        <v>-72.119862029999993</v>
      </c>
      <c r="B321">
        <v>-34.16665768</v>
      </c>
      <c r="C321">
        <v>20</v>
      </c>
      <c r="E321" t="s">
        <v>21</v>
      </c>
    </row>
    <row r="322" spans="1:5" x14ac:dyDescent="0.25">
      <c r="A322">
        <v>-72.109816170000002</v>
      </c>
      <c r="B322">
        <v>-34.166658730000002</v>
      </c>
      <c r="C322">
        <v>21</v>
      </c>
      <c r="E322" t="s">
        <v>21</v>
      </c>
    </row>
    <row r="323" spans="1:5" x14ac:dyDescent="0.25">
      <c r="A323">
        <v>-72.099818580000004</v>
      </c>
      <c r="B323">
        <v>-34.166669169999999</v>
      </c>
      <c r="C323">
        <v>22</v>
      </c>
      <c r="E323" t="s">
        <v>21</v>
      </c>
    </row>
    <row r="324" spans="1:5" x14ac:dyDescent="0.25">
      <c r="A324">
        <v>-72.089793830000005</v>
      </c>
      <c r="B324">
        <v>-34.166675810000001</v>
      </c>
      <c r="C324">
        <v>23</v>
      </c>
      <c r="E324" t="s">
        <v>21</v>
      </c>
    </row>
    <row r="325" spans="1:5" x14ac:dyDescent="0.25">
      <c r="A325">
        <v>-72.079780589999999</v>
      </c>
      <c r="B325">
        <v>-34.166680220000003</v>
      </c>
      <c r="C325">
        <v>24</v>
      </c>
      <c r="E325" t="s">
        <v>21</v>
      </c>
    </row>
    <row r="326" spans="1:5" x14ac:dyDescent="0.25">
      <c r="A326">
        <v>-72.069771200000005</v>
      </c>
      <c r="B326">
        <v>-34.166638329999998</v>
      </c>
      <c r="C326">
        <v>25</v>
      </c>
      <c r="E326" t="s">
        <v>21</v>
      </c>
    </row>
    <row r="327" spans="1:5" x14ac:dyDescent="0.25">
      <c r="A327">
        <v>-72.059758970000004</v>
      </c>
      <c r="B327">
        <v>-34.166679190000004</v>
      </c>
      <c r="C327">
        <v>26</v>
      </c>
      <c r="E327" t="s">
        <v>21</v>
      </c>
    </row>
    <row r="328" spans="1:5" x14ac:dyDescent="0.25">
      <c r="A328">
        <v>-72.049736600000003</v>
      </c>
      <c r="B328">
        <v>-34.166664670000003</v>
      </c>
      <c r="C328">
        <v>27</v>
      </c>
      <c r="E328" t="s">
        <v>21</v>
      </c>
    </row>
    <row r="329" spans="1:5" x14ac:dyDescent="0.25">
      <c r="A329">
        <v>-72.039671310000003</v>
      </c>
      <c r="B329">
        <v>-34.166668260000002</v>
      </c>
      <c r="C329">
        <v>28</v>
      </c>
      <c r="E329" t="s">
        <v>21</v>
      </c>
    </row>
    <row r="330" spans="1:5" x14ac:dyDescent="0.25">
      <c r="A330">
        <v>-72.029613530000006</v>
      </c>
      <c r="B330">
        <v>-34.166681150000002</v>
      </c>
      <c r="C330">
        <v>29</v>
      </c>
      <c r="E330" t="s">
        <v>21</v>
      </c>
    </row>
    <row r="331" spans="1:5" x14ac:dyDescent="0.25">
      <c r="A331">
        <v>-72.019811369999999</v>
      </c>
      <c r="B331">
        <v>-34.166376560000003</v>
      </c>
      <c r="C331">
        <v>30</v>
      </c>
      <c r="E331" t="s">
        <v>21</v>
      </c>
    </row>
    <row r="332" spans="1:5" x14ac:dyDescent="0.25">
      <c r="A332">
        <v>-72.005807570000002</v>
      </c>
      <c r="B332">
        <v>-34.333071670000002</v>
      </c>
      <c r="C332">
        <v>1</v>
      </c>
      <c r="E332" t="s">
        <v>21</v>
      </c>
    </row>
    <row r="333" spans="1:5" x14ac:dyDescent="0.25">
      <c r="A333">
        <v>-72.015878990000004</v>
      </c>
      <c r="B333">
        <v>-34.333088330000002</v>
      </c>
      <c r="C333">
        <v>2</v>
      </c>
      <c r="E333" t="s">
        <v>21</v>
      </c>
    </row>
    <row r="334" spans="1:5" x14ac:dyDescent="0.25">
      <c r="A334">
        <v>-72.025945370000002</v>
      </c>
      <c r="B334">
        <v>-34.333095</v>
      </c>
      <c r="C334">
        <v>3</v>
      </c>
      <c r="E334" t="s">
        <v>21</v>
      </c>
    </row>
    <row r="335" spans="1:5" x14ac:dyDescent="0.25">
      <c r="A335">
        <v>-72.035987140000003</v>
      </c>
      <c r="B335">
        <v>-34.333119549999999</v>
      </c>
      <c r="C335">
        <v>4</v>
      </c>
      <c r="E335" t="s">
        <v>21</v>
      </c>
    </row>
    <row r="336" spans="1:5" x14ac:dyDescent="0.25">
      <c r="A336">
        <v>-72.046027420000001</v>
      </c>
      <c r="B336">
        <v>-34.333123880000002</v>
      </c>
      <c r="C336">
        <v>5</v>
      </c>
      <c r="E336" t="s">
        <v>21</v>
      </c>
    </row>
    <row r="337" spans="1:5" x14ac:dyDescent="0.25">
      <c r="A337">
        <v>-72.056090839999996</v>
      </c>
      <c r="B337">
        <v>-34.33314137</v>
      </c>
      <c r="C337">
        <v>6</v>
      </c>
      <c r="E337" t="s">
        <v>21</v>
      </c>
    </row>
    <row r="338" spans="1:5" x14ac:dyDescent="0.25">
      <c r="A338">
        <v>-72.066171089999997</v>
      </c>
      <c r="B338">
        <v>-34.333146669999998</v>
      </c>
      <c r="C338">
        <v>7</v>
      </c>
      <c r="E338" t="s">
        <v>21</v>
      </c>
    </row>
    <row r="339" spans="1:5" x14ac:dyDescent="0.25">
      <c r="A339">
        <v>-72.076206740000003</v>
      </c>
      <c r="B339">
        <v>-34.333149460000001</v>
      </c>
      <c r="C339">
        <v>8</v>
      </c>
      <c r="E339" t="s">
        <v>21</v>
      </c>
    </row>
    <row r="340" spans="1:5" x14ac:dyDescent="0.25">
      <c r="A340">
        <v>-72.086254940000003</v>
      </c>
      <c r="B340">
        <v>-34.333171950000001</v>
      </c>
      <c r="C340">
        <v>9</v>
      </c>
      <c r="E340" t="s">
        <v>21</v>
      </c>
    </row>
    <row r="341" spans="1:5" x14ac:dyDescent="0.25">
      <c r="A341">
        <v>-72.096259169999996</v>
      </c>
      <c r="B341">
        <v>-34.333171409999999</v>
      </c>
      <c r="C341">
        <v>10</v>
      </c>
      <c r="E341" t="s">
        <v>21</v>
      </c>
    </row>
    <row r="342" spans="1:5" x14ac:dyDescent="0.25">
      <c r="A342">
        <v>-72.106329430000002</v>
      </c>
      <c r="B342">
        <v>-34.33318044</v>
      </c>
      <c r="C342">
        <v>11</v>
      </c>
      <c r="E342" t="s">
        <v>21</v>
      </c>
    </row>
    <row r="343" spans="1:5" x14ac:dyDescent="0.25">
      <c r="A343">
        <v>-72.116362789999997</v>
      </c>
      <c r="B343">
        <v>-34.333207039999998</v>
      </c>
      <c r="C343">
        <v>12</v>
      </c>
      <c r="E343" t="s">
        <v>21</v>
      </c>
    </row>
    <row r="344" spans="1:5" x14ac:dyDescent="0.25">
      <c r="A344">
        <v>-72.126412799999997</v>
      </c>
      <c r="B344">
        <v>-34.333183329999997</v>
      </c>
      <c r="C344">
        <v>13</v>
      </c>
      <c r="D344">
        <v>12</v>
      </c>
      <c r="E344" t="s">
        <v>21</v>
      </c>
    </row>
    <row r="345" spans="1:5" x14ac:dyDescent="0.25">
      <c r="A345">
        <v>-72.136421200000001</v>
      </c>
      <c r="B345">
        <v>-34.333187529999996</v>
      </c>
      <c r="C345">
        <v>14</v>
      </c>
      <c r="E345" t="s">
        <v>21</v>
      </c>
    </row>
    <row r="346" spans="1:5" x14ac:dyDescent="0.25">
      <c r="A346">
        <v>-72.146507979999996</v>
      </c>
      <c r="B346">
        <v>-34.333223089999997</v>
      </c>
      <c r="C346">
        <v>15</v>
      </c>
      <c r="E346" t="s">
        <v>21</v>
      </c>
    </row>
    <row r="347" spans="1:5" x14ac:dyDescent="0.25">
      <c r="A347">
        <v>-72.156539760000001</v>
      </c>
      <c r="B347">
        <v>-34.33321548</v>
      </c>
      <c r="C347">
        <v>16</v>
      </c>
      <c r="E347" t="s">
        <v>21</v>
      </c>
    </row>
    <row r="348" spans="1:5" x14ac:dyDescent="0.25">
      <c r="A348">
        <v>-72.166595540000003</v>
      </c>
      <c r="B348">
        <v>-34.333225200000001</v>
      </c>
      <c r="C348">
        <v>17</v>
      </c>
      <c r="E348" t="s">
        <v>21</v>
      </c>
    </row>
    <row r="349" spans="1:5" x14ac:dyDescent="0.25">
      <c r="A349">
        <v>-72.176630279999998</v>
      </c>
      <c r="B349">
        <v>-34.333240619999998</v>
      </c>
      <c r="C349">
        <v>18</v>
      </c>
      <c r="E349" t="s">
        <v>21</v>
      </c>
    </row>
    <row r="350" spans="1:5" x14ac:dyDescent="0.25">
      <c r="A350">
        <v>-72.186669870000003</v>
      </c>
      <c r="B350">
        <v>-34.333269379999997</v>
      </c>
      <c r="C350">
        <v>19</v>
      </c>
      <c r="E350" t="s">
        <v>21</v>
      </c>
    </row>
    <row r="351" spans="1:5" x14ac:dyDescent="0.25">
      <c r="A351">
        <v>-72.196726350000006</v>
      </c>
      <c r="B351">
        <v>-34.333270169999999</v>
      </c>
      <c r="C351">
        <v>20</v>
      </c>
      <c r="E351" t="s">
        <v>21</v>
      </c>
    </row>
    <row r="352" spans="1:5" x14ac:dyDescent="0.25">
      <c r="A352">
        <v>-72.206742149999997</v>
      </c>
      <c r="B352">
        <v>-34.33328333</v>
      </c>
      <c r="C352">
        <v>21</v>
      </c>
      <c r="E352" t="s">
        <v>21</v>
      </c>
    </row>
    <row r="353" spans="1:5" x14ac:dyDescent="0.25">
      <c r="A353">
        <v>-72.216816010000002</v>
      </c>
      <c r="B353">
        <v>-34.333292069999999</v>
      </c>
      <c r="C353">
        <v>22</v>
      </c>
      <c r="E353" t="s">
        <v>21</v>
      </c>
    </row>
    <row r="354" spans="1:5" x14ac:dyDescent="0.25">
      <c r="A354">
        <v>-72.226847520000007</v>
      </c>
      <c r="B354">
        <v>-34.333268330000003</v>
      </c>
      <c r="C354">
        <v>23</v>
      </c>
      <c r="E354" t="s">
        <v>21</v>
      </c>
    </row>
    <row r="355" spans="1:5" x14ac:dyDescent="0.25">
      <c r="A355">
        <v>-72.236968410000003</v>
      </c>
      <c r="B355">
        <v>-34.333330109999999</v>
      </c>
      <c r="C355">
        <v>24</v>
      </c>
      <c r="E355" t="s">
        <v>21</v>
      </c>
    </row>
    <row r="356" spans="1:5" x14ac:dyDescent="0.25">
      <c r="A356">
        <v>-72.247014989999997</v>
      </c>
      <c r="B356">
        <v>-34.333324380000001</v>
      </c>
      <c r="C356">
        <v>25</v>
      </c>
      <c r="E356" t="s">
        <v>21</v>
      </c>
    </row>
    <row r="357" spans="1:5" x14ac:dyDescent="0.25">
      <c r="A357">
        <v>-72.257029349999996</v>
      </c>
      <c r="B357">
        <v>-34.333329999999997</v>
      </c>
      <c r="C357">
        <v>26</v>
      </c>
      <c r="E357" t="s">
        <v>21</v>
      </c>
    </row>
    <row r="358" spans="1:5" x14ac:dyDescent="0.25">
      <c r="A358">
        <v>-72.245740040000001</v>
      </c>
      <c r="B358">
        <v>-34.499078140000002</v>
      </c>
      <c r="C358">
        <v>1</v>
      </c>
      <c r="E358" t="s">
        <v>21</v>
      </c>
    </row>
    <row r="359" spans="1:5" x14ac:dyDescent="0.25">
      <c r="A359">
        <v>-72.236472699999993</v>
      </c>
      <c r="B359">
        <v>-34.495843000000001</v>
      </c>
      <c r="C359">
        <v>2</v>
      </c>
      <c r="E359" t="s">
        <v>21</v>
      </c>
    </row>
    <row r="360" spans="1:5" x14ac:dyDescent="0.25">
      <c r="A360">
        <v>-72.22966529</v>
      </c>
      <c r="B360">
        <v>-34.501014689999998</v>
      </c>
      <c r="C360">
        <v>3</v>
      </c>
      <c r="E360" t="s">
        <v>21</v>
      </c>
    </row>
    <row r="361" spans="1:5" x14ac:dyDescent="0.25">
      <c r="A361">
        <v>-72.224920710000006</v>
      </c>
      <c r="B361">
        <v>-34.505087000000003</v>
      </c>
      <c r="C361">
        <v>4</v>
      </c>
      <c r="E361" t="s">
        <v>21</v>
      </c>
    </row>
    <row r="362" spans="1:5" x14ac:dyDescent="0.25">
      <c r="A362">
        <v>-72.216448560000003</v>
      </c>
      <c r="B362">
        <v>-34.500563120000002</v>
      </c>
      <c r="C362">
        <v>5</v>
      </c>
      <c r="E362" t="s">
        <v>21</v>
      </c>
    </row>
    <row r="363" spans="1:5" x14ac:dyDescent="0.25">
      <c r="A363">
        <v>-72.208022060000005</v>
      </c>
      <c r="B363">
        <v>-34.495981100000002</v>
      </c>
      <c r="C363">
        <v>6</v>
      </c>
      <c r="E363" t="s">
        <v>21</v>
      </c>
    </row>
    <row r="364" spans="1:5" x14ac:dyDescent="0.25">
      <c r="A364">
        <v>-72.20385718</v>
      </c>
      <c r="B364">
        <v>-34.50106444</v>
      </c>
      <c r="C364">
        <v>7</v>
      </c>
      <c r="E364" t="s">
        <v>21</v>
      </c>
    </row>
    <row r="365" spans="1:5" x14ac:dyDescent="0.25">
      <c r="A365">
        <v>-72.198583380000002</v>
      </c>
      <c r="B365">
        <v>-34.504026019999998</v>
      </c>
      <c r="C365">
        <v>8</v>
      </c>
      <c r="E365" t="s">
        <v>21</v>
      </c>
    </row>
    <row r="366" spans="1:5" x14ac:dyDescent="0.25">
      <c r="A366">
        <v>-72.19023584</v>
      </c>
      <c r="B366">
        <v>-34.499354680000003</v>
      </c>
      <c r="C366">
        <v>9</v>
      </c>
      <c r="E366" t="s">
        <v>21</v>
      </c>
    </row>
    <row r="367" spans="1:5" x14ac:dyDescent="0.25">
      <c r="A367">
        <v>-72.18182358</v>
      </c>
      <c r="B367">
        <v>-34.494757329999999</v>
      </c>
      <c r="C367">
        <v>10</v>
      </c>
      <c r="E367" t="s">
        <v>21</v>
      </c>
    </row>
    <row r="368" spans="1:5" x14ac:dyDescent="0.25">
      <c r="A368">
        <v>-72.177283560000006</v>
      </c>
      <c r="B368">
        <v>-34.499189129999998</v>
      </c>
      <c r="C368">
        <v>11</v>
      </c>
      <c r="E368" t="s">
        <v>21</v>
      </c>
    </row>
    <row r="369" spans="1:5" x14ac:dyDescent="0.25">
      <c r="A369">
        <v>-72.174797900000002</v>
      </c>
      <c r="B369">
        <v>-34.507172689999997</v>
      </c>
      <c r="C369">
        <v>12</v>
      </c>
      <c r="E369" t="s">
        <v>21</v>
      </c>
    </row>
    <row r="370" spans="1:5" x14ac:dyDescent="0.25">
      <c r="A370">
        <v>-72.168705520000003</v>
      </c>
      <c r="B370">
        <v>-34.50754835</v>
      </c>
      <c r="C370">
        <v>13</v>
      </c>
      <c r="E370" t="s">
        <v>21</v>
      </c>
    </row>
    <row r="371" spans="1:5" x14ac:dyDescent="0.25">
      <c r="A371">
        <v>-72.160345100000001</v>
      </c>
      <c r="B371">
        <v>-34.502876399999998</v>
      </c>
      <c r="C371">
        <v>14</v>
      </c>
      <c r="E371" t="s">
        <v>21</v>
      </c>
    </row>
    <row r="372" spans="1:5" x14ac:dyDescent="0.25">
      <c r="A372">
        <v>-72.15203855</v>
      </c>
      <c r="B372">
        <v>-34.49825731</v>
      </c>
      <c r="C372">
        <v>15</v>
      </c>
      <c r="E372" t="s">
        <v>21</v>
      </c>
    </row>
    <row r="373" spans="1:5" x14ac:dyDescent="0.25">
      <c r="A373">
        <v>-72.143678410000007</v>
      </c>
      <c r="B373">
        <v>-34.493546070000001</v>
      </c>
      <c r="C373">
        <v>16</v>
      </c>
      <c r="D373">
        <v>13</v>
      </c>
      <c r="E373" t="s">
        <v>21</v>
      </c>
    </row>
    <row r="374" spans="1:5" x14ac:dyDescent="0.25">
      <c r="A374">
        <v>-72.135366450000006</v>
      </c>
      <c r="B374">
        <v>-34.488907849999997</v>
      </c>
      <c r="C374">
        <v>17</v>
      </c>
      <c r="E374" t="s">
        <v>21</v>
      </c>
    </row>
    <row r="375" spans="1:5" x14ac:dyDescent="0.25">
      <c r="A375">
        <v>-72.132562770000007</v>
      </c>
      <c r="B375">
        <v>-34.493890970000002</v>
      </c>
      <c r="C375">
        <v>18</v>
      </c>
      <c r="E375" t="s">
        <v>21</v>
      </c>
    </row>
    <row r="376" spans="1:5" x14ac:dyDescent="0.25">
      <c r="A376">
        <v>-72.132257710000005</v>
      </c>
      <c r="B376">
        <v>-34.502122309999997</v>
      </c>
      <c r="C376">
        <v>19</v>
      </c>
      <c r="E376" t="s">
        <v>21</v>
      </c>
    </row>
    <row r="377" spans="1:5" x14ac:dyDescent="0.25">
      <c r="A377">
        <v>-72.131651289999994</v>
      </c>
      <c r="B377">
        <v>-34.510222429999999</v>
      </c>
      <c r="C377">
        <v>20</v>
      </c>
      <c r="E377" t="s">
        <v>21</v>
      </c>
    </row>
    <row r="378" spans="1:5" x14ac:dyDescent="0.25">
      <c r="A378">
        <v>-72.123746530000005</v>
      </c>
      <c r="B378">
        <v>-34.50490688</v>
      </c>
      <c r="C378">
        <v>21</v>
      </c>
      <c r="E378" t="s">
        <v>21</v>
      </c>
    </row>
    <row r="379" spans="1:5" x14ac:dyDescent="0.25">
      <c r="A379">
        <v>-72.115891020000007</v>
      </c>
      <c r="B379">
        <v>-34.499666820000002</v>
      </c>
      <c r="C379">
        <v>22</v>
      </c>
      <c r="E379" t="s">
        <v>21</v>
      </c>
    </row>
    <row r="380" spans="1:5" x14ac:dyDescent="0.25">
      <c r="A380">
        <v>-72.108050030000001</v>
      </c>
      <c r="B380">
        <v>-34.494430020000003</v>
      </c>
      <c r="C380">
        <v>23</v>
      </c>
      <c r="E380" t="s">
        <v>21</v>
      </c>
    </row>
    <row r="381" spans="1:5" x14ac:dyDescent="0.25">
      <c r="A381">
        <v>-72.100179280000006</v>
      </c>
      <c r="B381">
        <v>-34.489234420000003</v>
      </c>
      <c r="C381">
        <v>24</v>
      </c>
      <c r="E381" t="s">
        <v>21</v>
      </c>
    </row>
    <row r="382" spans="1:5" x14ac:dyDescent="0.25">
      <c r="A382">
        <v>-72.092292369999996</v>
      </c>
      <c r="B382">
        <v>-34.484056789999997</v>
      </c>
      <c r="C382">
        <v>25</v>
      </c>
      <c r="E382" t="s">
        <v>21</v>
      </c>
    </row>
    <row r="383" spans="1:5" x14ac:dyDescent="0.25">
      <c r="A383">
        <v>-72.083846510000001</v>
      </c>
      <c r="B383">
        <v>-34.479699179999997</v>
      </c>
      <c r="C383">
        <v>26</v>
      </c>
      <c r="E383" t="s">
        <v>21</v>
      </c>
    </row>
    <row r="384" spans="1:5" x14ac:dyDescent="0.25">
      <c r="A384">
        <v>-72.075530360000002</v>
      </c>
      <c r="B384">
        <v>-34.475061539999999</v>
      </c>
      <c r="C384">
        <v>27</v>
      </c>
      <c r="E384" t="s">
        <v>21</v>
      </c>
    </row>
    <row r="385" spans="1:5" x14ac:dyDescent="0.25">
      <c r="A385">
        <v>-72.072665509999993</v>
      </c>
      <c r="B385">
        <v>-34.482777110000001</v>
      </c>
      <c r="C385">
        <v>28</v>
      </c>
      <c r="E385" t="s">
        <v>21</v>
      </c>
    </row>
    <row r="386" spans="1:5" x14ac:dyDescent="0.25">
      <c r="A386">
        <v>-72.069880080000004</v>
      </c>
      <c r="B386">
        <v>-34.490711429999998</v>
      </c>
      <c r="C386">
        <v>29</v>
      </c>
      <c r="E386" t="s">
        <v>21</v>
      </c>
    </row>
    <row r="387" spans="1:5" x14ac:dyDescent="0.25">
      <c r="A387">
        <v>-72.067125290000007</v>
      </c>
      <c r="B387">
        <v>-34.498662279999998</v>
      </c>
      <c r="C387">
        <v>30</v>
      </c>
      <c r="E387" t="s">
        <v>21</v>
      </c>
    </row>
    <row r="388" spans="1:5" x14ac:dyDescent="0.25">
      <c r="A388">
        <v>-72.057514310000002</v>
      </c>
      <c r="B388">
        <v>-34.500294369999999</v>
      </c>
      <c r="C388">
        <v>31</v>
      </c>
      <c r="E388" t="s">
        <v>21</v>
      </c>
    </row>
    <row r="389" spans="1:5" x14ac:dyDescent="0.25">
      <c r="A389">
        <v>-72.048526850000002</v>
      </c>
      <c r="B389">
        <v>-34.4986295</v>
      </c>
      <c r="C389">
        <v>32</v>
      </c>
      <c r="E389" t="s">
        <v>21</v>
      </c>
    </row>
    <row r="390" spans="1:5" x14ac:dyDescent="0.25">
      <c r="A390">
        <v>-72.045569069999999</v>
      </c>
      <c r="B390">
        <v>-34.490621310000002</v>
      </c>
      <c r="C390">
        <v>33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-71.729078880000003</v>
      </c>
      <c r="B551">
        <v>-32.509857099999998</v>
      </c>
      <c r="C551">
        <v>1</v>
      </c>
      <c r="E551" t="s">
        <v>21</v>
      </c>
    </row>
    <row r="552" spans="1:5" x14ac:dyDescent="0.25">
      <c r="A552">
        <v>-71.731540530000004</v>
      </c>
      <c r="B552">
        <v>-32.517918090000002</v>
      </c>
      <c r="C552">
        <v>2</v>
      </c>
      <c r="E552" t="s">
        <v>21</v>
      </c>
    </row>
    <row r="553" spans="1:5" x14ac:dyDescent="0.25">
      <c r="A553">
        <v>-71.734011170000002</v>
      </c>
      <c r="B553">
        <v>-32.526042949999997</v>
      </c>
      <c r="C553">
        <v>3</v>
      </c>
      <c r="E553" t="s">
        <v>21</v>
      </c>
    </row>
    <row r="554" spans="1:5" x14ac:dyDescent="0.25">
      <c r="A554">
        <v>-71.736442710000006</v>
      </c>
      <c r="B554">
        <v>-32.534091279999998</v>
      </c>
      <c r="C554">
        <v>4</v>
      </c>
      <c r="E554" t="s">
        <v>21</v>
      </c>
    </row>
    <row r="555" spans="1:5" x14ac:dyDescent="0.25">
      <c r="A555">
        <v>-71.738896170000004</v>
      </c>
      <c r="B555">
        <v>-32.542193920000003</v>
      </c>
      <c r="C555">
        <v>5</v>
      </c>
      <c r="E555" t="s">
        <v>21</v>
      </c>
    </row>
    <row r="556" spans="1:5" x14ac:dyDescent="0.25">
      <c r="A556">
        <v>-71.741374969999995</v>
      </c>
      <c r="B556">
        <v>-32.55030781</v>
      </c>
      <c r="C556">
        <v>6</v>
      </c>
      <c r="E556" t="s">
        <v>21</v>
      </c>
    </row>
    <row r="557" spans="1:5" x14ac:dyDescent="0.25">
      <c r="A557">
        <v>-71.743812730000002</v>
      </c>
      <c r="B557">
        <v>-32.558366450000001</v>
      </c>
      <c r="C557">
        <v>7</v>
      </c>
      <c r="E557" t="s">
        <v>21</v>
      </c>
    </row>
    <row r="558" spans="1:5" x14ac:dyDescent="0.25">
      <c r="A558">
        <v>-71.746259449999997</v>
      </c>
      <c r="B558">
        <v>-32.566456680000002</v>
      </c>
      <c r="C558">
        <v>8</v>
      </c>
      <c r="E558" t="s">
        <v>21</v>
      </c>
    </row>
    <row r="559" spans="1:5" x14ac:dyDescent="0.25">
      <c r="A559">
        <v>-71.748702530000003</v>
      </c>
      <c r="B559">
        <v>-32.574509720000002</v>
      </c>
      <c r="C559">
        <v>9</v>
      </c>
      <c r="E559" t="s">
        <v>21</v>
      </c>
    </row>
    <row r="560" spans="1:5" x14ac:dyDescent="0.25">
      <c r="A560">
        <v>-71.751173469999998</v>
      </c>
      <c r="B560">
        <v>-32.58262483</v>
      </c>
      <c r="C560">
        <v>10</v>
      </c>
      <c r="D560">
        <v>101</v>
      </c>
      <c r="E560" t="s">
        <v>21</v>
      </c>
    </row>
    <row r="561" spans="1:5" x14ac:dyDescent="0.25">
      <c r="A561">
        <v>-71.753614780000007</v>
      </c>
      <c r="B561">
        <v>-32.590710860000002</v>
      </c>
      <c r="C561">
        <v>11</v>
      </c>
      <c r="E561" t="s">
        <v>21</v>
      </c>
    </row>
    <row r="562" spans="1:5" x14ac:dyDescent="0.25">
      <c r="A562">
        <v>-71.756074609999999</v>
      </c>
      <c r="B562">
        <v>-32.598801190000003</v>
      </c>
      <c r="C562">
        <v>12</v>
      </c>
      <c r="E562" t="s">
        <v>21</v>
      </c>
    </row>
    <row r="563" spans="1:5" x14ac:dyDescent="0.25">
      <c r="A563">
        <v>-71.758533009999994</v>
      </c>
      <c r="B563">
        <v>-32.606909430000002</v>
      </c>
      <c r="C563">
        <v>13</v>
      </c>
      <c r="E563" t="s">
        <v>21</v>
      </c>
    </row>
    <row r="564" spans="1:5" x14ac:dyDescent="0.25">
      <c r="A564">
        <v>-71.760977650000001</v>
      </c>
      <c r="B564">
        <v>-32.614941760000001</v>
      </c>
      <c r="C564">
        <v>14</v>
      </c>
      <c r="E564" t="s">
        <v>21</v>
      </c>
    </row>
    <row r="565" spans="1:5" x14ac:dyDescent="0.25">
      <c r="A565">
        <v>-71.763423520000003</v>
      </c>
      <c r="B565">
        <v>-32.623015610000003</v>
      </c>
      <c r="C565">
        <v>15</v>
      </c>
      <c r="E565" t="s">
        <v>21</v>
      </c>
    </row>
    <row r="566" spans="1:5" x14ac:dyDescent="0.25">
      <c r="A566">
        <v>-71.765907740000003</v>
      </c>
      <c r="B566">
        <v>-32.631145070000002</v>
      </c>
      <c r="C566">
        <v>16</v>
      </c>
      <c r="E566" t="s">
        <v>21</v>
      </c>
    </row>
    <row r="567" spans="1:5" x14ac:dyDescent="0.25">
      <c r="A567">
        <v>-71.768310459999995</v>
      </c>
      <c r="B567">
        <v>-32.639189819999999</v>
      </c>
      <c r="C567">
        <v>17</v>
      </c>
      <c r="E567" t="s">
        <v>21</v>
      </c>
    </row>
    <row r="568" spans="1:5" x14ac:dyDescent="0.25">
      <c r="A568">
        <v>-71.770776699999999</v>
      </c>
      <c r="B568">
        <v>-32.647273859999999</v>
      </c>
      <c r="C568">
        <v>18</v>
      </c>
      <c r="E568" t="s">
        <v>21</v>
      </c>
    </row>
    <row r="569" spans="1:5" x14ac:dyDescent="0.25">
      <c r="A569">
        <v>-71.773240549999997</v>
      </c>
      <c r="B569">
        <v>-32.655350589999998</v>
      </c>
      <c r="C569">
        <v>19</v>
      </c>
      <c r="E569" t="s">
        <v>21</v>
      </c>
    </row>
    <row r="570" spans="1:5" x14ac:dyDescent="0.25">
      <c r="A570">
        <v>-71.775681129999995</v>
      </c>
      <c r="B570">
        <v>-32.663437950000002</v>
      </c>
      <c r="C570">
        <v>20</v>
      </c>
      <c r="E570" t="s">
        <v>21</v>
      </c>
    </row>
    <row r="571" spans="1:5" x14ac:dyDescent="0.25">
      <c r="A571">
        <v>-71.776109930000004</v>
      </c>
      <c r="B571">
        <v>-32.664817720000002</v>
      </c>
      <c r="C571">
        <v>21</v>
      </c>
      <c r="E571" t="s">
        <v>21</v>
      </c>
    </row>
    <row r="572" spans="1:5" x14ac:dyDescent="0.25">
      <c r="A572">
        <v>-71.916734950000006</v>
      </c>
      <c r="B572">
        <v>-33.504993290000002</v>
      </c>
      <c r="C572">
        <v>1</v>
      </c>
      <c r="E572" t="s">
        <v>21</v>
      </c>
    </row>
    <row r="573" spans="1:5" x14ac:dyDescent="0.25">
      <c r="A573">
        <v>-71.923035209999995</v>
      </c>
      <c r="B573">
        <v>-33.511522470000003</v>
      </c>
      <c r="C573">
        <v>2</v>
      </c>
      <c r="E573" t="s">
        <v>21</v>
      </c>
    </row>
    <row r="574" spans="1:5" x14ac:dyDescent="0.25">
      <c r="A574">
        <v>-71.929321270000003</v>
      </c>
      <c r="B574">
        <v>-33.518012599999999</v>
      </c>
      <c r="C574">
        <v>3</v>
      </c>
      <c r="E574" t="s">
        <v>21</v>
      </c>
    </row>
    <row r="575" spans="1:5" x14ac:dyDescent="0.25">
      <c r="A575">
        <v>-71.935575569999997</v>
      </c>
      <c r="B575">
        <v>-33.524465569999997</v>
      </c>
      <c r="C575">
        <v>4</v>
      </c>
      <c r="E575" t="s">
        <v>21</v>
      </c>
    </row>
    <row r="576" spans="1:5" x14ac:dyDescent="0.25">
      <c r="A576">
        <v>-71.94181519</v>
      </c>
      <c r="B576">
        <v>-33.530929270000001</v>
      </c>
      <c r="C576">
        <v>5</v>
      </c>
      <c r="E576" t="s">
        <v>21</v>
      </c>
    </row>
    <row r="577" spans="1:5" x14ac:dyDescent="0.25">
      <c r="A577">
        <v>-71.948093670000006</v>
      </c>
      <c r="B577">
        <v>-33.537429950000003</v>
      </c>
      <c r="C577">
        <v>6</v>
      </c>
      <c r="E577" t="s">
        <v>21</v>
      </c>
    </row>
    <row r="578" spans="1:5" x14ac:dyDescent="0.25">
      <c r="A578">
        <v>-71.954377129999997</v>
      </c>
      <c r="B578">
        <v>-33.543911870000002</v>
      </c>
      <c r="C578">
        <v>7</v>
      </c>
      <c r="E578" t="s">
        <v>21</v>
      </c>
    </row>
    <row r="579" spans="1:5" x14ac:dyDescent="0.25">
      <c r="A579">
        <v>-71.960658039999998</v>
      </c>
      <c r="B579">
        <v>-33.550374990000002</v>
      </c>
      <c r="C579">
        <v>8</v>
      </c>
      <c r="E579" t="s">
        <v>21</v>
      </c>
    </row>
    <row r="580" spans="1:5" x14ac:dyDescent="0.25">
      <c r="A580">
        <v>-71.96694918</v>
      </c>
      <c r="B580">
        <v>-33.556884250000003</v>
      </c>
      <c r="C580">
        <v>9</v>
      </c>
      <c r="E580" t="s">
        <v>21</v>
      </c>
    </row>
    <row r="581" spans="1:5" x14ac:dyDescent="0.25">
      <c r="A581">
        <v>-71.973223529999999</v>
      </c>
      <c r="B581">
        <v>-33.563365529999999</v>
      </c>
      <c r="C581">
        <v>10</v>
      </c>
      <c r="E581" t="s">
        <v>21</v>
      </c>
    </row>
    <row r="582" spans="1:5" x14ac:dyDescent="0.25">
      <c r="A582">
        <v>-71.979486730000005</v>
      </c>
      <c r="B582">
        <v>-33.569834870000001</v>
      </c>
      <c r="C582">
        <v>11</v>
      </c>
      <c r="E582" t="s">
        <v>21</v>
      </c>
    </row>
    <row r="583" spans="1:5" x14ac:dyDescent="0.25">
      <c r="A583">
        <v>-71.985778300000007</v>
      </c>
      <c r="B583">
        <v>-33.576333050000002</v>
      </c>
      <c r="C583">
        <v>12</v>
      </c>
      <c r="E583" t="s">
        <v>21</v>
      </c>
    </row>
    <row r="584" spans="1:5" x14ac:dyDescent="0.25">
      <c r="A584">
        <v>-71.992088080000002</v>
      </c>
      <c r="B584">
        <v>-33.582832009999997</v>
      </c>
      <c r="C584">
        <v>13</v>
      </c>
      <c r="D584">
        <v>107</v>
      </c>
      <c r="E584" t="s">
        <v>21</v>
      </c>
    </row>
    <row r="585" spans="1:5" x14ac:dyDescent="0.25">
      <c r="A585">
        <v>-71.998382879999994</v>
      </c>
      <c r="B585">
        <v>-33.589344599999997</v>
      </c>
      <c r="C585">
        <v>14</v>
      </c>
      <c r="E585" t="s">
        <v>21</v>
      </c>
    </row>
    <row r="586" spans="1:5" x14ac:dyDescent="0.25">
      <c r="A586">
        <v>-72.004653160000004</v>
      </c>
      <c r="B586">
        <v>-33.595804530000002</v>
      </c>
      <c r="C586">
        <v>15</v>
      </c>
      <c r="E586" t="s">
        <v>21</v>
      </c>
    </row>
    <row r="587" spans="1:5" x14ac:dyDescent="0.25">
      <c r="A587">
        <v>-72.010940610000006</v>
      </c>
      <c r="B587">
        <v>-33.602294180000001</v>
      </c>
      <c r="C587">
        <v>16</v>
      </c>
      <c r="E587" t="s">
        <v>21</v>
      </c>
    </row>
    <row r="588" spans="1:5" x14ac:dyDescent="0.25">
      <c r="A588">
        <v>-72.017260109999995</v>
      </c>
      <c r="B588">
        <v>-33.608817129999998</v>
      </c>
      <c r="C588">
        <v>17</v>
      </c>
      <c r="E588" t="s">
        <v>21</v>
      </c>
    </row>
    <row r="589" spans="1:5" x14ac:dyDescent="0.25">
      <c r="A589">
        <v>-72.023507550000005</v>
      </c>
      <c r="B589">
        <v>-33.615266120000001</v>
      </c>
      <c r="C589">
        <v>18</v>
      </c>
      <c r="E589" t="s">
        <v>21</v>
      </c>
    </row>
    <row r="590" spans="1:5" x14ac:dyDescent="0.25">
      <c r="A590">
        <v>-72.029791990000007</v>
      </c>
      <c r="B590">
        <v>-33.621748660000002</v>
      </c>
      <c r="C590">
        <v>19</v>
      </c>
      <c r="E590" t="s">
        <v>21</v>
      </c>
    </row>
    <row r="591" spans="1:5" x14ac:dyDescent="0.25">
      <c r="A591">
        <v>-72.036059690000002</v>
      </c>
      <c r="B591">
        <v>-33.628235330000003</v>
      </c>
      <c r="C591">
        <v>20</v>
      </c>
      <c r="E591" t="s">
        <v>21</v>
      </c>
    </row>
    <row r="592" spans="1:5" x14ac:dyDescent="0.25">
      <c r="A592">
        <v>-72.042398390000002</v>
      </c>
      <c r="B592">
        <v>-33.634724419999998</v>
      </c>
      <c r="C592">
        <v>21</v>
      </c>
      <c r="E592" t="s">
        <v>21</v>
      </c>
    </row>
    <row r="593" spans="1:5" x14ac:dyDescent="0.25">
      <c r="A593">
        <v>-72.048660290000001</v>
      </c>
      <c r="B593">
        <v>-33.641228849999997</v>
      </c>
      <c r="C593">
        <v>22</v>
      </c>
      <c r="E593" t="s">
        <v>21</v>
      </c>
    </row>
    <row r="594" spans="1:5" x14ac:dyDescent="0.25">
      <c r="A594">
        <v>-72.054950099999999</v>
      </c>
      <c r="B594">
        <v>-33.647721009999998</v>
      </c>
      <c r="C594">
        <v>23</v>
      </c>
      <c r="E594" t="s">
        <v>21</v>
      </c>
    </row>
    <row r="595" spans="1:5" x14ac:dyDescent="0.25">
      <c r="A595">
        <v>-72.061220039999995</v>
      </c>
      <c r="B595">
        <v>-33.654193229999997</v>
      </c>
      <c r="C595">
        <v>24</v>
      </c>
      <c r="E595" t="s">
        <v>21</v>
      </c>
    </row>
    <row r="596" spans="1:5" x14ac:dyDescent="0.25">
      <c r="A596">
        <v>-72.067495699999995</v>
      </c>
      <c r="B596">
        <v>-33.660653689999997</v>
      </c>
      <c r="C596">
        <v>25</v>
      </c>
      <c r="E596" t="s">
        <v>21</v>
      </c>
    </row>
    <row r="597" spans="1:5" x14ac:dyDescent="0.25">
      <c r="A597">
        <v>-72.073098220000006</v>
      </c>
      <c r="B597">
        <v>-33.667228260000002</v>
      </c>
      <c r="C597">
        <v>26</v>
      </c>
      <c r="E597" t="s">
        <v>21</v>
      </c>
    </row>
    <row r="598" spans="1:5" x14ac:dyDescent="0.25">
      <c r="A598">
        <v>-72.024356679999997</v>
      </c>
      <c r="B598">
        <v>-34.176157230000001</v>
      </c>
      <c r="C598">
        <v>1</v>
      </c>
      <c r="E598" t="s">
        <v>21</v>
      </c>
    </row>
    <row r="599" spans="1:5" x14ac:dyDescent="0.25">
      <c r="A599">
        <v>-72.024925870000004</v>
      </c>
      <c r="B599">
        <v>-34.184437940000002</v>
      </c>
      <c r="C599">
        <v>2</v>
      </c>
      <c r="E599" t="s">
        <v>21</v>
      </c>
    </row>
    <row r="600" spans="1:5" x14ac:dyDescent="0.25">
      <c r="A600">
        <v>-72.024263739999995</v>
      </c>
      <c r="B600">
        <v>-34.192737200000003</v>
      </c>
      <c r="C600">
        <v>3</v>
      </c>
      <c r="E600" t="s">
        <v>21</v>
      </c>
    </row>
    <row r="601" spans="1:5" x14ac:dyDescent="0.25">
      <c r="A601">
        <v>-72.023392529999995</v>
      </c>
      <c r="B601">
        <v>-34.20102756</v>
      </c>
      <c r="C601">
        <v>4</v>
      </c>
      <c r="E601" t="s">
        <v>21</v>
      </c>
    </row>
    <row r="602" spans="1:5" x14ac:dyDescent="0.25">
      <c r="A602">
        <v>-72.021683350000004</v>
      </c>
      <c r="B602">
        <v>-34.209244509999998</v>
      </c>
      <c r="C602">
        <v>5</v>
      </c>
      <c r="E602" t="s">
        <v>21</v>
      </c>
    </row>
    <row r="603" spans="1:5" x14ac:dyDescent="0.25">
      <c r="A603">
        <v>-72.019967730000005</v>
      </c>
      <c r="B603">
        <v>-34.217452139999999</v>
      </c>
      <c r="C603">
        <v>6</v>
      </c>
      <c r="E603" t="s">
        <v>21</v>
      </c>
    </row>
    <row r="604" spans="1:5" x14ac:dyDescent="0.25">
      <c r="A604">
        <v>-72.018132499999993</v>
      </c>
      <c r="B604">
        <v>-34.225627799999998</v>
      </c>
      <c r="C604">
        <v>7</v>
      </c>
      <c r="E604" t="s">
        <v>21</v>
      </c>
    </row>
    <row r="605" spans="1:5" x14ac:dyDescent="0.25">
      <c r="A605">
        <v>-72.016284679999998</v>
      </c>
      <c r="B605">
        <v>-34.233813609999999</v>
      </c>
      <c r="C605">
        <v>8</v>
      </c>
      <c r="E605" t="s">
        <v>21</v>
      </c>
    </row>
    <row r="606" spans="1:5" x14ac:dyDescent="0.25">
      <c r="A606">
        <v>-72.014494569999997</v>
      </c>
      <c r="B606">
        <v>-34.242020420000003</v>
      </c>
      <c r="C606">
        <v>9</v>
      </c>
      <c r="E606" t="s">
        <v>21</v>
      </c>
    </row>
    <row r="607" spans="1:5" x14ac:dyDescent="0.25">
      <c r="A607">
        <v>-72.012842809999995</v>
      </c>
      <c r="B607">
        <v>-34.250219289999997</v>
      </c>
      <c r="C607">
        <v>10</v>
      </c>
      <c r="D607">
        <v>111</v>
      </c>
      <c r="E607" t="s">
        <v>21</v>
      </c>
    </row>
    <row r="608" spans="1:5" x14ac:dyDescent="0.25">
      <c r="A608">
        <v>-72.011172639999998</v>
      </c>
      <c r="B608">
        <v>-34.258418749999997</v>
      </c>
      <c r="C608">
        <v>11</v>
      </c>
      <c r="E608" t="s">
        <v>21</v>
      </c>
    </row>
    <row r="609" spans="1:5" x14ac:dyDescent="0.25">
      <c r="A609">
        <v>-72.009415950000005</v>
      </c>
      <c r="B609">
        <v>-34.266637150000001</v>
      </c>
      <c r="C609">
        <v>12</v>
      </c>
      <c r="E609" t="s">
        <v>21</v>
      </c>
    </row>
    <row r="610" spans="1:5" x14ac:dyDescent="0.25">
      <c r="A610">
        <v>-72.007615299999998</v>
      </c>
      <c r="B610">
        <v>-34.27486133</v>
      </c>
      <c r="C610">
        <v>13</v>
      </c>
      <c r="E610" t="s">
        <v>21</v>
      </c>
    </row>
    <row r="611" spans="1:5" x14ac:dyDescent="0.25">
      <c r="A611">
        <v>-72.005905200000001</v>
      </c>
      <c r="B611">
        <v>-34.283075650000001</v>
      </c>
      <c r="C611">
        <v>14</v>
      </c>
      <c r="E611" t="s">
        <v>21</v>
      </c>
    </row>
    <row r="612" spans="1:5" x14ac:dyDescent="0.25">
      <c r="A612">
        <v>-72.004301040000001</v>
      </c>
      <c r="B612">
        <v>-34.291270230000002</v>
      </c>
      <c r="C612">
        <v>15</v>
      </c>
      <c r="E612" t="s">
        <v>21</v>
      </c>
    </row>
    <row r="613" spans="1:5" x14ac:dyDescent="0.25">
      <c r="A613">
        <v>-72.002733430000006</v>
      </c>
      <c r="B613">
        <v>-34.299544740000002</v>
      </c>
      <c r="C613">
        <v>16</v>
      </c>
      <c r="E613" t="s">
        <v>21</v>
      </c>
    </row>
    <row r="614" spans="1:5" x14ac:dyDescent="0.25">
      <c r="A614">
        <v>-72.001172929999996</v>
      </c>
      <c r="B614">
        <v>-34.307752030000003</v>
      </c>
      <c r="C614">
        <v>17</v>
      </c>
      <c r="E614" t="s">
        <v>21</v>
      </c>
    </row>
    <row r="615" spans="1:5" x14ac:dyDescent="0.25">
      <c r="A615">
        <v>-71.999548419999996</v>
      </c>
      <c r="B615">
        <v>-34.31599147</v>
      </c>
      <c r="C615">
        <v>18</v>
      </c>
      <c r="E615" t="s">
        <v>21</v>
      </c>
    </row>
    <row r="616" spans="1:5" x14ac:dyDescent="0.25">
      <c r="A616">
        <v>-71.997940589999999</v>
      </c>
      <c r="B616">
        <v>-34.324200089999998</v>
      </c>
      <c r="C616">
        <v>19</v>
      </c>
      <c r="E616" t="s">
        <v>21</v>
      </c>
    </row>
    <row r="617" spans="1:5" x14ac:dyDescent="0.25">
      <c r="A617">
        <v>-71.996356149999997</v>
      </c>
      <c r="B617">
        <v>-34.332394170000001</v>
      </c>
      <c r="C617">
        <v>20</v>
      </c>
      <c r="E617" t="s">
        <v>21</v>
      </c>
    </row>
    <row r="618" spans="1:5" x14ac:dyDescent="0.25">
      <c r="A618">
        <v>-72.259998659999994</v>
      </c>
      <c r="B618">
        <v>-34.342160419999999</v>
      </c>
      <c r="C618">
        <v>1</v>
      </c>
      <c r="E618" t="s">
        <v>21</v>
      </c>
    </row>
    <row r="619" spans="1:5" x14ac:dyDescent="0.25">
      <c r="A619">
        <v>-72.260001669999994</v>
      </c>
      <c r="B619">
        <v>-34.345716330000002</v>
      </c>
      <c r="C619">
        <v>2</v>
      </c>
      <c r="E619" t="s">
        <v>21</v>
      </c>
    </row>
    <row r="620" spans="1:5" x14ac:dyDescent="0.25">
      <c r="A620">
        <v>-72.259953240000002</v>
      </c>
      <c r="B620">
        <v>-34.38118068</v>
      </c>
      <c r="C620">
        <v>6</v>
      </c>
      <c r="E620" t="s">
        <v>21</v>
      </c>
    </row>
    <row r="621" spans="1:5" x14ac:dyDescent="0.25">
      <c r="A621">
        <v>-72.259912170000007</v>
      </c>
      <c r="B621">
        <v>-34.39214587</v>
      </c>
      <c r="C621">
        <v>7</v>
      </c>
      <c r="E621" t="s">
        <v>21</v>
      </c>
    </row>
    <row r="622" spans="1:5" x14ac:dyDescent="0.25">
      <c r="A622">
        <v>-72.259948199999997</v>
      </c>
      <c r="B622">
        <v>-34.400454830000001</v>
      </c>
      <c r="C622">
        <v>8</v>
      </c>
      <c r="E622" t="s">
        <v>21</v>
      </c>
    </row>
    <row r="623" spans="1:5" x14ac:dyDescent="0.25">
      <c r="A623">
        <v>-72.259938430000005</v>
      </c>
      <c r="B623">
        <v>-34.408744280000001</v>
      </c>
      <c r="C623">
        <v>9</v>
      </c>
      <c r="E623" t="s">
        <v>21</v>
      </c>
    </row>
    <row r="624" spans="1:5" x14ac:dyDescent="0.25">
      <c r="A624">
        <v>-72.259951670000007</v>
      </c>
      <c r="B624">
        <v>-34.41704661</v>
      </c>
      <c r="C624">
        <v>10</v>
      </c>
      <c r="E624" t="s">
        <v>21</v>
      </c>
    </row>
    <row r="625" spans="1:5" x14ac:dyDescent="0.25">
      <c r="A625">
        <v>-72.259884080000006</v>
      </c>
      <c r="B625">
        <v>-34.425380590000003</v>
      </c>
      <c r="C625">
        <v>11</v>
      </c>
      <c r="D625">
        <v>112</v>
      </c>
      <c r="E625" t="s">
        <v>21</v>
      </c>
    </row>
    <row r="626" spans="1:5" x14ac:dyDescent="0.25">
      <c r="A626">
        <v>-72.259899320000002</v>
      </c>
      <c r="B626">
        <v>-34.433692979999996</v>
      </c>
      <c r="C626">
        <v>12</v>
      </c>
      <c r="E626" t="s">
        <v>21</v>
      </c>
    </row>
    <row r="627" spans="1:5" x14ac:dyDescent="0.25">
      <c r="A627">
        <v>-72.259880890000005</v>
      </c>
      <c r="B627">
        <v>-34.442022209999998</v>
      </c>
      <c r="C627">
        <v>13</v>
      </c>
      <c r="E627" t="s">
        <v>21</v>
      </c>
    </row>
    <row r="628" spans="1:5" x14ac:dyDescent="0.25">
      <c r="A628">
        <v>-72.259911669999994</v>
      </c>
      <c r="B628">
        <v>-34.450333749999999</v>
      </c>
      <c r="C628">
        <v>14</v>
      </c>
      <c r="E628" t="s">
        <v>21</v>
      </c>
    </row>
    <row r="629" spans="1:5" x14ac:dyDescent="0.25">
      <c r="A629">
        <v>-72.259918749999997</v>
      </c>
      <c r="B629">
        <v>-34.458589189999998</v>
      </c>
      <c r="C629">
        <v>15</v>
      </c>
      <c r="E629" t="s">
        <v>21</v>
      </c>
    </row>
    <row r="630" spans="1:5" x14ac:dyDescent="0.25">
      <c r="A630">
        <v>-72.259917150000007</v>
      </c>
      <c r="B630">
        <v>-34.466942369999998</v>
      </c>
      <c r="C630">
        <v>16</v>
      </c>
      <c r="E630" t="s">
        <v>21</v>
      </c>
    </row>
    <row r="631" spans="1:5" x14ac:dyDescent="0.25">
      <c r="A631">
        <v>-72.259880679999995</v>
      </c>
      <c r="B631">
        <v>-34.475250019999997</v>
      </c>
      <c r="C631">
        <v>17</v>
      </c>
      <c r="E631" t="s">
        <v>21</v>
      </c>
    </row>
    <row r="632" spans="1:5" x14ac:dyDescent="0.25">
      <c r="A632">
        <v>-72.259840069999996</v>
      </c>
      <c r="B632">
        <v>-34.483514380000003</v>
      </c>
      <c r="C632">
        <v>18</v>
      </c>
      <c r="E632" t="s">
        <v>21</v>
      </c>
    </row>
    <row r="633" spans="1:5" x14ac:dyDescent="0.25">
      <c r="A633">
        <v>-72.259881640000003</v>
      </c>
      <c r="B633">
        <v>-34.491776819999998</v>
      </c>
      <c r="C633">
        <v>19</v>
      </c>
      <c r="E633" t="s">
        <v>21</v>
      </c>
    </row>
    <row r="634" spans="1:5" x14ac:dyDescent="0.25">
      <c r="A634">
        <v>-72.259886949999995</v>
      </c>
      <c r="B634">
        <v>-34.500045870000001</v>
      </c>
      <c r="C634">
        <v>20</v>
      </c>
      <c r="E634" t="s">
        <v>21</v>
      </c>
    </row>
    <row r="635" spans="1:5" x14ac:dyDescent="0.25">
      <c r="A635">
        <v>-72.60149423</v>
      </c>
      <c r="B635">
        <v>-34.991656329999998</v>
      </c>
      <c r="C635">
        <v>1</v>
      </c>
      <c r="E635" t="s">
        <v>21</v>
      </c>
    </row>
    <row r="636" spans="1:5" x14ac:dyDescent="0.25">
      <c r="A636">
        <v>-72.598541850000004</v>
      </c>
      <c r="B636">
        <v>-34.98368516</v>
      </c>
      <c r="C636">
        <v>2</v>
      </c>
      <c r="E636" t="s">
        <v>21</v>
      </c>
    </row>
    <row r="637" spans="1:5" x14ac:dyDescent="0.25">
      <c r="A637">
        <v>-72.595571530000001</v>
      </c>
      <c r="B637">
        <v>-34.975740610000003</v>
      </c>
      <c r="C637">
        <v>3</v>
      </c>
      <c r="E637" t="s">
        <v>21</v>
      </c>
    </row>
    <row r="638" spans="1:5" x14ac:dyDescent="0.25">
      <c r="A638">
        <v>-72.592590950000002</v>
      </c>
      <c r="B638">
        <v>-34.967782390000004</v>
      </c>
      <c r="C638">
        <v>4</v>
      </c>
      <c r="E638" t="s">
        <v>21</v>
      </c>
    </row>
    <row r="639" spans="1:5" x14ac:dyDescent="0.25">
      <c r="A639">
        <v>-72.58964014</v>
      </c>
      <c r="B639">
        <v>-34.959834839999999</v>
      </c>
      <c r="C639">
        <v>5</v>
      </c>
      <c r="E639" t="s">
        <v>21</v>
      </c>
    </row>
    <row r="640" spans="1:5" x14ac:dyDescent="0.25">
      <c r="A640">
        <v>-72.586681299999995</v>
      </c>
      <c r="B640">
        <v>-34.951840439999998</v>
      </c>
      <c r="C640">
        <v>6</v>
      </c>
      <c r="E640" t="s">
        <v>21</v>
      </c>
    </row>
    <row r="641" spans="1:5" x14ac:dyDescent="0.25">
      <c r="A641">
        <v>-72.583703830000005</v>
      </c>
      <c r="B641">
        <v>-34.943871880000003</v>
      </c>
      <c r="C641">
        <v>7</v>
      </c>
      <c r="E641" t="s">
        <v>21</v>
      </c>
    </row>
    <row r="642" spans="1:5" x14ac:dyDescent="0.25">
      <c r="A642">
        <v>-72.580739120000004</v>
      </c>
      <c r="B642">
        <v>-34.93586268</v>
      </c>
      <c r="C642">
        <v>8</v>
      </c>
      <c r="E642" t="s">
        <v>21</v>
      </c>
    </row>
    <row r="643" spans="1:5" x14ac:dyDescent="0.25">
      <c r="A643">
        <v>-72.577751449999994</v>
      </c>
      <c r="B643">
        <v>-34.927944920000002</v>
      </c>
      <c r="C643">
        <v>9</v>
      </c>
      <c r="E643" t="s">
        <v>21</v>
      </c>
    </row>
    <row r="644" spans="1:5" x14ac:dyDescent="0.25">
      <c r="A644">
        <v>-72.57478021</v>
      </c>
      <c r="B644">
        <v>-34.919960279999998</v>
      </c>
      <c r="C644">
        <v>10</v>
      </c>
      <c r="D644">
        <v>116</v>
      </c>
      <c r="E644" t="s">
        <v>21</v>
      </c>
    </row>
    <row r="645" spans="1:5" x14ac:dyDescent="0.25">
      <c r="A645">
        <v>-72.571820849999995</v>
      </c>
      <c r="B645">
        <v>-34.911950109999999</v>
      </c>
      <c r="C645">
        <v>11</v>
      </c>
      <c r="E645" t="s">
        <v>21</v>
      </c>
    </row>
    <row r="646" spans="1:5" x14ac:dyDescent="0.25">
      <c r="A646">
        <v>-72.568835390000004</v>
      </c>
      <c r="B646">
        <v>-34.90395324</v>
      </c>
      <c r="C646">
        <v>12</v>
      </c>
      <c r="E646" t="s">
        <v>21</v>
      </c>
    </row>
    <row r="647" spans="1:5" x14ac:dyDescent="0.25">
      <c r="A647">
        <v>-72.565887099999998</v>
      </c>
      <c r="B647">
        <v>-34.896010269999998</v>
      </c>
      <c r="C647">
        <v>13</v>
      </c>
      <c r="E647" t="s">
        <v>21</v>
      </c>
    </row>
    <row r="648" spans="1:5" x14ac:dyDescent="0.25">
      <c r="A648">
        <v>-72.562929519999997</v>
      </c>
      <c r="B648">
        <v>-34.888085369999999</v>
      </c>
      <c r="C648">
        <v>14</v>
      </c>
      <c r="E648" t="s">
        <v>21</v>
      </c>
    </row>
    <row r="649" spans="1:5" x14ac:dyDescent="0.25">
      <c r="A649">
        <v>-72.55992981</v>
      </c>
      <c r="B649">
        <v>-34.880068440000002</v>
      </c>
      <c r="C649">
        <v>15</v>
      </c>
      <c r="E649" t="s">
        <v>21</v>
      </c>
    </row>
    <row r="650" spans="1:5" x14ac:dyDescent="0.25">
      <c r="A650">
        <v>-72.556966500000001</v>
      </c>
      <c r="B650">
        <v>-34.872122849999997</v>
      </c>
      <c r="C650">
        <v>16</v>
      </c>
      <c r="E650" t="s">
        <v>21</v>
      </c>
    </row>
    <row r="651" spans="1:5" x14ac:dyDescent="0.25">
      <c r="A651">
        <v>-72.554021410000004</v>
      </c>
      <c r="B651">
        <v>-34.86415392</v>
      </c>
      <c r="C651">
        <v>17</v>
      </c>
      <c r="E651" t="s">
        <v>21</v>
      </c>
    </row>
    <row r="652" spans="1:5" x14ac:dyDescent="0.25">
      <c r="A652">
        <v>-72.551059050000006</v>
      </c>
      <c r="B652">
        <v>-34.856177729999999</v>
      </c>
      <c r="C652">
        <v>18</v>
      </c>
      <c r="E652" t="s">
        <v>21</v>
      </c>
    </row>
    <row r="653" spans="1:5" x14ac:dyDescent="0.25">
      <c r="A653">
        <v>-72.548075240000003</v>
      </c>
      <c r="B653">
        <v>-34.848191550000003</v>
      </c>
      <c r="C653">
        <v>19</v>
      </c>
      <c r="E653" t="s">
        <v>21</v>
      </c>
    </row>
    <row r="654" spans="1:5" x14ac:dyDescent="0.25">
      <c r="A654">
        <v>-72.54510981</v>
      </c>
      <c r="B654">
        <v>-34.840221079999999</v>
      </c>
      <c r="C654">
        <v>20</v>
      </c>
      <c r="E654" t="s">
        <v>21</v>
      </c>
    </row>
    <row r="655" spans="1:5" x14ac:dyDescent="0.25">
      <c r="A655">
        <v>-72.541027920000005</v>
      </c>
      <c r="B655">
        <v>-34.833531669999999</v>
      </c>
      <c r="C655">
        <v>21</v>
      </c>
      <c r="E655" t="s">
        <v>21</v>
      </c>
    </row>
    <row r="656" spans="1:5" x14ac:dyDescent="0.25">
      <c r="A656">
        <v>-72.832916209999993</v>
      </c>
      <c r="B656">
        <v>-35.32184488</v>
      </c>
      <c r="C656">
        <v>1</v>
      </c>
      <c r="E656" t="s">
        <v>21</v>
      </c>
    </row>
    <row r="657" spans="1:5" x14ac:dyDescent="0.25">
      <c r="A657">
        <v>-72.826431260000007</v>
      </c>
      <c r="B657">
        <v>-35.315365219999997</v>
      </c>
      <c r="C657">
        <v>2</v>
      </c>
      <c r="E657" t="s">
        <v>21</v>
      </c>
    </row>
    <row r="658" spans="1:5" x14ac:dyDescent="0.25">
      <c r="A658">
        <v>-72.820011379999997</v>
      </c>
      <c r="B658">
        <v>-35.308916269999997</v>
      </c>
      <c r="C658">
        <v>3</v>
      </c>
      <c r="E658" t="s">
        <v>21</v>
      </c>
    </row>
    <row r="659" spans="1:5" x14ac:dyDescent="0.25">
      <c r="A659">
        <v>-72.81358161</v>
      </c>
      <c r="B659">
        <v>-35.30249027</v>
      </c>
      <c r="C659">
        <v>4</v>
      </c>
      <c r="E659" t="s">
        <v>21</v>
      </c>
    </row>
    <row r="660" spans="1:5" x14ac:dyDescent="0.25">
      <c r="A660">
        <v>-72.807136580000005</v>
      </c>
      <c r="B660">
        <v>-35.29605067</v>
      </c>
      <c r="C660">
        <v>5</v>
      </c>
      <c r="E660" t="s">
        <v>21</v>
      </c>
    </row>
    <row r="661" spans="1:5" x14ac:dyDescent="0.25">
      <c r="A661">
        <v>-72.800713900000005</v>
      </c>
      <c r="B661">
        <v>-35.289592239999998</v>
      </c>
      <c r="C661">
        <v>6</v>
      </c>
      <c r="E661" t="s">
        <v>21</v>
      </c>
    </row>
    <row r="662" spans="1:5" x14ac:dyDescent="0.25">
      <c r="A662">
        <v>-72.794267759999997</v>
      </c>
      <c r="B662">
        <v>-35.283128759999997</v>
      </c>
      <c r="C662">
        <v>7</v>
      </c>
      <c r="E662" t="s">
        <v>21</v>
      </c>
    </row>
    <row r="663" spans="1:5" x14ac:dyDescent="0.25">
      <c r="A663">
        <v>-72.787833289999995</v>
      </c>
      <c r="B663">
        <v>-35.276704520000003</v>
      </c>
      <c r="C663">
        <v>8</v>
      </c>
      <c r="E663" t="s">
        <v>21</v>
      </c>
    </row>
    <row r="664" spans="1:5" x14ac:dyDescent="0.25">
      <c r="A664">
        <v>-72.781409679999996</v>
      </c>
      <c r="B664">
        <v>-35.270293639999998</v>
      </c>
      <c r="C664">
        <v>9</v>
      </c>
      <c r="E664" t="s">
        <v>21</v>
      </c>
    </row>
    <row r="665" spans="1:5" x14ac:dyDescent="0.25">
      <c r="A665">
        <v>-72.774958029999993</v>
      </c>
      <c r="B665">
        <v>-35.26383002</v>
      </c>
      <c r="C665">
        <v>10</v>
      </c>
      <c r="E665" t="s">
        <v>21</v>
      </c>
    </row>
    <row r="666" spans="1:5" x14ac:dyDescent="0.25">
      <c r="A666">
        <v>-72.768542049999994</v>
      </c>
      <c r="B666">
        <v>-35.257369109999999</v>
      </c>
      <c r="C666">
        <v>11</v>
      </c>
      <c r="E666" t="s">
        <v>21</v>
      </c>
    </row>
    <row r="667" spans="1:5" x14ac:dyDescent="0.25">
      <c r="A667">
        <v>-72.762100570000001</v>
      </c>
      <c r="B667">
        <v>-35.250931250000001</v>
      </c>
      <c r="C667">
        <v>12</v>
      </c>
      <c r="D667">
        <v>118</v>
      </c>
      <c r="E667" t="s">
        <v>21</v>
      </c>
    </row>
    <row r="668" spans="1:5" x14ac:dyDescent="0.25">
      <c r="A668">
        <v>-72.755674409999997</v>
      </c>
      <c r="B668">
        <v>-35.244494539999998</v>
      </c>
      <c r="C668">
        <v>13</v>
      </c>
      <c r="E668" t="s">
        <v>21</v>
      </c>
    </row>
    <row r="669" spans="1:5" x14ac:dyDescent="0.25">
      <c r="A669">
        <v>-72.749255349999999</v>
      </c>
      <c r="B669">
        <v>-35.238054429999998</v>
      </c>
      <c r="C669">
        <v>14</v>
      </c>
      <c r="E669" t="s">
        <v>21</v>
      </c>
    </row>
    <row r="670" spans="1:5" x14ac:dyDescent="0.25">
      <c r="A670">
        <v>-72.742805950000005</v>
      </c>
      <c r="B670">
        <v>-35.231607740000001</v>
      </c>
      <c r="C670">
        <v>15</v>
      </c>
      <c r="E670" t="s">
        <v>21</v>
      </c>
    </row>
    <row r="671" spans="1:5" x14ac:dyDescent="0.25">
      <c r="A671">
        <v>-72.736394579999995</v>
      </c>
      <c r="B671">
        <v>-35.225186280000003</v>
      </c>
      <c r="C671">
        <v>16</v>
      </c>
      <c r="E671" t="s">
        <v>21</v>
      </c>
    </row>
    <row r="672" spans="1:5" x14ac:dyDescent="0.25">
      <c r="A672">
        <v>-72.729923119999995</v>
      </c>
      <c r="B672">
        <v>-35.218711849999998</v>
      </c>
      <c r="C672">
        <v>17</v>
      </c>
      <c r="E672" t="s">
        <v>21</v>
      </c>
    </row>
    <row r="673" spans="1:5" x14ac:dyDescent="0.25">
      <c r="A673">
        <v>-72.723506330000006</v>
      </c>
      <c r="B673">
        <v>-35.212290109999998</v>
      </c>
      <c r="C673">
        <v>18</v>
      </c>
      <c r="E673" t="s">
        <v>21</v>
      </c>
    </row>
    <row r="674" spans="1:5" x14ac:dyDescent="0.25">
      <c r="A674">
        <v>-72.71703952</v>
      </c>
      <c r="B674">
        <v>-35.205829710000003</v>
      </c>
      <c r="C674">
        <v>19</v>
      </c>
      <c r="E674" t="s">
        <v>21</v>
      </c>
    </row>
    <row r="675" spans="1:5" x14ac:dyDescent="0.25">
      <c r="A675">
        <v>-72.710622619999995</v>
      </c>
      <c r="B675">
        <v>-35.199392209999999</v>
      </c>
      <c r="C675">
        <v>20</v>
      </c>
      <c r="E675" t="s">
        <v>21</v>
      </c>
    </row>
    <row r="676" spans="1:5" x14ac:dyDescent="0.25">
      <c r="A676">
        <v>-72.704196249999995</v>
      </c>
      <c r="B676">
        <v>-35.19291115</v>
      </c>
      <c r="C676">
        <v>21</v>
      </c>
      <c r="E676" t="s">
        <v>21</v>
      </c>
    </row>
    <row r="677" spans="1:5" x14ac:dyDescent="0.25">
      <c r="A677">
        <v>-72.697760959999997</v>
      </c>
      <c r="B677">
        <v>-35.186480019999998</v>
      </c>
      <c r="C677">
        <v>22</v>
      </c>
      <c r="E677" t="s">
        <v>21</v>
      </c>
    </row>
    <row r="678" spans="1:5" x14ac:dyDescent="0.25">
      <c r="A678">
        <v>-72.691293360000003</v>
      </c>
      <c r="B678">
        <v>-35.18000747</v>
      </c>
      <c r="C678">
        <v>23</v>
      </c>
      <c r="E678" t="s">
        <v>21</v>
      </c>
    </row>
    <row r="679" spans="1:5" x14ac:dyDescent="0.25">
      <c r="A679">
        <v>-72.684900020000001</v>
      </c>
      <c r="B679">
        <v>-35.173585989999999</v>
      </c>
      <c r="C679">
        <v>24</v>
      </c>
      <c r="E679" t="s">
        <v>21</v>
      </c>
    </row>
    <row r="680" spans="1:5" x14ac:dyDescent="0.25">
      <c r="A680">
        <v>-72.678234970000005</v>
      </c>
      <c r="B680">
        <v>-35.167395030000002</v>
      </c>
      <c r="C680">
        <v>25</v>
      </c>
      <c r="E680" t="s">
        <v>21</v>
      </c>
    </row>
    <row r="681" spans="1:5" x14ac:dyDescent="0.25">
      <c r="A681">
        <v>-71.493156839999997</v>
      </c>
      <c r="B681">
        <v>-32.505340740000001</v>
      </c>
      <c r="C681">
        <v>1</v>
      </c>
      <c r="E681" t="s">
        <v>21</v>
      </c>
    </row>
    <row r="682" spans="1:5" x14ac:dyDescent="0.25">
      <c r="A682">
        <v>-71.498717850000006</v>
      </c>
      <c r="B682">
        <v>-32.512217339999999</v>
      </c>
      <c r="C682">
        <v>2</v>
      </c>
      <c r="E682" t="s">
        <v>21</v>
      </c>
    </row>
    <row r="683" spans="1:5" x14ac:dyDescent="0.25">
      <c r="A683">
        <v>-71.4915716</v>
      </c>
      <c r="B683">
        <v>-32.526552150000001</v>
      </c>
      <c r="C683">
        <v>3</v>
      </c>
      <c r="E683" t="s">
        <v>21</v>
      </c>
    </row>
    <row r="684" spans="1:5" x14ac:dyDescent="0.25">
      <c r="A684">
        <v>-71.490794800000003</v>
      </c>
      <c r="B684">
        <v>-32.53488291</v>
      </c>
      <c r="C684">
        <v>4</v>
      </c>
      <c r="E684" t="s">
        <v>21</v>
      </c>
    </row>
    <row r="685" spans="1:5" x14ac:dyDescent="0.25">
      <c r="A685">
        <v>-71.490468579999998</v>
      </c>
      <c r="B685">
        <v>-32.543220900000001</v>
      </c>
      <c r="C685">
        <v>5</v>
      </c>
      <c r="D685">
        <v>501</v>
      </c>
      <c r="E685" t="s">
        <v>21</v>
      </c>
    </row>
    <row r="686" spans="1:5" x14ac:dyDescent="0.25">
      <c r="A686">
        <v>-71.490247330000003</v>
      </c>
      <c r="B686">
        <v>-32.551535620000003</v>
      </c>
      <c r="C686">
        <v>6</v>
      </c>
      <c r="E686" t="s">
        <v>21</v>
      </c>
    </row>
    <row r="687" spans="1:5" x14ac:dyDescent="0.25">
      <c r="A687">
        <v>-71.490596229999994</v>
      </c>
      <c r="B687">
        <v>-32.559878980000001</v>
      </c>
      <c r="C687">
        <v>7</v>
      </c>
      <c r="E687" t="s">
        <v>21</v>
      </c>
    </row>
    <row r="688" spans="1:5" x14ac:dyDescent="0.25">
      <c r="A688">
        <v>-71.491730919999995</v>
      </c>
      <c r="B688">
        <v>-32.568171130000003</v>
      </c>
      <c r="C688">
        <v>8</v>
      </c>
      <c r="E688" t="s">
        <v>21</v>
      </c>
    </row>
    <row r="689" spans="1:5" x14ac:dyDescent="0.25">
      <c r="A689">
        <v>-71.492762760000005</v>
      </c>
      <c r="B689">
        <v>-32.576464270000002</v>
      </c>
      <c r="C689">
        <v>9</v>
      </c>
      <c r="E689" t="s">
        <v>21</v>
      </c>
    </row>
    <row r="690" spans="1:5" x14ac:dyDescent="0.25">
      <c r="A690">
        <v>-71.493904529999995</v>
      </c>
      <c r="B690">
        <v>-32.584751249999997</v>
      </c>
      <c r="C690">
        <v>10</v>
      </c>
      <c r="E690" t="s">
        <v>21</v>
      </c>
    </row>
    <row r="691" spans="1:5" x14ac:dyDescent="0.25">
      <c r="A691">
        <v>-71.49507199</v>
      </c>
      <c r="B691">
        <v>-32.593041960000001</v>
      </c>
      <c r="C691">
        <v>11</v>
      </c>
      <c r="E691" t="s">
        <v>21</v>
      </c>
    </row>
    <row r="692" spans="1:5" x14ac:dyDescent="0.25">
      <c r="A692">
        <v>-71.493719290000001</v>
      </c>
      <c r="B692">
        <v>-32.601329870000001</v>
      </c>
      <c r="C692">
        <v>12</v>
      </c>
      <c r="E692" t="s">
        <v>21</v>
      </c>
    </row>
    <row r="693" spans="1:5" x14ac:dyDescent="0.25">
      <c r="A693">
        <v>-71.492385999999996</v>
      </c>
      <c r="B693">
        <v>-32.609579310000001</v>
      </c>
      <c r="C693">
        <v>13</v>
      </c>
      <c r="E693" t="s">
        <v>21</v>
      </c>
    </row>
    <row r="694" spans="1:5" x14ac:dyDescent="0.25">
      <c r="A694">
        <v>-71.491029490000003</v>
      </c>
      <c r="B694">
        <v>-32.61783294</v>
      </c>
      <c r="C694">
        <v>14</v>
      </c>
      <c r="E694" t="s">
        <v>21</v>
      </c>
    </row>
    <row r="695" spans="1:5" x14ac:dyDescent="0.25">
      <c r="A695">
        <v>-71.489662319999994</v>
      </c>
      <c r="B695">
        <v>-32.626114950000002</v>
      </c>
      <c r="C695">
        <v>15</v>
      </c>
      <c r="E695" t="s">
        <v>21</v>
      </c>
    </row>
    <row r="696" spans="1:5" x14ac:dyDescent="0.25">
      <c r="A696">
        <v>-71.486901900000007</v>
      </c>
      <c r="B696">
        <v>-32.633842719999997</v>
      </c>
      <c r="C696">
        <v>16</v>
      </c>
      <c r="E696" t="s">
        <v>21</v>
      </c>
    </row>
    <row r="697" spans="1:5" x14ac:dyDescent="0.25">
      <c r="A697">
        <v>-71.480910600000001</v>
      </c>
      <c r="B697">
        <v>-32.640493739999997</v>
      </c>
      <c r="C697">
        <v>17</v>
      </c>
      <c r="E697" t="s">
        <v>21</v>
      </c>
    </row>
    <row r="698" spans="1:5" x14ac:dyDescent="0.25">
      <c r="A698">
        <v>-71.474940020000005</v>
      </c>
      <c r="B698">
        <v>-32.647118769999999</v>
      </c>
      <c r="C698">
        <v>18</v>
      </c>
      <c r="E698" t="s">
        <v>21</v>
      </c>
    </row>
    <row r="699" spans="1:5" x14ac:dyDescent="0.25">
      <c r="A699">
        <v>-71.468914859999998</v>
      </c>
      <c r="B699">
        <v>-32.653756809999997</v>
      </c>
      <c r="C699">
        <v>19</v>
      </c>
      <c r="E699" t="s">
        <v>21</v>
      </c>
    </row>
    <row r="700" spans="1:5" x14ac:dyDescent="0.25">
      <c r="A700">
        <v>-71.462920159999996</v>
      </c>
      <c r="B700">
        <v>-32.660375029999997</v>
      </c>
      <c r="C700">
        <v>20</v>
      </c>
      <c r="E700" t="s">
        <v>21</v>
      </c>
    </row>
    <row r="701" spans="1:5" x14ac:dyDescent="0.25">
      <c r="A701">
        <v>-71.457831630000001</v>
      </c>
      <c r="B701">
        <v>-32.666939200000002</v>
      </c>
      <c r="C701">
        <v>21</v>
      </c>
      <c r="E701" t="s">
        <v>21</v>
      </c>
    </row>
    <row r="702" spans="1:5" x14ac:dyDescent="0.25">
      <c r="A702">
        <v>-71.466690560000004</v>
      </c>
      <c r="B702">
        <v>-32.672848399999999</v>
      </c>
      <c r="C702">
        <v>1</v>
      </c>
      <c r="E702" t="s">
        <v>21</v>
      </c>
    </row>
    <row r="703" spans="1:5" x14ac:dyDescent="0.25">
      <c r="A703">
        <v>-71.474355990000006</v>
      </c>
      <c r="B703">
        <v>-32.678135470000001</v>
      </c>
      <c r="C703">
        <v>2</v>
      </c>
      <c r="E703" t="s">
        <v>21</v>
      </c>
    </row>
    <row r="704" spans="1:5" x14ac:dyDescent="0.25">
      <c r="A704">
        <v>-71.481984699999998</v>
      </c>
      <c r="B704">
        <v>-32.6834037</v>
      </c>
      <c r="C704">
        <v>3</v>
      </c>
      <c r="E704" t="s">
        <v>21</v>
      </c>
    </row>
    <row r="705" spans="1:5" x14ac:dyDescent="0.25">
      <c r="A705">
        <v>-71.489610220000003</v>
      </c>
      <c r="B705">
        <v>-32.688662819999998</v>
      </c>
      <c r="C705">
        <v>4</v>
      </c>
      <c r="E705" t="s">
        <v>21</v>
      </c>
    </row>
    <row r="706" spans="1:5" x14ac:dyDescent="0.25">
      <c r="A706">
        <v>-71.497272580000001</v>
      </c>
      <c r="B706">
        <v>-32.6939663</v>
      </c>
      <c r="C706">
        <v>5</v>
      </c>
      <c r="E706" t="s">
        <v>21</v>
      </c>
    </row>
    <row r="707" spans="1:5" x14ac:dyDescent="0.25">
      <c r="A707">
        <v>-71.504310320000002</v>
      </c>
      <c r="B707">
        <v>-32.69213293</v>
      </c>
      <c r="C707">
        <v>6</v>
      </c>
      <c r="E707" t="s">
        <v>21</v>
      </c>
    </row>
    <row r="708" spans="1:5" x14ac:dyDescent="0.25">
      <c r="A708">
        <v>-71.5108994</v>
      </c>
      <c r="B708">
        <v>-32.685908769999998</v>
      </c>
      <c r="C708">
        <v>7</v>
      </c>
      <c r="E708" t="s">
        <v>21</v>
      </c>
    </row>
    <row r="709" spans="1:5" x14ac:dyDescent="0.25">
      <c r="A709">
        <v>-71.517454529999995</v>
      </c>
      <c r="B709">
        <v>-32.679730470000003</v>
      </c>
      <c r="C709">
        <v>8</v>
      </c>
      <c r="D709">
        <v>502</v>
      </c>
      <c r="E709" t="s">
        <v>21</v>
      </c>
    </row>
    <row r="710" spans="1:5" x14ac:dyDescent="0.25">
      <c r="A710">
        <v>-71.525672749999998</v>
      </c>
      <c r="B710">
        <v>-32.67671395</v>
      </c>
      <c r="C710">
        <v>9</v>
      </c>
      <c r="E710" t="s">
        <v>21</v>
      </c>
    </row>
    <row r="711" spans="1:5" x14ac:dyDescent="0.25">
      <c r="A711">
        <v>-71.535533209999997</v>
      </c>
      <c r="B711">
        <v>-32.676822450000003</v>
      </c>
      <c r="C711">
        <v>10</v>
      </c>
      <c r="E711" t="s">
        <v>21</v>
      </c>
    </row>
    <row r="712" spans="1:5" x14ac:dyDescent="0.25">
      <c r="A712">
        <v>-71.545426019999994</v>
      </c>
      <c r="B712">
        <v>-32.676871149999997</v>
      </c>
      <c r="C712">
        <v>11</v>
      </c>
      <c r="E712" t="s">
        <v>21</v>
      </c>
    </row>
    <row r="713" spans="1:5" x14ac:dyDescent="0.25">
      <c r="A713">
        <v>-71.550691549999996</v>
      </c>
      <c r="B713">
        <v>-32.682234819999998</v>
      </c>
      <c r="C713">
        <v>12</v>
      </c>
      <c r="E713" t="s">
        <v>21</v>
      </c>
    </row>
    <row r="714" spans="1:5" x14ac:dyDescent="0.25">
      <c r="A714">
        <v>-71.55442798</v>
      </c>
      <c r="B714">
        <v>-32.689934479999998</v>
      </c>
      <c r="C714">
        <v>13</v>
      </c>
      <c r="E714" t="s">
        <v>21</v>
      </c>
    </row>
    <row r="715" spans="1:5" x14ac:dyDescent="0.25">
      <c r="A715">
        <v>-71.558305180000005</v>
      </c>
      <c r="B715">
        <v>-32.697630599999997</v>
      </c>
      <c r="C715">
        <v>14</v>
      </c>
      <c r="E715" t="s">
        <v>21</v>
      </c>
    </row>
    <row r="716" spans="1:5" x14ac:dyDescent="0.25">
      <c r="A716">
        <v>-71.562234799999999</v>
      </c>
      <c r="B716">
        <v>-32.705274060000001</v>
      </c>
      <c r="C716">
        <v>15</v>
      </c>
      <c r="E716" t="s">
        <v>21</v>
      </c>
    </row>
    <row r="717" spans="1:5" x14ac:dyDescent="0.25">
      <c r="A717">
        <v>-71.566178469999997</v>
      </c>
      <c r="B717">
        <v>-32.7129616</v>
      </c>
      <c r="C717">
        <v>16</v>
      </c>
      <c r="E717" t="s">
        <v>21</v>
      </c>
    </row>
    <row r="718" spans="1:5" x14ac:dyDescent="0.25">
      <c r="A718">
        <v>-71.569726669999994</v>
      </c>
      <c r="B718">
        <v>-32.720696189999998</v>
      </c>
      <c r="C718">
        <v>17</v>
      </c>
      <c r="E718" t="s">
        <v>21</v>
      </c>
    </row>
    <row r="719" spans="1:5" x14ac:dyDescent="0.25">
      <c r="A719">
        <v>-71.56988527</v>
      </c>
      <c r="B719">
        <v>-32.729056569999997</v>
      </c>
      <c r="C719">
        <v>18</v>
      </c>
      <c r="E719" t="s">
        <v>21</v>
      </c>
    </row>
    <row r="720" spans="1:5" x14ac:dyDescent="0.25">
      <c r="A720">
        <v>-71.570110769999999</v>
      </c>
      <c r="B720">
        <v>-32.737402279999998</v>
      </c>
      <c r="C720">
        <v>19</v>
      </c>
      <c r="E720" t="s">
        <v>21</v>
      </c>
    </row>
    <row r="721" spans="1:5" x14ac:dyDescent="0.25">
      <c r="A721">
        <v>-71.570364029999993</v>
      </c>
      <c r="B721">
        <v>-32.745740859999998</v>
      </c>
      <c r="C721">
        <v>20</v>
      </c>
      <c r="E721" t="s">
        <v>21</v>
      </c>
    </row>
    <row r="722" spans="1:5" x14ac:dyDescent="0.25">
      <c r="A722">
        <v>-71.570505310000001</v>
      </c>
      <c r="B722">
        <v>-32.754105029999998</v>
      </c>
      <c r="C722">
        <v>21</v>
      </c>
      <c r="E722" t="s">
        <v>21</v>
      </c>
    </row>
    <row r="723" spans="1:5" x14ac:dyDescent="0.25">
      <c r="A723">
        <v>-71.571493739999994</v>
      </c>
      <c r="B723">
        <v>-32.762358650000003</v>
      </c>
      <c r="C723">
        <v>22</v>
      </c>
      <c r="E723" t="s">
        <v>21</v>
      </c>
    </row>
    <row r="724" spans="1:5" x14ac:dyDescent="0.25">
      <c r="A724">
        <v>-71.572295530000005</v>
      </c>
      <c r="B724">
        <v>-32.770709089999997</v>
      </c>
      <c r="C724">
        <v>23</v>
      </c>
      <c r="E724" t="s">
        <v>21</v>
      </c>
    </row>
    <row r="725" spans="1:5" x14ac:dyDescent="0.25">
      <c r="A725">
        <v>-71.57344578</v>
      </c>
      <c r="B725">
        <v>-32.778936940000001</v>
      </c>
      <c r="C725">
        <v>24</v>
      </c>
      <c r="E725" t="s">
        <v>21</v>
      </c>
    </row>
    <row r="726" spans="1:5" x14ac:dyDescent="0.25">
      <c r="A726">
        <v>-71.58001951</v>
      </c>
      <c r="B726">
        <v>-32.785070339999997</v>
      </c>
      <c r="C726">
        <v>25</v>
      </c>
      <c r="E726" t="s">
        <v>21</v>
      </c>
    </row>
    <row r="727" spans="1:5" x14ac:dyDescent="0.25">
      <c r="A727">
        <v>-71.576879899999994</v>
      </c>
      <c r="B727">
        <v>-32.792831679999999</v>
      </c>
      <c r="C727">
        <v>26</v>
      </c>
      <c r="E727" t="s">
        <v>21</v>
      </c>
    </row>
    <row r="728" spans="1:5" x14ac:dyDescent="0.25">
      <c r="A728">
        <v>-71.570725870000004</v>
      </c>
      <c r="B728">
        <v>-32.799375499999996</v>
      </c>
      <c r="C728">
        <v>27</v>
      </c>
      <c r="E728" t="s">
        <v>21</v>
      </c>
    </row>
    <row r="729" spans="1:5" x14ac:dyDescent="0.25">
      <c r="A729">
        <v>-71.565088110000005</v>
      </c>
      <c r="B729">
        <v>-32.806123960000001</v>
      </c>
      <c r="C729">
        <v>28</v>
      </c>
      <c r="E729" t="s">
        <v>21</v>
      </c>
    </row>
    <row r="730" spans="1:5" x14ac:dyDescent="0.25">
      <c r="A730">
        <v>-71.561667279999995</v>
      </c>
      <c r="B730">
        <v>-32.813994010000002</v>
      </c>
      <c r="C730">
        <v>29</v>
      </c>
      <c r="E730" t="s">
        <v>21</v>
      </c>
    </row>
    <row r="731" spans="1:5" x14ac:dyDescent="0.25">
      <c r="A731">
        <v>-71.558298230000005</v>
      </c>
      <c r="B731">
        <v>-32.821842070000002</v>
      </c>
      <c r="C731">
        <v>30</v>
      </c>
      <c r="E731" t="s">
        <v>21</v>
      </c>
    </row>
    <row r="732" spans="1:5" x14ac:dyDescent="0.25">
      <c r="A732">
        <v>-71.554897139999994</v>
      </c>
      <c r="B732">
        <v>-32.82970186</v>
      </c>
      <c r="C732">
        <v>31</v>
      </c>
      <c r="E732" t="s">
        <v>21</v>
      </c>
    </row>
    <row r="733" spans="1:5" x14ac:dyDescent="0.25">
      <c r="A733">
        <v>-71.553143329999997</v>
      </c>
      <c r="B733">
        <v>-32.834304330000002</v>
      </c>
      <c r="C733">
        <v>32</v>
      </c>
      <c r="E733" t="s">
        <v>21</v>
      </c>
    </row>
    <row r="734" spans="1:5" x14ac:dyDescent="0.25">
      <c r="A734">
        <v>-71.573182930000002</v>
      </c>
      <c r="B734">
        <v>-32.846427810000002</v>
      </c>
      <c r="C734">
        <v>1</v>
      </c>
      <c r="E734" t="s">
        <v>21</v>
      </c>
    </row>
    <row r="735" spans="1:5" x14ac:dyDescent="0.25">
      <c r="A735">
        <v>-71.580701599999998</v>
      </c>
      <c r="B735">
        <v>-32.85184778</v>
      </c>
      <c r="C735">
        <v>2</v>
      </c>
      <c r="E735" t="s">
        <v>21</v>
      </c>
    </row>
    <row r="736" spans="1:5" x14ac:dyDescent="0.25">
      <c r="A736">
        <v>-71.588198629999994</v>
      </c>
      <c r="B736">
        <v>-32.85728409</v>
      </c>
      <c r="C736">
        <v>3</v>
      </c>
      <c r="E736" t="s">
        <v>21</v>
      </c>
    </row>
    <row r="737" spans="1:5" x14ac:dyDescent="0.25">
      <c r="A737">
        <v>-71.595666780000002</v>
      </c>
      <c r="B737">
        <v>-32.862720690000003</v>
      </c>
      <c r="C737">
        <v>4</v>
      </c>
      <c r="E737" t="s">
        <v>21</v>
      </c>
    </row>
    <row r="738" spans="1:5" x14ac:dyDescent="0.25">
      <c r="A738">
        <v>-71.598741169999997</v>
      </c>
      <c r="B738">
        <v>-32.869437519999998</v>
      </c>
      <c r="C738">
        <v>5</v>
      </c>
      <c r="D738">
        <v>503</v>
      </c>
      <c r="E738" t="s">
        <v>21</v>
      </c>
    </row>
    <row r="739" spans="1:5" x14ac:dyDescent="0.25">
      <c r="A739">
        <v>-71.596566480000007</v>
      </c>
      <c r="B739">
        <v>-32.877619439999997</v>
      </c>
      <c r="C739">
        <v>6</v>
      </c>
      <c r="E739" t="s">
        <v>21</v>
      </c>
    </row>
    <row r="740" spans="1:5" x14ac:dyDescent="0.25">
      <c r="A740">
        <v>-71.594463500000003</v>
      </c>
      <c r="B740">
        <v>-32.885753999999999</v>
      </c>
      <c r="C740">
        <v>7</v>
      </c>
      <c r="E740" t="s">
        <v>21</v>
      </c>
    </row>
    <row r="741" spans="1:5" x14ac:dyDescent="0.25">
      <c r="A741">
        <v>-71.592282929999996</v>
      </c>
      <c r="B741">
        <v>-32.893912839999999</v>
      </c>
      <c r="C741">
        <v>8</v>
      </c>
      <c r="E741" t="s">
        <v>21</v>
      </c>
    </row>
    <row r="742" spans="1:5" x14ac:dyDescent="0.25">
      <c r="A742">
        <v>-71.590138390000007</v>
      </c>
      <c r="B742">
        <v>-32.902039819999999</v>
      </c>
      <c r="C742">
        <v>9</v>
      </c>
      <c r="E742" t="s">
        <v>21</v>
      </c>
    </row>
    <row r="743" spans="1:5" x14ac:dyDescent="0.25">
      <c r="A743">
        <v>-71.587978309999997</v>
      </c>
      <c r="B743">
        <v>-32.9101687</v>
      </c>
      <c r="C743">
        <v>10</v>
      </c>
      <c r="E743" t="s">
        <v>21</v>
      </c>
    </row>
    <row r="744" spans="1:5" x14ac:dyDescent="0.25">
      <c r="A744">
        <v>-71.585833940000001</v>
      </c>
      <c r="B744">
        <v>-32.918318460000002</v>
      </c>
      <c r="C744">
        <v>11</v>
      </c>
      <c r="E744" t="s">
        <v>21</v>
      </c>
    </row>
    <row r="745" spans="1:5" x14ac:dyDescent="0.25">
      <c r="A745">
        <v>-71.583651649999993</v>
      </c>
      <c r="B745">
        <v>-32.926459569999999</v>
      </c>
      <c r="C745">
        <v>12</v>
      </c>
      <c r="E745" t="s">
        <v>21</v>
      </c>
    </row>
    <row r="746" spans="1:5" x14ac:dyDescent="0.25">
      <c r="A746">
        <v>-71.581512570000001</v>
      </c>
      <c r="B746">
        <v>-32.934596669999998</v>
      </c>
      <c r="C746">
        <v>13</v>
      </c>
      <c r="E746" t="s">
        <v>21</v>
      </c>
    </row>
    <row r="747" spans="1:5" x14ac:dyDescent="0.25">
      <c r="A747">
        <v>-71.579341099999994</v>
      </c>
      <c r="B747">
        <v>-32.942718169999999</v>
      </c>
      <c r="C747">
        <v>14</v>
      </c>
      <c r="E747" t="s">
        <v>21</v>
      </c>
    </row>
    <row r="748" spans="1:5" x14ac:dyDescent="0.25">
      <c r="A748">
        <v>-71.577190200000004</v>
      </c>
      <c r="B748">
        <v>-32.95083992</v>
      </c>
      <c r="C748">
        <v>15</v>
      </c>
      <c r="E748" t="s">
        <v>21</v>
      </c>
    </row>
    <row r="749" spans="1:5" x14ac:dyDescent="0.25">
      <c r="A749">
        <v>-71.575028230000001</v>
      </c>
      <c r="B749">
        <v>-32.958988640000001</v>
      </c>
      <c r="C749">
        <v>16</v>
      </c>
      <c r="E749" t="s">
        <v>21</v>
      </c>
    </row>
    <row r="750" spans="1:5" x14ac:dyDescent="0.25">
      <c r="A750">
        <v>-71.573201389999994</v>
      </c>
      <c r="B750">
        <v>-32.96719504</v>
      </c>
      <c r="C750">
        <v>17</v>
      </c>
      <c r="E750" t="s">
        <v>21</v>
      </c>
    </row>
    <row r="751" spans="1:5" x14ac:dyDescent="0.25">
      <c r="A751">
        <v>-71.571535319999995</v>
      </c>
      <c r="B751">
        <v>-32.975430600000003</v>
      </c>
      <c r="C751">
        <v>18</v>
      </c>
      <c r="E751" t="s">
        <v>21</v>
      </c>
    </row>
    <row r="752" spans="1:5" x14ac:dyDescent="0.25">
      <c r="A752">
        <v>-71.569839459999997</v>
      </c>
      <c r="B752">
        <v>-32.983612639999997</v>
      </c>
      <c r="C752">
        <v>19</v>
      </c>
      <c r="E752" t="s">
        <v>21</v>
      </c>
    </row>
    <row r="753" spans="1:5" x14ac:dyDescent="0.25">
      <c r="A753">
        <v>-71.568174240000005</v>
      </c>
      <c r="B753">
        <v>-32.991778580000002</v>
      </c>
      <c r="C753">
        <v>20</v>
      </c>
      <c r="E753" t="s">
        <v>21</v>
      </c>
    </row>
    <row r="754" spans="1:5" x14ac:dyDescent="0.25">
      <c r="A754">
        <v>-71.561766289999994</v>
      </c>
      <c r="B754">
        <v>-32.99911985</v>
      </c>
      <c r="C754">
        <v>21</v>
      </c>
      <c r="E754" t="s">
        <v>21</v>
      </c>
    </row>
    <row r="755" spans="1:5" x14ac:dyDescent="0.25">
      <c r="A755">
        <v>-71.561500319999993</v>
      </c>
      <c r="B755">
        <v>-33.000173570000001</v>
      </c>
      <c r="C755">
        <v>22</v>
      </c>
      <c r="E755" t="s">
        <v>21</v>
      </c>
    </row>
    <row r="756" spans="1:5" x14ac:dyDescent="0.25">
      <c r="A756">
        <v>-71.567918050000003</v>
      </c>
      <c r="B756">
        <v>-33.007617799999998</v>
      </c>
      <c r="C756">
        <v>1</v>
      </c>
      <c r="E756" t="s">
        <v>21</v>
      </c>
    </row>
    <row r="757" spans="1:5" x14ac:dyDescent="0.25">
      <c r="A757">
        <v>-71.574014469999995</v>
      </c>
      <c r="B757">
        <v>-33.014012379999997</v>
      </c>
      <c r="C757">
        <v>2</v>
      </c>
      <c r="E757" t="s">
        <v>21</v>
      </c>
    </row>
    <row r="758" spans="1:5" x14ac:dyDescent="0.25">
      <c r="A758">
        <v>-71.583933389999999</v>
      </c>
      <c r="B758">
        <v>-33.014454270000002</v>
      </c>
      <c r="C758">
        <v>3</v>
      </c>
      <c r="E758" t="s">
        <v>21</v>
      </c>
    </row>
    <row r="759" spans="1:5" x14ac:dyDescent="0.25">
      <c r="A759">
        <v>-71.592901499999996</v>
      </c>
      <c r="B759">
        <v>-33.017058779999999</v>
      </c>
      <c r="C759">
        <v>4</v>
      </c>
      <c r="E759" t="s">
        <v>21</v>
      </c>
    </row>
    <row r="760" spans="1:5" x14ac:dyDescent="0.25">
      <c r="A760">
        <v>-71.600797099999994</v>
      </c>
      <c r="B760">
        <v>-33.021868519999998</v>
      </c>
      <c r="C760">
        <v>5</v>
      </c>
      <c r="E760" t="s">
        <v>21</v>
      </c>
    </row>
    <row r="761" spans="1:5" x14ac:dyDescent="0.25">
      <c r="A761">
        <v>-71.610697920000007</v>
      </c>
      <c r="B761">
        <v>-33.021309700000003</v>
      </c>
      <c r="C761">
        <v>6</v>
      </c>
      <c r="E761" t="s">
        <v>21</v>
      </c>
    </row>
    <row r="762" spans="1:5" x14ac:dyDescent="0.25">
      <c r="A762">
        <v>-71.618527529999994</v>
      </c>
      <c r="B762">
        <v>-33.017356929999998</v>
      </c>
      <c r="C762">
        <v>7</v>
      </c>
      <c r="E762" t="s">
        <v>21</v>
      </c>
    </row>
    <row r="763" spans="1:5" x14ac:dyDescent="0.25">
      <c r="A763">
        <v>-71.624984510000004</v>
      </c>
      <c r="B763">
        <v>-33.011029880000002</v>
      </c>
      <c r="C763">
        <v>8</v>
      </c>
      <c r="E763" t="s">
        <v>21</v>
      </c>
    </row>
    <row r="764" spans="1:5" x14ac:dyDescent="0.25">
      <c r="A764">
        <v>-71.632996660000003</v>
      </c>
      <c r="B764">
        <v>-33.007204180000002</v>
      </c>
      <c r="C764">
        <v>9</v>
      </c>
      <c r="E764" t="s">
        <v>21</v>
      </c>
    </row>
    <row r="765" spans="1:5" x14ac:dyDescent="0.25">
      <c r="A765">
        <v>-71.642792040000003</v>
      </c>
      <c r="B765">
        <v>-33.005924700000001</v>
      </c>
      <c r="C765">
        <v>10</v>
      </c>
      <c r="E765" t="s">
        <v>21</v>
      </c>
    </row>
    <row r="766" spans="1:5" x14ac:dyDescent="0.25">
      <c r="A766">
        <v>-71.652575400000003</v>
      </c>
      <c r="B766">
        <v>-33.004654940000002</v>
      </c>
      <c r="C766">
        <v>11</v>
      </c>
      <c r="D766">
        <v>504</v>
      </c>
      <c r="E766" t="s">
        <v>21</v>
      </c>
    </row>
    <row r="767" spans="1:5" x14ac:dyDescent="0.25">
      <c r="A767">
        <v>-71.661459699999995</v>
      </c>
      <c r="B767">
        <v>-33.005251389999998</v>
      </c>
      <c r="C767">
        <v>12</v>
      </c>
      <c r="E767" t="s">
        <v>21</v>
      </c>
    </row>
    <row r="768" spans="1:5" x14ac:dyDescent="0.25">
      <c r="A768">
        <v>-71.668439559999996</v>
      </c>
      <c r="B768">
        <v>-33.011185529999999</v>
      </c>
      <c r="C768">
        <v>13</v>
      </c>
      <c r="E768" t="s">
        <v>21</v>
      </c>
    </row>
    <row r="769" spans="1:5" x14ac:dyDescent="0.25">
      <c r="A769">
        <v>-71.675339210000004</v>
      </c>
      <c r="B769">
        <v>-33.01708386</v>
      </c>
      <c r="C769">
        <v>14</v>
      </c>
      <c r="E769" t="s">
        <v>21</v>
      </c>
    </row>
    <row r="770" spans="1:5" x14ac:dyDescent="0.25">
      <c r="A770">
        <v>-71.675646470000004</v>
      </c>
      <c r="B770">
        <v>-33.025430839999999</v>
      </c>
      <c r="C770">
        <v>15</v>
      </c>
      <c r="E770" t="s">
        <v>21</v>
      </c>
    </row>
    <row r="771" spans="1:5" x14ac:dyDescent="0.25">
      <c r="A771">
        <v>-71.676312659999994</v>
      </c>
      <c r="B771">
        <v>-33.03375252</v>
      </c>
      <c r="C771">
        <v>16</v>
      </c>
      <c r="E771" t="s">
        <v>21</v>
      </c>
    </row>
    <row r="772" spans="1:5" x14ac:dyDescent="0.25">
      <c r="A772">
        <v>-71.677041669999994</v>
      </c>
      <c r="B772">
        <v>-33.042051090000001</v>
      </c>
      <c r="C772">
        <v>17</v>
      </c>
      <c r="E772" t="s">
        <v>21</v>
      </c>
    </row>
    <row r="773" spans="1:5" x14ac:dyDescent="0.25">
      <c r="A773">
        <v>-71.677734689999994</v>
      </c>
      <c r="B773">
        <v>-33.050336039999998</v>
      </c>
      <c r="C773">
        <v>18</v>
      </c>
      <c r="E773" t="s">
        <v>21</v>
      </c>
    </row>
    <row r="774" spans="1:5" x14ac:dyDescent="0.25">
      <c r="A774">
        <v>-71.678430419999998</v>
      </c>
      <c r="B774">
        <v>-33.058671259999997</v>
      </c>
      <c r="C774">
        <v>19</v>
      </c>
      <c r="E774" t="s">
        <v>21</v>
      </c>
    </row>
    <row r="775" spans="1:5" x14ac:dyDescent="0.25">
      <c r="A775">
        <v>-71.679115670000002</v>
      </c>
      <c r="B775">
        <v>-33.066978710000001</v>
      </c>
      <c r="C775">
        <v>20</v>
      </c>
      <c r="E775" t="s">
        <v>21</v>
      </c>
    </row>
    <row r="776" spans="1:5" x14ac:dyDescent="0.25">
      <c r="A776">
        <v>-71.679829150000003</v>
      </c>
      <c r="B776">
        <v>-33.075326709999999</v>
      </c>
      <c r="C776">
        <v>21</v>
      </c>
      <c r="E776" t="s">
        <v>21</v>
      </c>
    </row>
    <row r="777" spans="1:5" x14ac:dyDescent="0.25">
      <c r="A777">
        <v>-71.680516729999994</v>
      </c>
      <c r="B777">
        <v>-33.083687380000001</v>
      </c>
      <c r="C777">
        <v>22</v>
      </c>
      <c r="E777" t="s">
        <v>21</v>
      </c>
    </row>
    <row r="778" spans="1:5" x14ac:dyDescent="0.25">
      <c r="A778">
        <v>-71.681839249999996</v>
      </c>
      <c r="B778">
        <v>-33.091334609999997</v>
      </c>
      <c r="C778">
        <v>23</v>
      </c>
      <c r="E778" t="s">
        <v>21</v>
      </c>
    </row>
    <row r="779" spans="1:5" x14ac:dyDescent="0.25">
      <c r="A779">
        <v>-71.691908940000005</v>
      </c>
      <c r="B779">
        <v>-33.090764149999998</v>
      </c>
      <c r="C779">
        <v>24</v>
      </c>
      <c r="E779" t="s">
        <v>21</v>
      </c>
    </row>
    <row r="780" spans="1:5" x14ac:dyDescent="0.25">
      <c r="A780">
        <v>-71.701771910000005</v>
      </c>
      <c r="B780">
        <v>-33.090089079999998</v>
      </c>
      <c r="C780">
        <v>25</v>
      </c>
      <c r="E780" t="s">
        <v>21</v>
      </c>
    </row>
    <row r="781" spans="1:5" x14ac:dyDescent="0.25">
      <c r="A781">
        <v>-71.709581310000004</v>
      </c>
      <c r="B781">
        <v>-33.085587289999999</v>
      </c>
      <c r="C781">
        <v>26</v>
      </c>
      <c r="E781" t="s">
        <v>21</v>
      </c>
    </row>
    <row r="782" spans="1:5" x14ac:dyDescent="0.25">
      <c r="A782">
        <v>-71.716849440000004</v>
      </c>
      <c r="B782">
        <v>-33.079900709999997</v>
      </c>
      <c r="C782">
        <v>27</v>
      </c>
      <c r="E782" t="s">
        <v>21</v>
      </c>
    </row>
    <row r="783" spans="1:5" x14ac:dyDescent="0.25">
      <c r="A783">
        <v>-71.724967879999994</v>
      </c>
      <c r="B783">
        <v>-33.07641667</v>
      </c>
      <c r="C783">
        <v>28</v>
      </c>
      <c r="E783" t="s">
        <v>21</v>
      </c>
    </row>
    <row r="784" spans="1:5" x14ac:dyDescent="0.25">
      <c r="A784">
        <v>-71.734887380000004</v>
      </c>
      <c r="B784">
        <v>-33.076485750000003</v>
      </c>
      <c r="C784">
        <v>29</v>
      </c>
      <c r="E784" t="s">
        <v>21</v>
      </c>
    </row>
    <row r="785" spans="1:5" x14ac:dyDescent="0.25">
      <c r="A785">
        <v>-71.74476799</v>
      </c>
      <c r="B785">
        <v>-33.076525109999999</v>
      </c>
      <c r="C785">
        <v>30</v>
      </c>
      <c r="E785" t="s">
        <v>21</v>
      </c>
    </row>
    <row r="786" spans="1:5" x14ac:dyDescent="0.25">
      <c r="A786">
        <v>-71.752819979999998</v>
      </c>
      <c r="B786">
        <v>-33.079557870000002</v>
      </c>
      <c r="C786">
        <v>31</v>
      </c>
      <c r="E786" t="s">
        <v>21</v>
      </c>
    </row>
    <row r="787" spans="1:5" x14ac:dyDescent="0.25">
      <c r="A787">
        <v>-71.759034909999997</v>
      </c>
      <c r="B787">
        <v>-33.086040099999998</v>
      </c>
      <c r="C787">
        <v>32</v>
      </c>
      <c r="E787" t="s">
        <v>21</v>
      </c>
    </row>
    <row r="788" spans="1:5" x14ac:dyDescent="0.25">
      <c r="A788">
        <v>-71.760105249999995</v>
      </c>
      <c r="B788">
        <v>-33.093742779999999</v>
      </c>
      <c r="C788">
        <v>33</v>
      </c>
      <c r="E788" t="s">
        <v>21</v>
      </c>
    </row>
    <row r="789" spans="1:5" x14ac:dyDescent="0.25">
      <c r="A789">
        <v>-71.759187929999996</v>
      </c>
      <c r="B789">
        <v>-33.102060389999998</v>
      </c>
      <c r="C789">
        <v>34</v>
      </c>
      <c r="E789" t="s">
        <v>21</v>
      </c>
    </row>
    <row r="790" spans="1:5" x14ac:dyDescent="0.25">
      <c r="A790">
        <v>-71.758273290000005</v>
      </c>
      <c r="B790">
        <v>-33.110357319999999</v>
      </c>
      <c r="C790">
        <v>35</v>
      </c>
      <c r="E790" t="s">
        <v>21</v>
      </c>
    </row>
    <row r="791" spans="1:5" x14ac:dyDescent="0.25">
      <c r="A791">
        <v>-71.75661667</v>
      </c>
      <c r="B791">
        <v>-33.118401210000002</v>
      </c>
      <c r="C791">
        <v>36</v>
      </c>
      <c r="E791" t="s">
        <v>21</v>
      </c>
    </row>
    <row r="792" spans="1:5" x14ac:dyDescent="0.25">
      <c r="A792">
        <v>-71.750529569999998</v>
      </c>
      <c r="B792">
        <v>-33.125070620000002</v>
      </c>
      <c r="C792">
        <v>37</v>
      </c>
      <c r="E792" t="s">
        <v>21</v>
      </c>
    </row>
    <row r="793" spans="1:5" x14ac:dyDescent="0.25">
      <c r="A793">
        <v>-71.744590939999995</v>
      </c>
      <c r="B793">
        <v>-33.131691289999999</v>
      </c>
      <c r="C793">
        <v>38</v>
      </c>
      <c r="E793" t="s">
        <v>21</v>
      </c>
    </row>
    <row r="794" spans="1:5" x14ac:dyDescent="0.25">
      <c r="A794">
        <v>-71.738665819999994</v>
      </c>
      <c r="B794">
        <v>-33.13835109</v>
      </c>
      <c r="C794">
        <v>39</v>
      </c>
      <c r="E794" t="s">
        <v>21</v>
      </c>
    </row>
    <row r="795" spans="1:5" x14ac:dyDescent="0.25">
      <c r="A795">
        <v>-71.732719020000005</v>
      </c>
      <c r="B795">
        <v>-33.145013499999997</v>
      </c>
      <c r="C795">
        <v>40</v>
      </c>
      <c r="E795" t="s">
        <v>21</v>
      </c>
    </row>
    <row r="796" spans="1:5" x14ac:dyDescent="0.25">
      <c r="A796">
        <v>-71.726794569999996</v>
      </c>
      <c r="B796">
        <v>-33.151657159999999</v>
      </c>
      <c r="C796">
        <v>41</v>
      </c>
      <c r="E796" t="s">
        <v>21</v>
      </c>
    </row>
    <row r="797" spans="1:5" x14ac:dyDescent="0.25">
      <c r="A797">
        <v>-71.72080699</v>
      </c>
      <c r="B797">
        <v>-33.158310110000002</v>
      </c>
      <c r="C797">
        <v>42</v>
      </c>
      <c r="E797" t="s">
        <v>21</v>
      </c>
    </row>
    <row r="798" spans="1:5" x14ac:dyDescent="0.25">
      <c r="A798">
        <v>-71.714868330000002</v>
      </c>
      <c r="B798">
        <v>-33.164953969999999</v>
      </c>
      <c r="C798">
        <v>43</v>
      </c>
      <c r="E798" t="s">
        <v>21</v>
      </c>
    </row>
    <row r="799" spans="1:5" x14ac:dyDescent="0.25">
      <c r="A799">
        <v>-71.714216309999998</v>
      </c>
      <c r="B799">
        <v>-33.16710681</v>
      </c>
      <c r="C799">
        <v>44</v>
      </c>
      <c r="E799" t="s">
        <v>21</v>
      </c>
    </row>
    <row r="800" spans="1:5" x14ac:dyDescent="0.25">
      <c r="A800">
        <v>-71.722086849999997</v>
      </c>
      <c r="B800">
        <v>-33.173126070000002</v>
      </c>
      <c r="C800">
        <v>1</v>
      </c>
      <c r="E800" t="s">
        <v>21</v>
      </c>
    </row>
    <row r="801" spans="1:5" x14ac:dyDescent="0.25">
      <c r="A801">
        <v>-71.726909500000005</v>
      </c>
      <c r="B801">
        <v>-33.180412060000002</v>
      </c>
      <c r="C801">
        <v>2</v>
      </c>
      <c r="E801" t="s">
        <v>21</v>
      </c>
    </row>
    <row r="802" spans="1:5" x14ac:dyDescent="0.25">
      <c r="A802">
        <v>-71.732168659999999</v>
      </c>
      <c r="B802">
        <v>-33.18747638</v>
      </c>
      <c r="C802">
        <v>3</v>
      </c>
      <c r="E802" t="s">
        <v>21</v>
      </c>
    </row>
    <row r="803" spans="1:5" x14ac:dyDescent="0.25">
      <c r="A803">
        <v>-71.734346830000007</v>
      </c>
      <c r="B803">
        <v>-33.195390439999997</v>
      </c>
      <c r="C803">
        <v>4</v>
      </c>
      <c r="E803" t="s">
        <v>21</v>
      </c>
    </row>
    <row r="804" spans="1:5" x14ac:dyDescent="0.25">
      <c r="A804">
        <v>-71.734945319999994</v>
      </c>
      <c r="B804">
        <v>-33.203719149999998</v>
      </c>
      <c r="C804">
        <v>5</v>
      </c>
      <c r="D804">
        <v>505</v>
      </c>
      <c r="E804" t="s">
        <v>21</v>
      </c>
    </row>
    <row r="805" spans="1:5" x14ac:dyDescent="0.25">
      <c r="A805">
        <v>-71.734907000000007</v>
      </c>
      <c r="B805">
        <v>-33.212088809999997</v>
      </c>
      <c r="C805">
        <v>6</v>
      </c>
      <c r="E805" t="s">
        <v>21</v>
      </c>
    </row>
    <row r="806" spans="1:5" x14ac:dyDescent="0.25">
      <c r="A806">
        <v>-71.73479236</v>
      </c>
      <c r="B806">
        <v>-33.220421420000001</v>
      </c>
      <c r="C806">
        <v>7</v>
      </c>
      <c r="E806" t="s">
        <v>21</v>
      </c>
    </row>
    <row r="807" spans="1:5" x14ac:dyDescent="0.25">
      <c r="A807">
        <v>-71.732654870000005</v>
      </c>
      <c r="B807">
        <v>-33.228585539999997</v>
      </c>
      <c r="C807">
        <v>8</v>
      </c>
      <c r="E807" t="s">
        <v>21</v>
      </c>
    </row>
    <row r="808" spans="1:5" x14ac:dyDescent="0.25">
      <c r="A808">
        <v>-71.730360649999994</v>
      </c>
      <c r="B808">
        <v>-33.23670473</v>
      </c>
      <c r="C808">
        <v>9</v>
      </c>
      <c r="E808" t="s">
        <v>21</v>
      </c>
    </row>
    <row r="809" spans="1:5" x14ac:dyDescent="0.25">
      <c r="A809">
        <v>-71.728023019999995</v>
      </c>
      <c r="B809">
        <v>-33.244766779999999</v>
      </c>
      <c r="C809">
        <v>10</v>
      </c>
      <c r="E809" t="s">
        <v>21</v>
      </c>
    </row>
    <row r="810" spans="1:5" x14ac:dyDescent="0.25">
      <c r="A810">
        <v>-71.725733199999993</v>
      </c>
      <c r="B810">
        <v>-33.252872279999998</v>
      </c>
      <c r="C810">
        <v>11</v>
      </c>
      <c r="E810" t="s">
        <v>21</v>
      </c>
    </row>
    <row r="811" spans="1:5" x14ac:dyDescent="0.25">
      <c r="A811">
        <v>-71.723220249999997</v>
      </c>
      <c r="B811">
        <v>-33.260934980000002</v>
      </c>
      <c r="C811">
        <v>12</v>
      </c>
      <c r="E811" t="s">
        <v>21</v>
      </c>
    </row>
    <row r="812" spans="1:5" x14ac:dyDescent="0.25">
      <c r="A812">
        <v>-71.720591580000004</v>
      </c>
      <c r="B812">
        <v>-33.268982010000002</v>
      </c>
      <c r="C812">
        <v>13</v>
      </c>
      <c r="E812" t="s">
        <v>21</v>
      </c>
    </row>
    <row r="813" spans="1:5" x14ac:dyDescent="0.25">
      <c r="A813">
        <v>-71.717954730000002</v>
      </c>
      <c r="B813">
        <v>-33.277014039999997</v>
      </c>
      <c r="C813">
        <v>14</v>
      </c>
      <c r="E813" t="s">
        <v>21</v>
      </c>
    </row>
    <row r="814" spans="1:5" x14ac:dyDescent="0.25">
      <c r="A814">
        <v>-71.715074599999994</v>
      </c>
      <c r="B814">
        <v>-33.284970889999997</v>
      </c>
      <c r="C814">
        <v>15</v>
      </c>
      <c r="E814" t="s">
        <v>21</v>
      </c>
    </row>
    <row r="815" spans="1:5" x14ac:dyDescent="0.25">
      <c r="A815">
        <v>-71.712130369999997</v>
      </c>
      <c r="B815">
        <v>-33.292967070000003</v>
      </c>
      <c r="C815">
        <v>16</v>
      </c>
      <c r="E815" t="s">
        <v>21</v>
      </c>
    </row>
    <row r="816" spans="1:5" x14ac:dyDescent="0.25">
      <c r="A816">
        <v>-71.709256690000004</v>
      </c>
      <c r="B816">
        <v>-33.300962920000003</v>
      </c>
      <c r="C816">
        <v>17</v>
      </c>
      <c r="E816" t="s">
        <v>21</v>
      </c>
    </row>
    <row r="817" spans="1:5" x14ac:dyDescent="0.25">
      <c r="A817">
        <v>-71.705340969999995</v>
      </c>
      <c r="B817">
        <v>-33.30722428</v>
      </c>
      <c r="C817">
        <v>18</v>
      </c>
      <c r="E817" t="s">
        <v>21</v>
      </c>
    </row>
    <row r="818" spans="1:5" x14ac:dyDescent="0.25">
      <c r="A818">
        <v>-71.699781860000002</v>
      </c>
      <c r="B818">
        <v>-33.314112190000003</v>
      </c>
      <c r="C818">
        <v>19</v>
      </c>
      <c r="E818" t="s">
        <v>21</v>
      </c>
    </row>
    <row r="819" spans="1:5" x14ac:dyDescent="0.25">
      <c r="A819">
        <v>-71.694146020000005</v>
      </c>
      <c r="B819">
        <v>-33.320986320000003</v>
      </c>
      <c r="C819">
        <v>20</v>
      </c>
      <c r="E819" t="s">
        <v>21</v>
      </c>
    </row>
    <row r="820" spans="1:5" x14ac:dyDescent="0.25">
      <c r="A820">
        <v>-71.688544519999994</v>
      </c>
      <c r="B820">
        <v>-33.327913580000001</v>
      </c>
      <c r="C820">
        <v>21</v>
      </c>
      <c r="E820" t="s">
        <v>21</v>
      </c>
    </row>
    <row r="821" spans="1:5" x14ac:dyDescent="0.25">
      <c r="A821">
        <v>-71.690151049999997</v>
      </c>
      <c r="B821">
        <v>-33.332340100000003</v>
      </c>
      <c r="C821">
        <v>22</v>
      </c>
      <c r="E821" t="s">
        <v>21</v>
      </c>
    </row>
    <row r="822" spans="1:5" x14ac:dyDescent="0.25">
      <c r="A822">
        <v>-71.700171549999993</v>
      </c>
      <c r="B822">
        <v>-33.334684430000003</v>
      </c>
      <c r="C822">
        <v>1</v>
      </c>
      <c r="E822" t="s">
        <v>21</v>
      </c>
    </row>
    <row r="823" spans="1:5" x14ac:dyDescent="0.25">
      <c r="A823">
        <v>-71.709475679999997</v>
      </c>
      <c r="B823">
        <v>-33.337414989999999</v>
      </c>
      <c r="C823">
        <v>2</v>
      </c>
      <c r="E823" t="s">
        <v>21</v>
      </c>
    </row>
    <row r="824" spans="1:5" x14ac:dyDescent="0.25">
      <c r="A824">
        <v>-71.717797619999999</v>
      </c>
      <c r="B824">
        <v>-33.341954020000003</v>
      </c>
      <c r="C824">
        <v>3</v>
      </c>
      <c r="E824" t="s">
        <v>21</v>
      </c>
    </row>
    <row r="825" spans="1:5" x14ac:dyDescent="0.25">
      <c r="A825">
        <v>-71.726139200000006</v>
      </c>
      <c r="B825">
        <v>-33.346462950000003</v>
      </c>
      <c r="C825">
        <v>4</v>
      </c>
      <c r="E825" t="s">
        <v>21</v>
      </c>
    </row>
    <row r="826" spans="1:5" x14ac:dyDescent="0.25">
      <c r="A826">
        <v>-71.727373330000006</v>
      </c>
      <c r="B826">
        <v>-33.354479779999998</v>
      </c>
      <c r="C826">
        <v>5</v>
      </c>
      <c r="E826" t="s">
        <v>21</v>
      </c>
    </row>
    <row r="827" spans="1:5" x14ac:dyDescent="0.25">
      <c r="A827">
        <v>-71.727750549999996</v>
      </c>
      <c r="B827">
        <v>-33.362785379999998</v>
      </c>
      <c r="C827">
        <v>6</v>
      </c>
      <c r="D827">
        <v>506</v>
      </c>
      <c r="E827" t="s">
        <v>21</v>
      </c>
    </row>
    <row r="828" spans="1:5" x14ac:dyDescent="0.25">
      <c r="A828">
        <v>-71.728110150000006</v>
      </c>
      <c r="B828">
        <v>-33.371136329999999</v>
      </c>
      <c r="C828">
        <v>7</v>
      </c>
      <c r="E828" t="s">
        <v>21</v>
      </c>
    </row>
    <row r="829" spans="1:5" x14ac:dyDescent="0.25">
      <c r="A829">
        <v>-71.728481669999994</v>
      </c>
      <c r="B829">
        <v>-33.37945423</v>
      </c>
      <c r="C829">
        <v>8</v>
      </c>
      <c r="E829" t="s">
        <v>21</v>
      </c>
    </row>
    <row r="830" spans="1:5" x14ac:dyDescent="0.25">
      <c r="A830">
        <v>-71.728866190000005</v>
      </c>
      <c r="B830">
        <v>-33.38776867</v>
      </c>
      <c r="C830">
        <v>9</v>
      </c>
      <c r="E830" t="s">
        <v>21</v>
      </c>
    </row>
    <row r="831" spans="1:5" x14ac:dyDescent="0.25">
      <c r="A831">
        <v>-71.729238330000001</v>
      </c>
      <c r="B831">
        <v>-33.396099589999999</v>
      </c>
      <c r="C831">
        <v>10</v>
      </c>
      <c r="E831" t="s">
        <v>21</v>
      </c>
    </row>
    <row r="832" spans="1:5" x14ac:dyDescent="0.25">
      <c r="A832">
        <v>-71.729595520000004</v>
      </c>
      <c r="B832">
        <v>-33.404415989999997</v>
      </c>
      <c r="C832">
        <v>11</v>
      </c>
      <c r="E832" t="s">
        <v>21</v>
      </c>
    </row>
    <row r="833" spans="1:5" x14ac:dyDescent="0.25">
      <c r="A833">
        <v>-71.729991179999999</v>
      </c>
      <c r="B833">
        <v>-33.412758670000002</v>
      </c>
      <c r="C833">
        <v>12</v>
      </c>
      <c r="E833" t="s">
        <v>21</v>
      </c>
    </row>
    <row r="834" spans="1:5" x14ac:dyDescent="0.25">
      <c r="A834">
        <v>-71.730345009999994</v>
      </c>
      <c r="B834">
        <v>-33.421082640000002</v>
      </c>
      <c r="C834">
        <v>13</v>
      </c>
      <c r="E834" t="s">
        <v>21</v>
      </c>
    </row>
    <row r="835" spans="1:5" x14ac:dyDescent="0.25">
      <c r="A835">
        <v>-71.730785080000004</v>
      </c>
      <c r="B835">
        <v>-33.429444869999998</v>
      </c>
      <c r="C835">
        <v>14</v>
      </c>
      <c r="E835" t="s">
        <v>21</v>
      </c>
    </row>
    <row r="836" spans="1:5" x14ac:dyDescent="0.25">
      <c r="A836">
        <v>-71.727901250000002</v>
      </c>
      <c r="B836">
        <v>-33.436866340000002</v>
      </c>
      <c r="C836">
        <v>15</v>
      </c>
      <c r="E836" t="s">
        <v>21</v>
      </c>
    </row>
    <row r="837" spans="1:5" x14ac:dyDescent="0.25">
      <c r="A837">
        <v>-71.722459439999994</v>
      </c>
      <c r="B837">
        <v>-33.443843289999997</v>
      </c>
      <c r="C837">
        <v>16</v>
      </c>
      <c r="E837" t="s">
        <v>21</v>
      </c>
    </row>
    <row r="838" spans="1:5" x14ac:dyDescent="0.25">
      <c r="A838">
        <v>-71.717040260000005</v>
      </c>
      <c r="B838">
        <v>-33.450840960000001</v>
      </c>
      <c r="C838">
        <v>17</v>
      </c>
      <c r="E838" t="s">
        <v>21</v>
      </c>
    </row>
    <row r="839" spans="1:5" x14ac:dyDescent="0.25">
      <c r="A839">
        <v>-71.711622599999998</v>
      </c>
      <c r="B839">
        <v>-33.457832119999999</v>
      </c>
      <c r="C839">
        <v>18</v>
      </c>
      <c r="E839" t="s">
        <v>21</v>
      </c>
    </row>
    <row r="840" spans="1:5" x14ac:dyDescent="0.25">
      <c r="A840">
        <v>-71.706199760000004</v>
      </c>
      <c r="B840">
        <v>-33.464827880000001</v>
      </c>
      <c r="C840">
        <v>19</v>
      </c>
      <c r="E840" t="s">
        <v>21</v>
      </c>
    </row>
    <row r="841" spans="1:5" x14ac:dyDescent="0.25">
      <c r="A841">
        <v>-71.700377360000005</v>
      </c>
      <c r="B841">
        <v>-33.471532029999999</v>
      </c>
      <c r="C841">
        <v>20</v>
      </c>
      <c r="E841" t="s">
        <v>21</v>
      </c>
    </row>
    <row r="842" spans="1:5" x14ac:dyDescent="0.25">
      <c r="A842">
        <v>-71.693341869999998</v>
      </c>
      <c r="B842">
        <v>-33.477432190000002</v>
      </c>
      <c r="C842">
        <v>21</v>
      </c>
      <c r="E842" t="s">
        <v>21</v>
      </c>
    </row>
    <row r="843" spans="1:5" x14ac:dyDescent="0.25">
      <c r="A843">
        <v>-71.686358319999997</v>
      </c>
      <c r="B843">
        <v>-33.483373540000002</v>
      </c>
      <c r="C843">
        <v>22</v>
      </c>
      <c r="E843" t="s">
        <v>21</v>
      </c>
    </row>
    <row r="844" spans="1:5" x14ac:dyDescent="0.25">
      <c r="A844">
        <v>-71.679370930000005</v>
      </c>
      <c r="B844">
        <v>-33.489271719999998</v>
      </c>
      <c r="C844">
        <v>23</v>
      </c>
      <c r="E844" t="s">
        <v>21</v>
      </c>
    </row>
    <row r="845" spans="1:5" x14ac:dyDescent="0.25">
      <c r="A845">
        <v>-71.672338539999998</v>
      </c>
      <c r="B845">
        <v>-33.495206490000001</v>
      </c>
      <c r="C845">
        <v>24</v>
      </c>
      <c r="E845" t="s">
        <v>21</v>
      </c>
    </row>
    <row r="846" spans="1:5" x14ac:dyDescent="0.25">
      <c r="A846">
        <v>-71.668389149999996</v>
      </c>
      <c r="B846">
        <v>-33.500026669999997</v>
      </c>
      <c r="C846">
        <v>25</v>
      </c>
      <c r="E846" t="s">
        <v>21</v>
      </c>
    </row>
    <row r="847" spans="1:5" x14ac:dyDescent="0.25">
      <c r="A847">
        <v>-71.691419879999998</v>
      </c>
      <c r="B847">
        <v>-33.669753059999998</v>
      </c>
      <c r="C847">
        <v>1</v>
      </c>
      <c r="E847" t="s">
        <v>21</v>
      </c>
    </row>
    <row r="848" spans="1:5" x14ac:dyDescent="0.25">
      <c r="A848">
        <v>-71.700802519999996</v>
      </c>
      <c r="B848">
        <v>-33.672543810000001</v>
      </c>
      <c r="C848">
        <v>2</v>
      </c>
      <c r="E848" t="s">
        <v>21</v>
      </c>
    </row>
    <row r="849" spans="1:5" x14ac:dyDescent="0.25">
      <c r="A849">
        <v>-71.710269999999994</v>
      </c>
      <c r="B849">
        <v>-33.675369199999999</v>
      </c>
      <c r="C849">
        <v>3</v>
      </c>
      <c r="E849" t="s">
        <v>21</v>
      </c>
    </row>
    <row r="850" spans="1:5" x14ac:dyDescent="0.25">
      <c r="A850">
        <v>-71.719688520000005</v>
      </c>
      <c r="B850">
        <v>-33.678167680000001</v>
      </c>
      <c r="C850">
        <v>4</v>
      </c>
      <c r="E850" t="s">
        <v>21</v>
      </c>
    </row>
    <row r="851" spans="1:5" x14ac:dyDescent="0.25">
      <c r="A851">
        <v>-71.729097780000004</v>
      </c>
      <c r="B851">
        <v>-33.680963499999997</v>
      </c>
      <c r="C851">
        <v>5</v>
      </c>
      <c r="E851" t="s">
        <v>21</v>
      </c>
    </row>
    <row r="852" spans="1:5" x14ac:dyDescent="0.25">
      <c r="A852">
        <v>-71.738467040000003</v>
      </c>
      <c r="B852">
        <v>-33.683755849999997</v>
      </c>
      <c r="C852">
        <v>6</v>
      </c>
      <c r="E852" t="s">
        <v>21</v>
      </c>
    </row>
    <row r="853" spans="1:5" x14ac:dyDescent="0.25">
      <c r="A853">
        <v>-71.747885879999998</v>
      </c>
      <c r="B853">
        <v>-33.686548279999997</v>
      </c>
      <c r="C853">
        <v>7</v>
      </c>
      <c r="E853" t="s">
        <v>21</v>
      </c>
    </row>
    <row r="854" spans="1:5" x14ac:dyDescent="0.25">
      <c r="A854">
        <v>-71.757265140000001</v>
      </c>
      <c r="B854">
        <v>-33.6893399</v>
      </c>
      <c r="C854">
        <v>8</v>
      </c>
      <c r="D854">
        <v>508</v>
      </c>
      <c r="E854" t="s">
        <v>21</v>
      </c>
    </row>
    <row r="855" spans="1:5" x14ac:dyDescent="0.25">
      <c r="A855">
        <v>-71.76666779</v>
      </c>
      <c r="B855">
        <v>-33.692139449999999</v>
      </c>
      <c r="C855">
        <v>9</v>
      </c>
      <c r="E855" t="s">
        <v>21</v>
      </c>
    </row>
    <row r="856" spans="1:5" x14ac:dyDescent="0.25">
      <c r="A856">
        <v>-71.776041930000005</v>
      </c>
      <c r="B856">
        <v>-33.694936060000003</v>
      </c>
      <c r="C856">
        <v>10</v>
      </c>
      <c r="E856" t="s">
        <v>21</v>
      </c>
    </row>
    <row r="857" spans="1:5" x14ac:dyDescent="0.25">
      <c r="A857">
        <v>-71.785451120000005</v>
      </c>
      <c r="B857">
        <v>-33.697724119999997</v>
      </c>
      <c r="C857">
        <v>11</v>
      </c>
      <c r="E857" t="s">
        <v>21</v>
      </c>
    </row>
    <row r="858" spans="1:5" x14ac:dyDescent="0.25">
      <c r="A858">
        <v>-71.794836169999996</v>
      </c>
      <c r="B858">
        <v>-33.7005324</v>
      </c>
      <c r="C858">
        <v>12</v>
      </c>
      <c r="E858" t="s">
        <v>21</v>
      </c>
    </row>
    <row r="859" spans="1:5" x14ac:dyDescent="0.25">
      <c r="A859">
        <v>-71.804243979999995</v>
      </c>
      <c r="B859">
        <v>-33.703327999999999</v>
      </c>
      <c r="C859">
        <v>13</v>
      </c>
      <c r="E859" t="s">
        <v>21</v>
      </c>
    </row>
    <row r="860" spans="1:5" x14ac:dyDescent="0.25">
      <c r="A860">
        <v>-71.813664560000007</v>
      </c>
      <c r="B860">
        <v>-33.70612749</v>
      </c>
      <c r="C860">
        <v>14</v>
      </c>
      <c r="E860" t="s">
        <v>21</v>
      </c>
    </row>
    <row r="861" spans="1:5" x14ac:dyDescent="0.25">
      <c r="A861">
        <v>-71.822942960000006</v>
      </c>
      <c r="B861">
        <v>-33.709019410000003</v>
      </c>
      <c r="C861">
        <v>15</v>
      </c>
      <c r="E861" t="s">
        <v>21</v>
      </c>
    </row>
    <row r="862" spans="1:5" x14ac:dyDescent="0.25">
      <c r="A862">
        <v>-71.829151139999993</v>
      </c>
      <c r="B862">
        <v>-33.715538690000002</v>
      </c>
      <c r="C862">
        <v>16</v>
      </c>
      <c r="E862" t="s">
        <v>21</v>
      </c>
    </row>
    <row r="863" spans="1:5" x14ac:dyDescent="0.25">
      <c r="A863">
        <v>-71.835432409999996</v>
      </c>
      <c r="B863">
        <v>-33.722051729999997</v>
      </c>
      <c r="C863">
        <v>17</v>
      </c>
      <c r="E863" t="s">
        <v>21</v>
      </c>
    </row>
    <row r="864" spans="1:5" x14ac:dyDescent="0.25">
      <c r="A864">
        <v>-71.841656880000002</v>
      </c>
      <c r="B864">
        <v>-33.728553599999998</v>
      </c>
      <c r="C864">
        <v>18</v>
      </c>
      <c r="E864" t="s">
        <v>21</v>
      </c>
    </row>
    <row r="865" spans="1:5" x14ac:dyDescent="0.25">
      <c r="A865">
        <v>-71.84794316</v>
      </c>
      <c r="B865">
        <v>-33.735055760000002</v>
      </c>
      <c r="C865">
        <v>19</v>
      </c>
      <c r="E865" t="s">
        <v>21</v>
      </c>
    </row>
    <row r="866" spans="1:5" x14ac:dyDescent="0.25">
      <c r="A866">
        <v>-71.854166329999998</v>
      </c>
      <c r="B866">
        <v>-33.741527550000001</v>
      </c>
      <c r="C866">
        <v>20</v>
      </c>
      <c r="E866" t="s">
        <v>21</v>
      </c>
    </row>
    <row r="867" spans="1:5" x14ac:dyDescent="0.25">
      <c r="A867">
        <v>-71.860432299999999</v>
      </c>
      <c r="B867">
        <v>-33.748032539999997</v>
      </c>
      <c r="C867">
        <v>21</v>
      </c>
      <c r="E867" t="s">
        <v>21</v>
      </c>
    </row>
    <row r="868" spans="1:5" x14ac:dyDescent="0.25">
      <c r="A868">
        <v>-71.866694429999995</v>
      </c>
      <c r="B868">
        <v>-33.754547930000001</v>
      </c>
      <c r="C868">
        <v>22</v>
      </c>
      <c r="E868" t="s">
        <v>21</v>
      </c>
    </row>
    <row r="869" spans="1:5" x14ac:dyDescent="0.25">
      <c r="A869">
        <v>-71.872933149999994</v>
      </c>
      <c r="B869">
        <v>-33.761033150000003</v>
      </c>
      <c r="C869">
        <v>23</v>
      </c>
      <c r="E869" t="s">
        <v>21</v>
      </c>
    </row>
    <row r="870" spans="1:5" x14ac:dyDescent="0.25">
      <c r="A870">
        <v>-71.879218989999998</v>
      </c>
      <c r="B870">
        <v>-33.767555649999998</v>
      </c>
      <c r="C870">
        <v>24</v>
      </c>
      <c r="E870" t="s">
        <v>21</v>
      </c>
    </row>
    <row r="871" spans="1:5" x14ac:dyDescent="0.25">
      <c r="A871">
        <v>-71.885497810000004</v>
      </c>
      <c r="B871">
        <v>-33.774080140000002</v>
      </c>
      <c r="C871">
        <v>25</v>
      </c>
      <c r="E871" t="s">
        <v>21</v>
      </c>
    </row>
    <row r="872" spans="1:5" x14ac:dyDescent="0.25">
      <c r="A872">
        <v>-71.891744180000003</v>
      </c>
      <c r="B872">
        <v>-33.78057235</v>
      </c>
      <c r="C872">
        <v>26</v>
      </c>
      <c r="E872" t="s">
        <v>21</v>
      </c>
    </row>
    <row r="873" spans="1:5" x14ac:dyDescent="0.25">
      <c r="A873">
        <v>-71.897995510000001</v>
      </c>
      <c r="B873">
        <v>-33.787081620000002</v>
      </c>
      <c r="C873">
        <v>27</v>
      </c>
      <c r="E873" t="s">
        <v>21</v>
      </c>
    </row>
    <row r="874" spans="1:5" x14ac:dyDescent="0.25">
      <c r="A874">
        <v>-71.904273790000005</v>
      </c>
      <c r="B874">
        <v>-33.793579219999998</v>
      </c>
      <c r="C874">
        <v>28</v>
      </c>
      <c r="E874" t="s">
        <v>21</v>
      </c>
    </row>
    <row r="875" spans="1:5" x14ac:dyDescent="0.25">
      <c r="A875">
        <v>-71.910536010000001</v>
      </c>
      <c r="B875">
        <v>-33.800099350000004</v>
      </c>
      <c r="C875">
        <v>29</v>
      </c>
      <c r="E875" t="s">
        <v>21</v>
      </c>
    </row>
    <row r="876" spans="1:5" x14ac:dyDescent="0.25">
      <c r="A876">
        <v>-71.916818419999998</v>
      </c>
      <c r="B876">
        <v>-33.806607589999999</v>
      </c>
      <c r="C876">
        <v>30</v>
      </c>
      <c r="E876" t="s">
        <v>21</v>
      </c>
    </row>
    <row r="877" spans="1:5" x14ac:dyDescent="0.25">
      <c r="A877">
        <v>-71.923044180000005</v>
      </c>
      <c r="B877">
        <v>-33.813080909999996</v>
      </c>
      <c r="C877">
        <v>31</v>
      </c>
      <c r="E877" t="s">
        <v>21</v>
      </c>
    </row>
    <row r="878" spans="1:5" x14ac:dyDescent="0.25">
      <c r="A878">
        <v>-71.926101669999994</v>
      </c>
      <c r="B878">
        <v>-33.820797079999998</v>
      </c>
      <c r="C878">
        <v>32</v>
      </c>
      <c r="E878" t="s">
        <v>21</v>
      </c>
    </row>
    <row r="879" spans="1:5" x14ac:dyDescent="0.25">
      <c r="A879">
        <v>-71.927564610000005</v>
      </c>
      <c r="B879">
        <v>-33.828928560000001</v>
      </c>
      <c r="C879">
        <v>33</v>
      </c>
      <c r="E879" t="s">
        <v>21</v>
      </c>
    </row>
    <row r="880" spans="1:5" x14ac:dyDescent="0.25">
      <c r="A880">
        <v>-71.92307228</v>
      </c>
      <c r="B880">
        <v>-33.841062579999999</v>
      </c>
      <c r="C880">
        <v>1</v>
      </c>
      <c r="E880" t="s">
        <v>21</v>
      </c>
    </row>
    <row r="881" spans="1:5" x14ac:dyDescent="0.25">
      <c r="A881">
        <v>-71.918649070000001</v>
      </c>
      <c r="B881">
        <v>-33.84852137</v>
      </c>
      <c r="C881">
        <v>2</v>
      </c>
      <c r="E881" t="s">
        <v>21</v>
      </c>
    </row>
    <row r="882" spans="1:5" x14ac:dyDescent="0.25">
      <c r="A882">
        <v>-71.914320070000002</v>
      </c>
      <c r="B882">
        <v>-33.855843980000003</v>
      </c>
      <c r="C882">
        <v>3</v>
      </c>
      <c r="E882" t="s">
        <v>21</v>
      </c>
    </row>
    <row r="883" spans="1:5" x14ac:dyDescent="0.25">
      <c r="A883">
        <v>-71.909837449999998</v>
      </c>
      <c r="B883">
        <v>-33.863397069999998</v>
      </c>
      <c r="C883">
        <v>4</v>
      </c>
      <c r="E883" t="s">
        <v>21</v>
      </c>
    </row>
    <row r="884" spans="1:5" x14ac:dyDescent="0.25">
      <c r="A884">
        <v>-71.905376669999995</v>
      </c>
      <c r="B884">
        <v>-33.870885629999997</v>
      </c>
      <c r="C884">
        <v>5</v>
      </c>
      <c r="E884" t="s">
        <v>21</v>
      </c>
    </row>
    <row r="885" spans="1:5" x14ac:dyDescent="0.25">
      <c r="A885">
        <v>-71.900992689999995</v>
      </c>
      <c r="B885">
        <v>-33.878316580000003</v>
      </c>
      <c r="C885">
        <v>6</v>
      </c>
      <c r="D885">
        <v>509</v>
      </c>
      <c r="E885" t="s">
        <v>21</v>
      </c>
    </row>
    <row r="886" spans="1:5" x14ac:dyDescent="0.25">
      <c r="A886">
        <v>-71.896253169999994</v>
      </c>
      <c r="B886">
        <v>-33.885309739999997</v>
      </c>
      <c r="C886">
        <v>7</v>
      </c>
      <c r="E886" t="s">
        <v>21</v>
      </c>
    </row>
    <row r="887" spans="1:5" x14ac:dyDescent="0.25">
      <c r="A887">
        <v>-71.886534139999995</v>
      </c>
      <c r="B887">
        <v>-33.887386769999999</v>
      </c>
      <c r="C887">
        <v>8</v>
      </c>
      <c r="E887" t="s">
        <v>21</v>
      </c>
    </row>
    <row r="888" spans="1:5" x14ac:dyDescent="0.25">
      <c r="A888">
        <v>-71.876823299999998</v>
      </c>
      <c r="B888">
        <v>-33.889349549999999</v>
      </c>
      <c r="C888">
        <v>9</v>
      </c>
      <c r="E888" t="s">
        <v>21</v>
      </c>
    </row>
    <row r="889" spans="1:5" x14ac:dyDescent="0.25">
      <c r="A889">
        <v>-71.867075099999994</v>
      </c>
      <c r="B889">
        <v>-33.891314399999999</v>
      </c>
      <c r="C889">
        <v>10</v>
      </c>
      <c r="E889" t="s">
        <v>21</v>
      </c>
    </row>
    <row r="890" spans="1:5" x14ac:dyDescent="0.25">
      <c r="A890">
        <v>-71.857360229999998</v>
      </c>
      <c r="B890">
        <v>-33.893250729999998</v>
      </c>
      <c r="C890">
        <v>11</v>
      </c>
      <c r="E890" t="s">
        <v>21</v>
      </c>
    </row>
    <row r="891" spans="1:5" x14ac:dyDescent="0.25">
      <c r="A891">
        <v>-71.862133209999996</v>
      </c>
      <c r="B891">
        <v>-33.899410770000003</v>
      </c>
      <c r="C891">
        <v>12</v>
      </c>
      <c r="E891" t="s">
        <v>21</v>
      </c>
    </row>
    <row r="892" spans="1:5" x14ac:dyDescent="0.25">
      <c r="A892">
        <v>-71.86802643</v>
      </c>
      <c r="B892">
        <v>-33.906172789999999</v>
      </c>
      <c r="C892">
        <v>13</v>
      </c>
      <c r="E892" t="s">
        <v>21</v>
      </c>
    </row>
    <row r="893" spans="1:5" x14ac:dyDescent="0.25">
      <c r="A893">
        <v>-71.87393548</v>
      </c>
      <c r="B893">
        <v>-33.912927070000002</v>
      </c>
      <c r="C893">
        <v>14</v>
      </c>
      <c r="E893" t="s">
        <v>21</v>
      </c>
    </row>
    <row r="894" spans="1:5" x14ac:dyDescent="0.25">
      <c r="A894">
        <v>-71.879822039999993</v>
      </c>
      <c r="B894">
        <v>-33.919652040000003</v>
      </c>
      <c r="C894">
        <v>15</v>
      </c>
      <c r="E894" t="s">
        <v>21</v>
      </c>
    </row>
    <row r="895" spans="1:5" x14ac:dyDescent="0.25">
      <c r="A895">
        <v>-71.885716239999994</v>
      </c>
      <c r="B895">
        <v>-33.926407879999999</v>
      </c>
      <c r="C895">
        <v>16</v>
      </c>
      <c r="E895" t="s">
        <v>21</v>
      </c>
    </row>
    <row r="896" spans="1:5" x14ac:dyDescent="0.25">
      <c r="A896">
        <v>-71.891609099999997</v>
      </c>
      <c r="B896">
        <v>-33.933142719999999</v>
      </c>
      <c r="C896">
        <v>17</v>
      </c>
      <c r="E896" t="s">
        <v>21</v>
      </c>
    </row>
    <row r="897" spans="1:5" x14ac:dyDescent="0.25">
      <c r="A897">
        <v>-71.897392159999995</v>
      </c>
      <c r="B897">
        <v>-33.939660539999998</v>
      </c>
      <c r="C897">
        <v>18</v>
      </c>
      <c r="E897" t="s">
        <v>21</v>
      </c>
    </row>
    <row r="898" spans="1:5" x14ac:dyDescent="0.25">
      <c r="A898">
        <v>-71.903447450000002</v>
      </c>
      <c r="B898">
        <v>-33.946589629999998</v>
      </c>
      <c r="C898">
        <v>19</v>
      </c>
      <c r="E898" t="s">
        <v>21</v>
      </c>
    </row>
    <row r="899" spans="1:5" x14ac:dyDescent="0.25">
      <c r="A899">
        <v>-71.909545390000005</v>
      </c>
      <c r="B899">
        <v>-33.95286677</v>
      </c>
      <c r="C899">
        <v>20</v>
      </c>
      <c r="E899" t="s">
        <v>21</v>
      </c>
    </row>
    <row r="900" spans="1:5" x14ac:dyDescent="0.25">
      <c r="A900">
        <v>-71.914051639999997</v>
      </c>
      <c r="B900">
        <v>-33.958672679999999</v>
      </c>
      <c r="C900">
        <v>21</v>
      </c>
      <c r="E900" t="s">
        <v>21</v>
      </c>
    </row>
    <row r="901" spans="1:5" x14ac:dyDescent="0.25">
      <c r="A901">
        <v>-71.916552190000004</v>
      </c>
      <c r="B901">
        <v>-33.966443859999998</v>
      </c>
      <c r="C901">
        <v>22</v>
      </c>
      <c r="E901" t="s">
        <v>21</v>
      </c>
    </row>
    <row r="902" spans="1:5" x14ac:dyDescent="0.25">
      <c r="A902">
        <v>-71.916353749999999</v>
      </c>
      <c r="B902">
        <v>-33.974781890000003</v>
      </c>
      <c r="C902">
        <v>23</v>
      </c>
      <c r="E902" t="s">
        <v>21</v>
      </c>
    </row>
    <row r="903" spans="1:5" x14ac:dyDescent="0.25">
      <c r="A903">
        <v>-71.915685980000006</v>
      </c>
      <c r="B903">
        <v>-33.983089829999997</v>
      </c>
      <c r="C903">
        <v>24</v>
      </c>
      <c r="E903" t="s">
        <v>21</v>
      </c>
    </row>
    <row r="904" spans="1:5" x14ac:dyDescent="0.25">
      <c r="A904">
        <v>-71.915374270000001</v>
      </c>
      <c r="B904">
        <v>-33.991405649999997</v>
      </c>
      <c r="C904">
        <v>25</v>
      </c>
      <c r="E904" t="s">
        <v>21</v>
      </c>
    </row>
    <row r="905" spans="1:5" x14ac:dyDescent="0.25">
      <c r="A905">
        <v>-71.916521869999997</v>
      </c>
      <c r="B905">
        <v>-33.999706920000001</v>
      </c>
      <c r="C905">
        <v>26</v>
      </c>
      <c r="E905" t="s">
        <v>21</v>
      </c>
    </row>
    <row r="906" spans="1:5" x14ac:dyDescent="0.25">
      <c r="A906">
        <v>-71.927968579999998</v>
      </c>
      <c r="B906">
        <v>-34.004185479999997</v>
      </c>
      <c r="C906">
        <v>1</v>
      </c>
      <c r="E906" t="s">
        <v>21</v>
      </c>
    </row>
    <row r="907" spans="1:5" x14ac:dyDescent="0.25">
      <c r="A907">
        <v>-71.937128549999997</v>
      </c>
      <c r="B907">
        <v>-34.007461919999997</v>
      </c>
      <c r="C907">
        <v>2</v>
      </c>
      <c r="E907" t="s">
        <v>21</v>
      </c>
    </row>
    <row r="908" spans="1:5" x14ac:dyDescent="0.25">
      <c r="A908">
        <v>-71.945657190000006</v>
      </c>
      <c r="B908">
        <v>-34.011634790000002</v>
      </c>
      <c r="C908">
        <v>3</v>
      </c>
      <c r="E908" t="s">
        <v>21</v>
      </c>
    </row>
    <row r="909" spans="1:5" x14ac:dyDescent="0.25">
      <c r="A909">
        <v>-71.953426269999994</v>
      </c>
      <c r="B909">
        <v>-34.016887150000002</v>
      </c>
      <c r="C909">
        <v>4</v>
      </c>
      <c r="E909" t="s">
        <v>21</v>
      </c>
    </row>
    <row r="910" spans="1:5" x14ac:dyDescent="0.25">
      <c r="A910">
        <v>-71.959660439999993</v>
      </c>
      <c r="B910">
        <v>-34.02322332</v>
      </c>
      <c r="C910">
        <v>5</v>
      </c>
      <c r="E910" t="s">
        <v>21</v>
      </c>
    </row>
    <row r="911" spans="1:5" x14ac:dyDescent="0.25">
      <c r="A911">
        <v>-71.964522579999993</v>
      </c>
      <c r="B911">
        <v>-34.03049145</v>
      </c>
      <c r="C911">
        <v>6</v>
      </c>
      <c r="D911">
        <v>510</v>
      </c>
      <c r="E911" t="s">
        <v>21</v>
      </c>
    </row>
    <row r="912" spans="1:5" x14ac:dyDescent="0.25">
      <c r="A912">
        <v>-71.969372230000005</v>
      </c>
      <c r="B912">
        <v>-34.037787479999999</v>
      </c>
      <c r="C912">
        <v>7</v>
      </c>
      <c r="E912" t="s">
        <v>21</v>
      </c>
    </row>
    <row r="913" spans="1:5" x14ac:dyDescent="0.25">
      <c r="A913">
        <v>-71.974221209999996</v>
      </c>
      <c r="B913">
        <v>-34.045088739999997</v>
      </c>
      <c r="C913">
        <v>8</v>
      </c>
      <c r="E913" t="s">
        <v>21</v>
      </c>
    </row>
    <row r="914" spans="1:5" x14ac:dyDescent="0.25">
      <c r="A914">
        <v>-71.979054390000002</v>
      </c>
      <c r="B914">
        <v>-34.052397319999997</v>
      </c>
      <c r="C914">
        <v>9</v>
      </c>
      <c r="E914" t="s">
        <v>21</v>
      </c>
    </row>
    <row r="915" spans="1:5" x14ac:dyDescent="0.25">
      <c r="A915">
        <v>-71.983900250000005</v>
      </c>
      <c r="B915">
        <v>-34.059736409999999</v>
      </c>
      <c r="C915">
        <v>10</v>
      </c>
      <c r="E915" t="s">
        <v>21</v>
      </c>
    </row>
    <row r="916" spans="1:5" x14ac:dyDescent="0.25">
      <c r="A916">
        <v>-71.988766679999998</v>
      </c>
      <c r="B916">
        <v>-34.067015609999999</v>
      </c>
      <c r="C916">
        <v>11</v>
      </c>
      <c r="E916" t="s">
        <v>21</v>
      </c>
    </row>
    <row r="917" spans="1:5" x14ac:dyDescent="0.25">
      <c r="A917">
        <v>-71.994112799999996</v>
      </c>
      <c r="B917">
        <v>-34.074093519999998</v>
      </c>
      <c r="C917">
        <v>12</v>
      </c>
      <c r="E917" t="s">
        <v>21</v>
      </c>
    </row>
    <row r="918" spans="1:5" x14ac:dyDescent="0.25">
      <c r="A918">
        <v>-71.999989389999996</v>
      </c>
      <c r="B918">
        <v>-34.08080416</v>
      </c>
      <c r="C918">
        <v>13</v>
      </c>
      <c r="E918" t="s">
        <v>21</v>
      </c>
    </row>
    <row r="919" spans="1:5" x14ac:dyDescent="0.25">
      <c r="A919">
        <v>-72.005904749999999</v>
      </c>
      <c r="B919">
        <v>-34.087558039999998</v>
      </c>
      <c r="C919">
        <v>14</v>
      </c>
      <c r="E919" t="s">
        <v>21</v>
      </c>
    </row>
    <row r="920" spans="1:5" x14ac:dyDescent="0.25">
      <c r="A920">
        <v>-72.01175619</v>
      </c>
      <c r="B920">
        <v>-34.094289809999999</v>
      </c>
      <c r="C920">
        <v>15</v>
      </c>
      <c r="E920" t="s">
        <v>21</v>
      </c>
    </row>
    <row r="921" spans="1:5" x14ac:dyDescent="0.25">
      <c r="A921">
        <v>-72.017678849999996</v>
      </c>
      <c r="B921">
        <v>-34.101052670000001</v>
      </c>
      <c r="C921">
        <v>16</v>
      </c>
      <c r="E921" t="s">
        <v>21</v>
      </c>
    </row>
    <row r="922" spans="1:5" x14ac:dyDescent="0.25">
      <c r="A922">
        <v>-72.023605529999998</v>
      </c>
      <c r="B922">
        <v>-34.107824729999997</v>
      </c>
      <c r="C922">
        <v>17</v>
      </c>
      <c r="E922" t="s">
        <v>21</v>
      </c>
    </row>
    <row r="923" spans="1:5" x14ac:dyDescent="0.25">
      <c r="A923">
        <v>-72.029528970000001</v>
      </c>
      <c r="B923">
        <v>-34.114560830000002</v>
      </c>
      <c r="C923">
        <v>18</v>
      </c>
      <c r="E923" t="s">
        <v>21</v>
      </c>
    </row>
    <row r="924" spans="1:5" x14ac:dyDescent="0.25">
      <c r="A924">
        <v>-72.033812139999995</v>
      </c>
      <c r="B924">
        <v>-34.12163632</v>
      </c>
      <c r="C924">
        <v>19</v>
      </c>
      <c r="E924" t="s">
        <v>21</v>
      </c>
    </row>
    <row r="925" spans="1:5" x14ac:dyDescent="0.25">
      <c r="A925">
        <v>-72.03244565</v>
      </c>
      <c r="B925">
        <v>-34.129904860000003</v>
      </c>
      <c r="C925">
        <v>20</v>
      </c>
      <c r="E925" t="s">
        <v>21</v>
      </c>
    </row>
    <row r="926" spans="1:5" x14ac:dyDescent="0.25">
      <c r="A926">
        <v>-72.031079800000001</v>
      </c>
      <c r="B926">
        <v>-34.138184850000002</v>
      </c>
      <c r="C926">
        <v>21</v>
      </c>
      <c r="E926" t="s">
        <v>21</v>
      </c>
    </row>
    <row r="927" spans="1:5" x14ac:dyDescent="0.25">
      <c r="A927">
        <v>-72.029776179999999</v>
      </c>
      <c r="B927">
        <v>-34.146439610000002</v>
      </c>
      <c r="C927">
        <v>22</v>
      </c>
      <c r="E927" t="s">
        <v>21</v>
      </c>
    </row>
    <row r="928" spans="1:5" x14ac:dyDescent="0.25">
      <c r="A928">
        <v>-72.028442220000002</v>
      </c>
      <c r="B928">
        <v>-34.154694579999997</v>
      </c>
      <c r="C928">
        <v>23</v>
      </c>
      <c r="E928" t="s">
        <v>21</v>
      </c>
    </row>
    <row r="929" spans="1:5" x14ac:dyDescent="0.25">
      <c r="A929">
        <v>-72.025222139999997</v>
      </c>
      <c r="B929">
        <v>-34.16220457</v>
      </c>
      <c r="C929">
        <v>24</v>
      </c>
      <c r="E929" t="s">
        <v>21</v>
      </c>
    </row>
    <row r="930" spans="1:5" x14ac:dyDescent="0.25">
      <c r="A930">
        <v>-72.019451079999996</v>
      </c>
      <c r="B930">
        <v>-34.168722520000003</v>
      </c>
      <c r="C930">
        <v>25</v>
      </c>
      <c r="E930" t="s">
        <v>21</v>
      </c>
    </row>
    <row r="931" spans="1:5" x14ac:dyDescent="0.25">
      <c r="A931">
        <v>-72.073192070000005</v>
      </c>
      <c r="B931">
        <v>-34.675281239999997</v>
      </c>
      <c r="C931">
        <v>1</v>
      </c>
      <c r="E931" t="s">
        <v>21</v>
      </c>
    </row>
    <row r="932" spans="1:5" x14ac:dyDescent="0.25">
      <c r="A932">
        <v>-72.078511759999998</v>
      </c>
      <c r="B932">
        <v>-34.682269249999997</v>
      </c>
      <c r="C932">
        <v>2</v>
      </c>
      <c r="E932" t="s">
        <v>21</v>
      </c>
    </row>
    <row r="933" spans="1:5" x14ac:dyDescent="0.25">
      <c r="A933">
        <v>-72.080803829999994</v>
      </c>
      <c r="B933">
        <v>-34.690402579999997</v>
      </c>
      <c r="C933">
        <v>3</v>
      </c>
      <c r="E933" t="s">
        <v>21</v>
      </c>
    </row>
    <row r="934" spans="1:5" x14ac:dyDescent="0.25">
      <c r="A934">
        <v>-72.083049770000002</v>
      </c>
      <c r="B934">
        <v>-34.698495749999999</v>
      </c>
      <c r="C934">
        <v>4</v>
      </c>
      <c r="E934" t="s">
        <v>21</v>
      </c>
    </row>
    <row r="935" spans="1:5" x14ac:dyDescent="0.25">
      <c r="A935">
        <v>-72.085394179999994</v>
      </c>
      <c r="B935">
        <v>-34.706603209999997</v>
      </c>
      <c r="C935">
        <v>5</v>
      </c>
      <c r="E935" t="s">
        <v>21</v>
      </c>
    </row>
    <row r="936" spans="1:5" x14ac:dyDescent="0.25">
      <c r="A936">
        <v>-72.087655290000001</v>
      </c>
      <c r="B936">
        <v>-34.714694510000001</v>
      </c>
      <c r="C936">
        <v>6</v>
      </c>
      <c r="D936">
        <v>514</v>
      </c>
      <c r="E936" t="s">
        <v>21</v>
      </c>
    </row>
    <row r="937" spans="1:5" x14ac:dyDescent="0.25">
      <c r="A937">
        <v>-72.089966059999995</v>
      </c>
      <c r="B937">
        <v>-34.722805370000003</v>
      </c>
      <c r="C937">
        <v>7</v>
      </c>
      <c r="E937" t="s">
        <v>21</v>
      </c>
    </row>
    <row r="938" spans="1:5" x14ac:dyDescent="0.25">
      <c r="A938">
        <v>-72.092224360000003</v>
      </c>
      <c r="B938">
        <v>-34.73093136</v>
      </c>
      <c r="C938">
        <v>8</v>
      </c>
      <c r="E938" t="s">
        <v>21</v>
      </c>
    </row>
    <row r="939" spans="1:5" x14ac:dyDescent="0.25">
      <c r="A939">
        <v>-72.095748</v>
      </c>
      <c r="B939">
        <v>-34.73556292</v>
      </c>
      <c r="C939">
        <v>9</v>
      </c>
      <c r="E939" t="s">
        <v>21</v>
      </c>
    </row>
    <row r="940" spans="1:5" x14ac:dyDescent="0.25">
      <c r="A940">
        <v>-72.102407170000006</v>
      </c>
      <c r="B940">
        <v>-34.729727189999998</v>
      </c>
      <c r="C940">
        <v>10</v>
      </c>
      <c r="E940" t="s">
        <v>21</v>
      </c>
    </row>
    <row r="941" spans="1:5" x14ac:dyDescent="0.25">
      <c r="A941">
        <v>-72.105828029999998</v>
      </c>
      <c r="B941">
        <v>-34.737521540000003</v>
      </c>
      <c r="C941">
        <v>11</v>
      </c>
      <c r="E941" t="s">
        <v>21</v>
      </c>
    </row>
    <row r="942" spans="1:5" x14ac:dyDescent="0.25">
      <c r="A942">
        <v>-72.111707330000002</v>
      </c>
      <c r="B942">
        <v>-34.743930059999997</v>
      </c>
      <c r="C942">
        <v>12</v>
      </c>
      <c r="E942" t="s">
        <v>21</v>
      </c>
    </row>
    <row r="943" spans="1:5" x14ac:dyDescent="0.25">
      <c r="A943">
        <v>-72.116457929999996</v>
      </c>
      <c r="B943">
        <v>-34.751312509999998</v>
      </c>
      <c r="C943">
        <v>13</v>
      </c>
      <c r="E943" t="s">
        <v>21</v>
      </c>
    </row>
    <row r="944" spans="1:5" x14ac:dyDescent="0.25">
      <c r="A944">
        <v>-72.120870740000001</v>
      </c>
      <c r="B944">
        <v>-34.758746459999998</v>
      </c>
      <c r="C944">
        <v>14</v>
      </c>
      <c r="E944" t="s">
        <v>21</v>
      </c>
    </row>
    <row r="945" spans="1:5" x14ac:dyDescent="0.25">
      <c r="A945">
        <v>-72.124391290000005</v>
      </c>
      <c r="B945">
        <v>-34.766582020000001</v>
      </c>
      <c r="C945">
        <v>15</v>
      </c>
      <c r="E945" t="s">
        <v>21</v>
      </c>
    </row>
    <row r="946" spans="1:5" x14ac:dyDescent="0.25">
      <c r="A946">
        <v>-72.131635709999998</v>
      </c>
      <c r="B946">
        <v>-34.772254109999999</v>
      </c>
      <c r="C946">
        <v>16</v>
      </c>
      <c r="E946" t="s">
        <v>21</v>
      </c>
    </row>
    <row r="947" spans="1:5" x14ac:dyDescent="0.25">
      <c r="A947">
        <v>-72.139057190000003</v>
      </c>
      <c r="B947">
        <v>-34.777990440000004</v>
      </c>
      <c r="C947">
        <v>17</v>
      </c>
      <c r="E947" t="s">
        <v>21</v>
      </c>
    </row>
    <row r="948" spans="1:5" x14ac:dyDescent="0.25">
      <c r="A948">
        <v>-72.143951439999995</v>
      </c>
      <c r="B948">
        <v>-34.785180459999999</v>
      </c>
      <c r="C948">
        <v>18</v>
      </c>
      <c r="E948" t="s">
        <v>21</v>
      </c>
    </row>
    <row r="949" spans="1:5" x14ac:dyDescent="0.25">
      <c r="A949">
        <v>-72.148297560000003</v>
      </c>
      <c r="B949">
        <v>-34.792669310000001</v>
      </c>
      <c r="C949">
        <v>19</v>
      </c>
      <c r="E949" t="s">
        <v>21</v>
      </c>
    </row>
    <row r="950" spans="1:5" x14ac:dyDescent="0.25">
      <c r="A950">
        <v>-72.152607079999996</v>
      </c>
      <c r="B950">
        <v>-34.800220709999998</v>
      </c>
      <c r="C950">
        <v>20</v>
      </c>
      <c r="E950" t="s">
        <v>21</v>
      </c>
    </row>
    <row r="951" spans="1:5" x14ac:dyDescent="0.25">
      <c r="A951">
        <v>-72.156361619999998</v>
      </c>
      <c r="B951">
        <v>-34.807846400000003</v>
      </c>
      <c r="C951">
        <v>21</v>
      </c>
      <c r="E951" t="s">
        <v>21</v>
      </c>
    </row>
    <row r="952" spans="1:5" x14ac:dyDescent="0.25">
      <c r="A952">
        <v>-72.156681669999998</v>
      </c>
      <c r="B952">
        <v>-34.816169049999999</v>
      </c>
      <c r="C952">
        <v>22</v>
      </c>
      <c r="E952" t="s">
        <v>21</v>
      </c>
    </row>
    <row r="953" spans="1:5" x14ac:dyDescent="0.25">
      <c r="A953">
        <v>-72.157411339999996</v>
      </c>
      <c r="B953">
        <v>-34.82444314</v>
      </c>
      <c r="C953">
        <v>23</v>
      </c>
      <c r="E953" t="s">
        <v>21</v>
      </c>
    </row>
    <row r="954" spans="1:5" x14ac:dyDescent="0.25">
      <c r="A954">
        <v>-72.15819012</v>
      </c>
      <c r="B954">
        <v>-34.832756619999998</v>
      </c>
      <c r="C954">
        <v>24</v>
      </c>
      <c r="E954" t="s">
        <v>21</v>
      </c>
    </row>
    <row r="955" spans="1:5" x14ac:dyDescent="0.25">
      <c r="A955">
        <v>-72.016874229999999</v>
      </c>
      <c r="B955">
        <v>-34.179527929999999</v>
      </c>
      <c r="C955">
        <v>1</v>
      </c>
      <c r="E955" t="s">
        <v>21</v>
      </c>
    </row>
    <row r="956" spans="1:5" x14ac:dyDescent="0.25">
      <c r="A956">
        <v>-72.014858810000007</v>
      </c>
      <c r="B956">
        <v>-34.187673340000003</v>
      </c>
      <c r="C956">
        <v>2</v>
      </c>
      <c r="E956" t="s">
        <v>21</v>
      </c>
    </row>
    <row r="957" spans="1:5" x14ac:dyDescent="0.25">
      <c r="A957">
        <v>-72.012828909999996</v>
      </c>
      <c r="B957">
        <v>-34.195855729999998</v>
      </c>
      <c r="C957">
        <v>3</v>
      </c>
      <c r="E957" t="s">
        <v>21</v>
      </c>
    </row>
    <row r="958" spans="1:5" x14ac:dyDescent="0.25">
      <c r="A958">
        <v>-72.010868310000006</v>
      </c>
      <c r="B958">
        <v>-34.204004429999998</v>
      </c>
      <c r="C958">
        <v>4</v>
      </c>
      <c r="E958" t="s">
        <v>21</v>
      </c>
    </row>
    <row r="959" spans="1:5" x14ac:dyDescent="0.25">
      <c r="A959">
        <v>-72.008911670000003</v>
      </c>
      <c r="B959">
        <v>-34.212187829999998</v>
      </c>
      <c r="C959">
        <v>5</v>
      </c>
      <c r="D959">
        <v>511</v>
      </c>
      <c r="E959" t="s">
        <v>21</v>
      </c>
    </row>
    <row r="960" spans="1:5" x14ac:dyDescent="0.25">
      <c r="A960">
        <v>-72.006900220000006</v>
      </c>
      <c r="B960">
        <v>-34.220322680000002</v>
      </c>
      <c r="C960">
        <v>6</v>
      </c>
      <c r="E960" t="s">
        <v>21</v>
      </c>
    </row>
    <row r="961" spans="1:5" x14ac:dyDescent="0.25">
      <c r="A961">
        <v>-72.004900899999996</v>
      </c>
      <c r="B961">
        <v>-34.228472949999997</v>
      </c>
      <c r="C961">
        <v>7</v>
      </c>
      <c r="E961" t="s">
        <v>21</v>
      </c>
    </row>
    <row r="962" spans="1:5" x14ac:dyDescent="0.25">
      <c r="A962">
        <v>-72.002879429999993</v>
      </c>
      <c r="B962">
        <v>-34.236670709999999</v>
      </c>
      <c r="C962">
        <v>8</v>
      </c>
      <c r="E962" t="s">
        <v>21</v>
      </c>
    </row>
    <row r="963" spans="1:5" x14ac:dyDescent="0.25">
      <c r="A963">
        <v>-72.000907220000002</v>
      </c>
      <c r="B963">
        <v>-34.24483773</v>
      </c>
      <c r="C963">
        <v>9</v>
      </c>
      <c r="E963" t="s">
        <v>21</v>
      </c>
    </row>
    <row r="964" spans="1:5" x14ac:dyDescent="0.25">
      <c r="A964">
        <v>-71.998916600000001</v>
      </c>
      <c r="B964">
        <v>-34.252995310000003</v>
      </c>
      <c r="C964">
        <v>10</v>
      </c>
      <c r="E964" t="s">
        <v>21</v>
      </c>
    </row>
    <row r="965" spans="1:5" x14ac:dyDescent="0.25">
      <c r="A965">
        <v>-71.996911569999995</v>
      </c>
      <c r="B965">
        <v>-34.261151859999998</v>
      </c>
      <c r="C965">
        <v>11</v>
      </c>
      <c r="E965" t="s">
        <v>21</v>
      </c>
    </row>
    <row r="966" spans="1:5" x14ac:dyDescent="0.25">
      <c r="A966">
        <v>-71.994435109999998</v>
      </c>
      <c r="B966">
        <v>-34.269214570000003</v>
      </c>
      <c r="C966">
        <v>12</v>
      </c>
      <c r="E966" t="s">
        <v>21</v>
      </c>
    </row>
    <row r="967" spans="1:5" x14ac:dyDescent="0.25">
      <c r="A967">
        <v>-71.99145901</v>
      </c>
      <c r="B967">
        <v>-34.277169819999997</v>
      </c>
      <c r="C967">
        <v>13</v>
      </c>
      <c r="E967" t="s">
        <v>21</v>
      </c>
    </row>
    <row r="968" spans="1:5" x14ac:dyDescent="0.25">
      <c r="A968">
        <v>-71.989645109999998</v>
      </c>
      <c r="B968">
        <v>-34.285241069999998</v>
      </c>
      <c r="C968">
        <v>14</v>
      </c>
      <c r="E968" t="s">
        <v>21</v>
      </c>
    </row>
    <row r="969" spans="1:5" x14ac:dyDescent="0.25">
      <c r="A969">
        <v>-71.99069695</v>
      </c>
      <c r="B969">
        <v>-34.293499160000003</v>
      </c>
      <c r="C969">
        <v>15</v>
      </c>
      <c r="E969" t="s">
        <v>21</v>
      </c>
    </row>
    <row r="970" spans="1:5" x14ac:dyDescent="0.25">
      <c r="A970">
        <v>-71.990786389999997</v>
      </c>
      <c r="B970">
        <v>-34.301688380000002</v>
      </c>
      <c r="C970">
        <v>16</v>
      </c>
      <c r="E970" t="s">
        <v>21</v>
      </c>
    </row>
    <row r="971" spans="1:5" x14ac:dyDescent="0.25">
      <c r="A971">
        <v>-71.991384620000005</v>
      </c>
      <c r="B971">
        <v>-34.310028129999999</v>
      </c>
      <c r="C971">
        <v>17</v>
      </c>
      <c r="E971" t="s">
        <v>21</v>
      </c>
    </row>
    <row r="972" spans="1:5" x14ac:dyDescent="0.25">
      <c r="A972">
        <v>-71.991956349999995</v>
      </c>
      <c r="B972">
        <v>-34.318350180000003</v>
      </c>
      <c r="C972">
        <v>18</v>
      </c>
      <c r="E972" t="s">
        <v>21</v>
      </c>
    </row>
    <row r="973" spans="1:5" x14ac:dyDescent="0.25">
      <c r="A973">
        <v>-71.992530880000004</v>
      </c>
      <c r="B973">
        <v>-34.32668065</v>
      </c>
      <c r="C973">
        <v>19</v>
      </c>
      <c r="E973" t="s">
        <v>21</v>
      </c>
    </row>
    <row r="974" spans="1:5" x14ac:dyDescent="0.25">
      <c r="A974">
        <v>-71.995425729999994</v>
      </c>
      <c r="B974">
        <v>-34.332990240000001</v>
      </c>
      <c r="C974">
        <v>20</v>
      </c>
      <c r="E974" t="s">
        <v>21</v>
      </c>
    </row>
    <row r="975" spans="1:5" x14ac:dyDescent="0.25">
      <c r="A975">
        <v>-71.99814456</v>
      </c>
      <c r="B975">
        <v>-34.340728769999998</v>
      </c>
      <c r="C975">
        <v>1</v>
      </c>
      <c r="E975" t="s">
        <v>21</v>
      </c>
    </row>
    <row r="976" spans="1:5" x14ac:dyDescent="0.25">
      <c r="A976">
        <v>-72.00497652</v>
      </c>
      <c r="B976">
        <v>-34.346841609999998</v>
      </c>
      <c r="C976">
        <v>2</v>
      </c>
      <c r="E976" t="s">
        <v>21</v>
      </c>
    </row>
    <row r="977" spans="1:5" x14ac:dyDescent="0.25">
      <c r="A977">
        <v>-72.011920970000006</v>
      </c>
      <c r="B977">
        <v>-34.352896479999998</v>
      </c>
      <c r="C977">
        <v>3</v>
      </c>
      <c r="E977" t="s">
        <v>21</v>
      </c>
    </row>
    <row r="978" spans="1:5" x14ac:dyDescent="0.25">
      <c r="A978">
        <v>-72.01882578</v>
      </c>
      <c r="B978">
        <v>-34.358942409999997</v>
      </c>
      <c r="C978">
        <v>4</v>
      </c>
      <c r="E978" t="s">
        <v>21</v>
      </c>
    </row>
    <row r="979" spans="1:5" x14ac:dyDescent="0.25">
      <c r="A979">
        <v>-72.025732160000004</v>
      </c>
      <c r="B979">
        <v>-34.364985439999998</v>
      </c>
      <c r="C979">
        <v>5</v>
      </c>
      <c r="E979" t="s">
        <v>21</v>
      </c>
    </row>
    <row r="980" spans="1:5" x14ac:dyDescent="0.25">
      <c r="A980">
        <v>-72.03261474</v>
      </c>
      <c r="B980">
        <v>-34.371068129999998</v>
      </c>
      <c r="C980">
        <v>6</v>
      </c>
      <c r="E980" t="s">
        <v>21</v>
      </c>
    </row>
    <row r="981" spans="1:5" x14ac:dyDescent="0.25">
      <c r="A981">
        <v>-72.039541060000005</v>
      </c>
      <c r="B981">
        <v>-34.37709856</v>
      </c>
      <c r="C981">
        <v>7</v>
      </c>
      <c r="E981" t="s">
        <v>21</v>
      </c>
    </row>
    <row r="982" spans="1:5" x14ac:dyDescent="0.25">
      <c r="A982">
        <v>-72.048557059999993</v>
      </c>
      <c r="B982">
        <v>-34.380756959999999</v>
      </c>
      <c r="C982">
        <v>8</v>
      </c>
      <c r="E982" t="s">
        <v>21</v>
      </c>
    </row>
    <row r="983" spans="1:5" x14ac:dyDescent="0.25">
      <c r="A983">
        <v>-72.057720790000005</v>
      </c>
      <c r="B983">
        <v>-34.384097349999998</v>
      </c>
      <c r="C983">
        <v>9</v>
      </c>
      <c r="E983" t="s">
        <v>21</v>
      </c>
    </row>
    <row r="984" spans="1:5" x14ac:dyDescent="0.25">
      <c r="A984">
        <v>-72.066995910000003</v>
      </c>
      <c r="B984">
        <v>-34.38708201</v>
      </c>
      <c r="C984">
        <v>10</v>
      </c>
      <c r="E984" t="s">
        <v>21</v>
      </c>
    </row>
    <row r="985" spans="1:5" x14ac:dyDescent="0.25">
      <c r="A985">
        <v>-72.070976669999993</v>
      </c>
      <c r="B985">
        <v>-34.393165430000003</v>
      </c>
      <c r="C985">
        <v>11</v>
      </c>
      <c r="E985" t="s">
        <v>21</v>
      </c>
    </row>
    <row r="986" spans="1:5" x14ac:dyDescent="0.25">
      <c r="A986">
        <v>-72.071282949999997</v>
      </c>
      <c r="B986">
        <v>-34.401501289999999</v>
      </c>
      <c r="C986">
        <v>12</v>
      </c>
      <c r="D986">
        <v>512</v>
      </c>
      <c r="E986" t="s">
        <v>21</v>
      </c>
    </row>
    <row r="987" spans="1:5" x14ac:dyDescent="0.25">
      <c r="A987">
        <v>-72.076521260000007</v>
      </c>
      <c r="B987">
        <v>-34.408463099999999</v>
      </c>
      <c r="C987">
        <v>13</v>
      </c>
      <c r="E987" t="s">
        <v>21</v>
      </c>
    </row>
    <row r="988" spans="1:5" x14ac:dyDescent="0.25">
      <c r="A988">
        <v>-72.081129509999997</v>
      </c>
      <c r="B988">
        <v>-34.415703870000002</v>
      </c>
      <c r="C988">
        <v>14</v>
      </c>
      <c r="E988" t="s">
        <v>21</v>
      </c>
    </row>
    <row r="989" spans="1:5" x14ac:dyDescent="0.25">
      <c r="A989">
        <v>-72.079439179999994</v>
      </c>
      <c r="B989">
        <v>-34.423929909999998</v>
      </c>
      <c r="C989">
        <v>15</v>
      </c>
      <c r="E989" t="s">
        <v>21</v>
      </c>
    </row>
    <row r="990" spans="1:5" x14ac:dyDescent="0.25">
      <c r="A990">
        <v>-72.077728370000003</v>
      </c>
      <c r="B990">
        <v>-34.432144749999999</v>
      </c>
      <c r="C990">
        <v>16</v>
      </c>
      <c r="E990" t="s">
        <v>21</v>
      </c>
    </row>
    <row r="991" spans="1:5" x14ac:dyDescent="0.25">
      <c r="A991">
        <v>-72.078710259999994</v>
      </c>
      <c r="B991">
        <v>-34.440362659999998</v>
      </c>
      <c r="C991">
        <v>17</v>
      </c>
      <c r="E991" t="s">
        <v>21</v>
      </c>
    </row>
    <row r="992" spans="1:5" x14ac:dyDescent="0.25">
      <c r="A992">
        <v>-72.075663939999998</v>
      </c>
      <c r="B992">
        <v>-34.44787144</v>
      </c>
      <c r="C992">
        <v>18</v>
      </c>
      <c r="E992" t="s">
        <v>21</v>
      </c>
    </row>
    <row r="993" spans="1:5" x14ac:dyDescent="0.25">
      <c r="A993">
        <v>-72.068374399999996</v>
      </c>
      <c r="B993">
        <v>-34.453629859999999</v>
      </c>
      <c r="C993">
        <v>19</v>
      </c>
      <c r="E993" t="s">
        <v>21</v>
      </c>
    </row>
    <row r="994" spans="1:5" x14ac:dyDescent="0.25">
      <c r="A994">
        <v>-72.060946529999995</v>
      </c>
      <c r="B994">
        <v>-34.459246909999997</v>
      </c>
      <c r="C994">
        <v>20</v>
      </c>
      <c r="E994" t="s">
        <v>21</v>
      </c>
    </row>
    <row r="995" spans="1:5" x14ac:dyDescent="0.25">
      <c r="A995">
        <v>-72.056746599999997</v>
      </c>
      <c r="B995">
        <v>-34.465946819999999</v>
      </c>
      <c r="C995">
        <v>21</v>
      </c>
      <c r="E995" t="s">
        <v>21</v>
      </c>
    </row>
    <row r="996" spans="1:5" x14ac:dyDescent="0.25">
      <c r="A996">
        <v>-72.054187389999996</v>
      </c>
      <c r="B996">
        <v>-34.473982049999996</v>
      </c>
      <c r="C996">
        <v>22</v>
      </c>
      <c r="E996" t="s">
        <v>21</v>
      </c>
    </row>
    <row r="997" spans="1:5" x14ac:dyDescent="0.25">
      <c r="A997">
        <v>-72.061493029999994</v>
      </c>
      <c r="B997">
        <v>-34.479106430000002</v>
      </c>
      <c r="C997">
        <v>23</v>
      </c>
      <c r="E997" t="s">
        <v>21</v>
      </c>
    </row>
    <row r="998" spans="1:5" x14ac:dyDescent="0.25">
      <c r="A998">
        <v>-72.062919190000002</v>
      </c>
      <c r="B998">
        <v>-34.48730132</v>
      </c>
      <c r="C998">
        <v>24</v>
      </c>
      <c r="E998" t="s">
        <v>21</v>
      </c>
    </row>
    <row r="999" spans="1:5" x14ac:dyDescent="0.25">
      <c r="A999">
        <v>-72.059037770000003</v>
      </c>
      <c r="B999">
        <v>-34.494382129999998</v>
      </c>
      <c r="C999">
        <v>25</v>
      </c>
      <c r="E999" t="s">
        <v>21</v>
      </c>
    </row>
    <row r="1000" spans="1:5" x14ac:dyDescent="0.25">
      <c r="A1000">
        <v>-72.053613600000006</v>
      </c>
      <c r="B1000">
        <v>-34.501232700000003</v>
      </c>
      <c r="C1000">
        <v>26</v>
      </c>
      <c r="E1000" t="s">
        <v>21</v>
      </c>
    </row>
    <row r="1001" spans="1:5" x14ac:dyDescent="0.25">
      <c r="A1001">
        <v>-72.053921790000004</v>
      </c>
      <c r="B1001">
        <v>-34.508603280000003</v>
      </c>
      <c r="C1001">
        <v>27</v>
      </c>
      <c r="E1001" t="s">
        <v>21</v>
      </c>
    </row>
    <row r="1002" spans="1:5" x14ac:dyDescent="0.25">
      <c r="A1002">
        <v>-72.061610900000005</v>
      </c>
      <c r="B1002">
        <v>-34.513982579999997</v>
      </c>
      <c r="C1002">
        <v>28</v>
      </c>
      <c r="E1002" t="s">
        <v>21</v>
      </c>
    </row>
    <row r="1003" spans="1:5" x14ac:dyDescent="0.25">
      <c r="A1003">
        <v>-72.068369410000003</v>
      </c>
      <c r="B1003">
        <v>-34.519827509999999</v>
      </c>
      <c r="C1003">
        <v>29</v>
      </c>
      <c r="E1003" t="s">
        <v>21</v>
      </c>
    </row>
    <row r="1004" spans="1:5" x14ac:dyDescent="0.25">
      <c r="A1004">
        <v>-72.06719459</v>
      </c>
      <c r="B1004">
        <v>-34.528114670000001</v>
      </c>
      <c r="C1004">
        <v>30</v>
      </c>
      <c r="E1004" t="s">
        <v>21</v>
      </c>
    </row>
    <row r="1005" spans="1:5" x14ac:dyDescent="0.25">
      <c r="A1005">
        <v>-72.069039180000004</v>
      </c>
      <c r="B1005">
        <v>-34.535957140000001</v>
      </c>
      <c r="C1005">
        <v>31</v>
      </c>
      <c r="E1005" t="s">
        <v>21</v>
      </c>
    </row>
    <row r="1006" spans="1:5" x14ac:dyDescent="0.25">
      <c r="A1006">
        <v>-72.076722930000003</v>
      </c>
      <c r="B1006">
        <v>-34.541383279999998</v>
      </c>
      <c r="C1006">
        <v>32</v>
      </c>
      <c r="E1006" t="s">
        <v>21</v>
      </c>
    </row>
    <row r="1007" spans="1:5" x14ac:dyDescent="0.25">
      <c r="A1007">
        <v>-72.084537789999999</v>
      </c>
      <c r="B1007">
        <v>-34.54657461</v>
      </c>
      <c r="C1007">
        <v>33</v>
      </c>
      <c r="E1007" t="s">
        <v>21</v>
      </c>
    </row>
    <row r="1008" spans="1:5" x14ac:dyDescent="0.25">
      <c r="A1008">
        <v>-72.087292039999994</v>
      </c>
      <c r="B1008">
        <v>-34.554316309999997</v>
      </c>
      <c r="C1008">
        <v>34</v>
      </c>
      <c r="E1008" t="s">
        <v>21</v>
      </c>
    </row>
    <row r="1009" spans="1:5" x14ac:dyDescent="0.25">
      <c r="A1009">
        <v>-72.083804900000004</v>
      </c>
      <c r="B1009">
        <v>-34.562090859999998</v>
      </c>
      <c r="C1009">
        <v>35</v>
      </c>
      <c r="E1009" t="s">
        <v>21</v>
      </c>
    </row>
    <row r="1010" spans="1:5" x14ac:dyDescent="0.25">
      <c r="A1010">
        <v>-72.079418129999993</v>
      </c>
      <c r="B1010">
        <v>-34.569561329999999</v>
      </c>
      <c r="C1010">
        <v>36</v>
      </c>
      <c r="E1010" t="s">
        <v>21</v>
      </c>
    </row>
    <row r="1011" spans="1:5" x14ac:dyDescent="0.25">
      <c r="A1011">
        <v>-72.074948719999995</v>
      </c>
      <c r="B1011">
        <v>-34.577055690000002</v>
      </c>
      <c r="C1011">
        <v>37</v>
      </c>
      <c r="E1011" t="s">
        <v>21</v>
      </c>
    </row>
    <row r="1012" spans="1:5" x14ac:dyDescent="0.25">
      <c r="A1012">
        <v>-72.070301139999998</v>
      </c>
      <c r="B1012">
        <v>-34.58445468</v>
      </c>
      <c r="C1012">
        <v>38</v>
      </c>
      <c r="E1012" t="s">
        <v>21</v>
      </c>
    </row>
    <row r="1013" spans="1:5" x14ac:dyDescent="0.25">
      <c r="A1013">
        <v>-72.068266870000002</v>
      </c>
      <c r="B1013">
        <v>-34.592189759999997</v>
      </c>
      <c r="C1013">
        <v>39</v>
      </c>
      <c r="E1013" t="s">
        <v>21</v>
      </c>
    </row>
    <row r="1014" spans="1:5" x14ac:dyDescent="0.25">
      <c r="A1014">
        <v>-72.07425542</v>
      </c>
      <c r="B1014">
        <v>-34.598854619999997</v>
      </c>
      <c r="C1014">
        <v>40</v>
      </c>
      <c r="E1014" t="s">
        <v>21</v>
      </c>
    </row>
    <row r="1015" spans="1:5" x14ac:dyDescent="0.25">
      <c r="A1015">
        <v>-72.080575179999997</v>
      </c>
      <c r="B1015">
        <v>-34.60530035</v>
      </c>
      <c r="C1015">
        <v>41</v>
      </c>
      <c r="E1015" t="s">
        <v>21</v>
      </c>
    </row>
    <row r="1016" spans="1:5" x14ac:dyDescent="0.25">
      <c r="A1016">
        <v>-72.086939090000001</v>
      </c>
      <c r="B1016">
        <v>-34.61176425</v>
      </c>
      <c r="C1016">
        <v>42</v>
      </c>
      <c r="E1016" t="s">
        <v>21</v>
      </c>
    </row>
    <row r="1017" spans="1:5" x14ac:dyDescent="0.25">
      <c r="A1017">
        <v>-72.092192549999993</v>
      </c>
      <c r="B1017">
        <v>-34.618724739999998</v>
      </c>
      <c r="C1017">
        <v>43</v>
      </c>
      <c r="E1017" t="s">
        <v>21</v>
      </c>
    </row>
    <row r="1018" spans="1:5" x14ac:dyDescent="0.25">
      <c r="A1018">
        <v>-72.090616539999999</v>
      </c>
      <c r="B1018">
        <v>-34.626768570000003</v>
      </c>
      <c r="C1018">
        <v>44</v>
      </c>
      <c r="E1018" t="s">
        <v>21</v>
      </c>
    </row>
    <row r="1019" spans="1:5" x14ac:dyDescent="0.25">
      <c r="A1019">
        <v>-72.085886360000003</v>
      </c>
      <c r="B1019">
        <v>-34.634082810000002</v>
      </c>
      <c r="C1019">
        <v>45</v>
      </c>
      <c r="E1019" t="s">
        <v>21</v>
      </c>
    </row>
    <row r="1020" spans="1:5" x14ac:dyDescent="0.25">
      <c r="A1020">
        <v>-72.081200480000007</v>
      </c>
      <c r="B1020">
        <v>-34.641450650000003</v>
      </c>
      <c r="C1020">
        <v>46</v>
      </c>
      <c r="E1020" t="s">
        <v>21</v>
      </c>
    </row>
    <row r="1021" spans="1:5" x14ac:dyDescent="0.25">
      <c r="A1021">
        <v>-72.0773011</v>
      </c>
      <c r="B1021">
        <v>-34.649028379999997</v>
      </c>
      <c r="C1021">
        <v>47</v>
      </c>
      <c r="E1021" t="s">
        <v>21</v>
      </c>
    </row>
    <row r="1022" spans="1:5" x14ac:dyDescent="0.25">
      <c r="A1022">
        <v>-72.073285010000006</v>
      </c>
      <c r="B1022">
        <v>-34.656428499999997</v>
      </c>
      <c r="C1022">
        <v>48</v>
      </c>
      <c r="E1022" t="s">
        <v>21</v>
      </c>
    </row>
    <row r="1023" spans="1:5" x14ac:dyDescent="0.25">
      <c r="A1023">
        <v>-72.0687523</v>
      </c>
      <c r="B1023">
        <v>-34.663873770000002</v>
      </c>
      <c r="C1023">
        <v>49</v>
      </c>
      <c r="E1023" t="s">
        <v>21</v>
      </c>
    </row>
    <row r="1024" spans="1:5" x14ac:dyDescent="0.25">
      <c r="A1024">
        <v>-72.159637279999998</v>
      </c>
      <c r="B1024">
        <v>-34.843327969999997</v>
      </c>
      <c r="C1024">
        <v>1</v>
      </c>
      <c r="E1024" t="s">
        <v>21</v>
      </c>
    </row>
    <row r="1025" spans="1:5" x14ac:dyDescent="0.25">
      <c r="A1025">
        <v>-72.161441909999994</v>
      </c>
      <c r="B1025">
        <v>-34.851526679999999</v>
      </c>
      <c r="C1025">
        <v>2</v>
      </c>
      <c r="E1025" t="s">
        <v>21</v>
      </c>
    </row>
    <row r="1026" spans="1:5" x14ac:dyDescent="0.25">
      <c r="A1026">
        <v>-72.164145039999994</v>
      </c>
      <c r="B1026">
        <v>-34.85932657</v>
      </c>
      <c r="C1026">
        <v>3</v>
      </c>
      <c r="E1026" t="s">
        <v>21</v>
      </c>
    </row>
    <row r="1027" spans="1:5" x14ac:dyDescent="0.25">
      <c r="A1027">
        <v>-72.171318299999996</v>
      </c>
      <c r="B1027">
        <v>-34.86517173</v>
      </c>
      <c r="C1027">
        <v>4</v>
      </c>
      <c r="E1027" t="s">
        <v>21</v>
      </c>
    </row>
    <row r="1028" spans="1:5" x14ac:dyDescent="0.25">
      <c r="A1028">
        <v>-72.17849837</v>
      </c>
      <c r="B1028">
        <v>-34.871060419999999</v>
      </c>
      <c r="C1028">
        <v>5</v>
      </c>
      <c r="D1028">
        <v>515</v>
      </c>
      <c r="E1028" t="s">
        <v>21</v>
      </c>
    </row>
    <row r="1029" spans="1:5" x14ac:dyDescent="0.25">
      <c r="A1029">
        <v>-72.185703180000004</v>
      </c>
      <c r="B1029">
        <v>-34.876964549999997</v>
      </c>
      <c r="C1029">
        <v>6</v>
      </c>
      <c r="E1029" t="s">
        <v>21</v>
      </c>
    </row>
    <row r="1030" spans="1:5" x14ac:dyDescent="0.25">
      <c r="A1030">
        <v>-72.192869920000007</v>
      </c>
      <c r="B1030">
        <v>-34.882828959999998</v>
      </c>
      <c r="C1030">
        <v>7</v>
      </c>
      <c r="E1030" t="s">
        <v>21</v>
      </c>
    </row>
    <row r="1031" spans="1:5" x14ac:dyDescent="0.25">
      <c r="A1031">
        <v>-72.1987752</v>
      </c>
      <c r="B1031">
        <v>-34.889387249999999</v>
      </c>
      <c r="C1031">
        <v>8</v>
      </c>
      <c r="E1031" t="s">
        <v>21</v>
      </c>
    </row>
    <row r="1032" spans="1:5" x14ac:dyDescent="0.25">
      <c r="A1032">
        <v>-72.202322330000001</v>
      </c>
      <c r="B1032">
        <v>-34.897206750000002</v>
      </c>
      <c r="C1032">
        <v>9</v>
      </c>
      <c r="E1032" t="s">
        <v>21</v>
      </c>
    </row>
    <row r="1033" spans="1:5" x14ac:dyDescent="0.25">
      <c r="A1033">
        <v>-72.205884330000004</v>
      </c>
      <c r="B1033">
        <v>-34.905000190000003</v>
      </c>
      <c r="C1033">
        <v>10</v>
      </c>
      <c r="E1033" t="s">
        <v>21</v>
      </c>
    </row>
    <row r="1034" spans="1:5" x14ac:dyDescent="0.25">
      <c r="A1034">
        <v>-72.209443989999997</v>
      </c>
      <c r="B1034">
        <v>-34.912785669999998</v>
      </c>
      <c r="C1034">
        <v>11</v>
      </c>
      <c r="E1034" t="s">
        <v>21</v>
      </c>
    </row>
    <row r="1035" spans="1:5" x14ac:dyDescent="0.25">
      <c r="A1035">
        <v>-72.213008040000005</v>
      </c>
      <c r="B1035">
        <v>-34.920588889999998</v>
      </c>
      <c r="C1035">
        <v>12</v>
      </c>
      <c r="E1035" t="s">
        <v>21</v>
      </c>
    </row>
    <row r="1036" spans="1:5" x14ac:dyDescent="0.25">
      <c r="A1036">
        <v>-72.216568080000002</v>
      </c>
      <c r="B1036">
        <v>-34.928412510000001</v>
      </c>
      <c r="C1036">
        <v>13</v>
      </c>
      <c r="E1036" t="s">
        <v>21</v>
      </c>
    </row>
    <row r="1037" spans="1:5" x14ac:dyDescent="0.25">
      <c r="A1037">
        <v>-72.218765090000005</v>
      </c>
      <c r="B1037">
        <v>-34.936417030000001</v>
      </c>
      <c r="C1037">
        <v>14</v>
      </c>
      <c r="E1037" t="s">
        <v>21</v>
      </c>
    </row>
    <row r="1038" spans="1:5" x14ac:dyDescent="0.25">
      <c r="A1038">
        <v>-72.21932735</v>
      </c>
      <c r="B1038">
        <v>-34.94476599</v>
      </c>
      <c r="C1038">
        <v>15</v>
      </c>
      <c r="E1038" t="s">
        <v>21</v>
      </c>
    </row>
    <row r="1039" spans="1:5" x14ac:dyDescent="0.25">
      <c r="A1039">
        <v>-72.219868469999994</v>
      </c>
      <c r="B1039">
        <v>-34.953051170000002</v>
      </c>
      <c r="C1039">
        <v>16</v>
      </c>
      <c r="E1039" t="s">
        <v>21</v>
      </c>
    </row>
    <row r="1040" spans="1:5" x14ac:dyDescent="0.25">
      <c r="A1040">
        <v>-72.218331269999993</v>
      </c>
      <c r="B1040">
        <v>-34.961249019999997</v>
      </c>
      <c r="C1040">
        <v>17</v>
      </c>
      <c r="E1040" t="s">
        <v>21</v>
      </c>
    </row>
    <row r="1041" spans="1:5" x14ac:dyDescent="0.25">
      <c r="A1041">
        <v>-72.216683790000005</v>
      </c>
      <c r="B1041">
        <v>-34.969469259999997</v>
      </c>
      <c r="C1041">
        <v>18</v>
      </c>
      <c r="E1041" t="s">
        <v>21</v>
      </c>
    </row>
    <row r="1042" spans="1:5" x14ac:dyDescent="0.25">
      <c r="A1042">
        <v>-72.214341210000001</v>
      </c>
      <c r="B1042">
        <v>-34.977510899999999</v>
      </c>
      <c r="C1042">
        <v>19</v>
      </c>
      <c r="E1042" t="s">
        <v>21</v>
      </c>
    </row>
    <row r="1043" spans="1:5" x14ac:dyDescent="0.25">
      <c r="A1043">
        <v>-72.210504880000002</v>
      </c>
      <c r="B1043">
        <v>-34.98518017</v>
      </c>
      <c r="C1043">
        <v>20</v>
      </c>
      <c r="E1043" t="s">
        <v>21</v>
      </c>
    </row>
    <row r="1044" spans="1:5" x14ac:dyDescent="0.25">
      <c r="A1044">
        <v>-72.208757590000005</v>
      </c>
      <c r="B1044">
        <v>-34.993358720000003</v>
      </c>
      <c r="C1044">
        <v>21</v>
      </c>
      <c r="E1044" t="s">
        <v>21</v>
      </c>
    </row>
    <row r="1045" spans="1:5" x14ac:dyDescent="0.25">
      <c r="A1045">
        <v>-72.207781650000001</v>
      </c>
      <c r="B1045">
        <v>-35.001502289999998</v>
      </c>
      <c r="C1045">
        <v>22</v>
      </c>
      <c r="E1045" t="s">
        <v>21</v>
      </c>
    </row>
    <row r="1046" spans="1:5" x14ac:dyDescent="0.25">
      <c r="A1046">
        <v>-72.208402039999996</v>
      </c>
      <c r="B1046">
        <v>-35.01032816</v>
      </c>
      <c r="C1046">
        <v>1</v>
      </c>
      <c r="E1046" t="s">
        <v>21</v>
      </c>
    </row>
    <row r="1047" spans="1:5" x14ac:dyDescent="0.25">
      <c r="A1047">
        <v>-72.209019870000006</v>
      </c>
      <c r="B1047">
        <v>-35.018639010000001</v>
      </c>
      <c r="C1047">
        <v>2</v>
      </c>
      <c r="E1047" t="s">
        <v>21</v>
      </c>
    </row>
    <row r="1048" spans="1:5" x14ac:dyDescent="0.25">
      <c r="A1048">
        <v>-72.213554520000002</v>
      </c>
      <c r="B1048">
        <v>-35.025923030000001</v>
      </c>
      <c r="C1048">
        <v>3</v>
      </c>
      <c r="E1048" t="s">
        <v>21</v>
      </c>
    </row>
    <row r="1049" spans="1:5" x14ac:dyDescent="0.25">
      <c r="A1049">
        <v>-72.214003050000002</v>
      </c>
      <c r="B1049">
        <v>-35.034233360000002</v>
      </c>
      <c r="C1049">
        <v>4</v>
      </c>
      <c r="E1049" t="s">
        <v>21</v>
      </c>
    </row>
    <row r="1050" spans="1:5" x14ac:dyDescent="0.25">
      <c r="A1050">
        <v>-72.216415429999998</v>
      </c>
      <c r="B1050">
        <v>-35.042248049999998</v>
      </c>
      <c r="C1050">
        <v>5</v>
      </c>
      <c r="E1050" t="s">
        <v>21</v>
      </c>
    </row>
    <row r="1051" spans="1:5" x14ac:dyDescent="0.25">
      <c r="A1051">
        <v>-72.217223020000006</v>
      </c>
      <c r="B1051">
        <v>-35.050542659999998</v>
      </c>
      <c r="C1051">
        <v>6</v>
      </c>
      <c r="D1051">
        <v>516</v>
      </c>
      <c r="E1051" t="s">
        <v>21</v>
      </c>
    </row>
    <row r="1052" spans="1:5" x14ac:dyDescent="0.25">
      <c r="A1052">
        <v>-72.219040000000007</v>
      </c>
      <c r="B1052">
        <v>-35.058569609999999</v>
      </c>
      <c r="C1052">
        <v>7</v>
      </c>
      <c r="E1052" t="s">
        <v>21</v>
      </c>
    </row>
    <row r="1053" spans="1:5" x14ac:dyDescent="0.25">
      <c r="A1053">
        <v>-72.219062030000003</v>
      </c>
      <c r="B1053">
        <v>-35.06680042</v>
      </c>
      <c r="C1053">
        <v>8</v>
      </c>
      <c r="E1053" t="s">
        <v>21</v>
      </c>
    </row>
    <row r="1054" spans="1:5" x14ac:dyDescent="0.25">
      <c r="A1054">
        <v>-72.220211050000003</v>
      </c>
      <c r="B1054">
        <v>-35.075083120000002</v>
      </c>
      <c r="C1054">
        <v>9</v>
      </c>
      <c r="E1054" t="s">
        <v>21</v>
      </c>
    </row>
    <row r="1055" spans="1:5" x14ac:dyDescent="0.25">
      <c r="A1055">
        <v>-72.221502459999996</v>
      </c>
      <c r="B1055">
        <v>-35.083316230000001</v>
      </c>
      <c r="C1055">
        <v>10</v>
      </c>
      <c r="E1055" t="s">
        <v>21</v>
      </c>
    </row>
    <row r="1056" spans="1:5" x14ac:dyDescent="0.25">
      <c r="A1056">
        <v>-72.223036759999999</v>
      </c>
      <c r="B1056">
        <v>-35.091518829999998</v>
      </c>
      <c r="C1056">
        <v>11</v>
      </c>
      <c r="E1056" t="s">
        <v>21</v>
      </c>
    </row>
    <row r="1057" spans="1:5" x14ac:dyDescent="0.25">
      <c r="A1057">
        <v>-72.224619239999996</v>
      </c>
      <c r="B1057">
        <v>-35.099738619999997</v>
      </c>
      <c r="C1057">
        <v>12</v>
      </c>
      <c r="E1057" t="s">
        <v>21</v>
      </c>
    </row>
    <row r="1058" spans="1:5" x14ac:dyDescent="0.25">
      <c r="A1058">
        <v>-72.231120770000004</v>
      </c>
      <c r="B1058">
        <v>-35.105374070000003</v>
      </c>
      <c r="C1058">
        <v>13</v>
      </c>
      <c r="E1058" t="s">
        <v>21</v>
      </c>
    </row>
    <row r="1059" spans="1:5" x14ac:dyDescent="0.25">
      <c r="A1059">
        <v>-72.239587639999996</v>
      </c>
      <c r="B1059">
        <v>-35.109971360000003</v>
      </c>
      <c r="C1059">
        <v>14</v>
      </c>
      <c r="E1059" t="s">
        <v>21</v>
      </c>
    </row>
    <row r="1060" spans="1:5" x14ac:dyDescent="0.25">
      <c r="A1060">
        <v>-72.248047650000004</v>
      </c>
      <c r="B1060">
        <v>-35.114592469999998</v>
      </c>
      <c r="C1060">
        <v>15</v>
      </c>
      <c r="E1060" t="s">
        <v>21</v>
      </c>
    </row>
    <row r="1061" spans="1:5" x14ac:dyDescent="0.25">
      <c r="A1061">
        <v>-72.256493390000003</v>
      </c>
      <c r="B1061">
        <v>-35.119184300000001</v>
      </c>
      <c r="C1061">
        <v>16</v>
      </c>
      <c r="E1061" t="s">
        <v>21</v>
      </c>
    </row>
    <row r="1062" spans="1:5" x14ac:dyDescent="0.25">
      <c r="A1062">
        <v>-72.264946690000002</v>
      </c>
      <c r="B1062">
        <v>-35.123819259999998</v>
      </c>
      <c r="C1062">
        <v>17</v>
      </c>
      <c r="E1062" t="s">
        <v>21</v>
      </c>
    </row>
    <row r="1063" spans="1:5" x14ac:dyDescent="0.25">
      <c r="A1063">
        <v>-72.2733822</v>
      </c>
      <c r="B1063">
        <v>-35.12845171</v>
      </c>
      <c r="C1063">
        <v>18</v>
      </c>
      <c r="E1063" t="s">
        <v>21</v>
      </c>
    </row>
    <row r="1064" spans="1:5" x14ac:dyDescent="0.25">
      <c r="A1064">
        <v>-72.281846090000002</v>
      </c>
      <c r="B1064">
        <v>-35.133091110000002</v>
      </c>
      <c r="C1064">
        <v>19</v>
      </c>
      <c r="E1064" t="s">
        <v>21</v>
      </c>
    </row>
    <row r="1065" spans="1:5" x14ac:dyDescent="0.25">
      <c r="A1065">
        <v>-72.290317880000003</v>
      </c>
      <c r="B1065">
        <v>-35.1377691</v>
      </c>
      <c r="C1065">
        <v>20</v>
      </c>
      <c r="E1065" t="s">
        <v>21</v>
      </c>
    </row>
    <row r="1066" spans="1:5" x14ac:dyDescent="0.25">
      <c r="A1066">
        <v>-72.298725309999995</v>
      </c>
      <c r="B1066">
        <v>-35.142405670000002</v>
      </c>
      <c r="C1066">
        <v>21</v>
      </c>
      <c r="E1066" t="s">
        <v>21</v>
      </c>
    </row>
    <row r="1067" spans="1:5" x14ac:dyDescent="0.25">
      <c r="A1067">
        <v>-72.307147279999995</v>
      </c>
      <c r="B1067">
        <v>-35.147070030000002</v>
      </c>
      <c r="C1067">
        <v>22</v>
      </c>
      <c r="E1067" t="s">
        <v>21</v>
      </c>
    </row>
    <row r="1068" spans="1:5" x14ac:dyDescent="0.25">
      <c r="A1068">
        <v>-72.315535490000002</v>
      </c>
      <c r="B1068">
        <v>-35.151815020000001</v>
      </c>
      <c r="C1068">
        <v>23</v>
      </c>
      <c r="E1068" t="s">
        <v>21</v>
      </c>
    </row>
    <row r="1069" spans="1:5" x14ac:dyDescent="0.25">
      <c r="A1069">
        <v>-72.323913480000002</v>
      </c>
      <c r="B1069">
        <v>-35.156536950000003</v>
      </c>
      <c r="C1069">
        <v>24</v>
      </c>
      <c r="E1069" t="s">
        <v>21</v>
      </c>
    </row>
    <row r="1070" spans="1:5" x14ac:dyDescent="0.25">
      <c r="A1070">
        <v>-72.332247269999996</v>
      </c>
      <c r="B1070">
        <v>-35.161271749999997</v>
      </c>
      <c r="C1070">
        <v>25</v>
      </c>
      <c r="E1070" t="s">
        <v>21</v>
      </c>
    </row>
    <row r="1071" spans="1:5" x14ac:dyDescent="0.25">
      <c r="A1071">
        <v>-72.340584379999996</v>
      </c>
      <c r="B1071">
        <v>-35.16598664</v>
      </c>
      <c r="C1071">
        <v>26</v>
      </c>
      <c r="E1071" t="s">
        <v>21</v>
      </c>
    </row>
    <row r="1072" spans="1:5" x14ac:dyDescent="0.25">
      <c r="A1072">
        <v>-72.350495820000006</v>
      </c>
      <c r="B1072">
        <v>-35.166664609999998</v>
      </c>
      <c r="C1072">
        <v>27</v>
      </c>
      <c r="E1072" t="s">
        <v>21</v>
      </c>
    </row>
    <row r="1073" spans="1:5" x14ac:dyDescent="0.25">
      <c r="A1073">
        <v>-72.348137480000005</v>
      </c>
      <c r="B1073">
        <v>-35.170762250000003</v>
      </c>
      <c r="C1073">
        <v>1</v>
      </c>
      <c r="E1073" t="s">
        <v>21</v>
      </c>
    </row>
    <row r="1074" spans="1:5" x14ac:dyDescent="0.25">
      <c r="A1074">
        <v>-72.356612130000002</v>
      </c>
      <c r="B1074">
        <v>-35.175353579999999</v>
      </c>
      <c r="C1074">
        <v>2</v>
      </c>
      <c r="E1074" t="s">
        <v>21</v>
      </c>
    </row>
    <row r="1075" spans="1:5" x14ac:dyDescent="0.25">
      <c r="A1075">
        <v>-72.365226609999993</v>
      </c>
      <c r="B1075">
        <v>-35.179800810000003</v>
      </c>
      <c r="C1075">
        <v>3</v>
      </c>
      <c r="E1075" t="s">
        <v>21</v>
      </c>
    </row>
    <row r="1076" spans="1:5" x14ac:dyDescent="0.25">
      <c r="A1076">
        <v>-72.373786249999995</v>
      </c>
      <c r="B1076">
        <v>-35.184266919999999</v>
      </c>
      <c r="C1076">
        <v>4</v>
      </c>
      <c r="E1076" t="s">
        <v>21</v>
      </c>
    </row>
    <row r="1077" spans="1:5" x14ac:dyDescent="0.25">
      <c r="A1077">
        <v>-72.3824927</v>
      </c>
      <c r="B1077">
        <v>-35.188496360000002</v>
      </c>
      <c r="C1077">
        <v>5</v>
      </c>
      <c r="E1077" t="s">
        <v>21</v>
      </c>
    </row>
    <row r="1078" spans="1:5" x14ac:dyDescent="0.25">
      <c r="A1078">
        <v>-72.391256350000006</v>
      </c>
      <c r="B1078">
        <v>-35.19272849</v>
      </c>
      <c r="C1078">
        <v>6</v>
      </c>
      <c r="E1078" t="s">
        <v>21</v>
      </c>
    </row>
    <row r="1079" spans="1:5" x14ac:dyDescent="0.25">
      <c r="A1079">
        <v>-72.40053623</v>
      </c>
      <c r="B1079">
        <v>-35.196071740000001</v>
      </c>
      <c r="C1079">
        <v>7</v>
      </c>
      <c r="D1079">
        <v>517</v>
      </c>
      <c r="E1079" t="s">
        <v>21</v>
      </c>
    </row>
    <row r="1080" spans="1:5" x14ac:dyDescent="0.25">
      <c r="A1080">
        <v>-72.409958840000002</v>
      </c>
      <c r="B1080">
        <v>-35.199242040000001</v>
      </c>
      <c r="C1080">
        <v>8</v>
      </c>
      <c r="E1080" t="s">
        <v>21</v>
      </c>
    </row>
    <row r="1081" spans="1:5" x14ac:dyDescent="0.25">
      <c r="A1081">
        <v>-72.419441309999996</v>
      </c>
      <c r="B1081">
        <v>-35.20205438</v>
      </c>
      <c r="C1081">
        <v>9</v>
      </c>
      <c r="E1081" t="s">
        <v>21</v>
      </c>
    </row>
    <row r="1082" spans="1:5" x14ac:dyDescent="0.25">
      <c r="A1082">
        <v>-72.429173019999993</v>
      </c>
      <c r="B1082">
        <v>-35.20448348</v>
      </c>
      <c r="C1082">
        <v>10</v>
      </c>
      <c r="E1082" t="s">
        <v>21</v>
      </c>
    </row>
    <row r="1083" spans="1:5" x14ac:dyDescent="0.25">
      <c r="A1083">
        <v>-72.437501699999999</v>
      </c>
      <c r="B1083">
        <v>-35.208798309999999</v>
      </c>
      <c r="C1083">
        <v>11</v>
      </c>
      <c r="E1083" t="s">
        <v>21</v>
      </c>
    </row>
    <row r="1084" spans="1:5" x14ac:dyDescent="0.25">
      <c r="A1084">
        <v>-72.444506509999997</v>
      </c>
      <c r="B1084">
        <v>-35.214807190000002</v>
      </c>
      <c r="C1084">
        <v>12</v>
      </c>
      <c r="E1084" t="s">
        <v>21</v>
      </c>
    </row>
    <row r="1085" spans="1:5" x14ac:dyDescent="0.25">
      <c r="A1085">
        <v>-72.451513019999993</v>
      </c>
      <c r="B1085">
        <v>-35.22088608</v>
      </c>
      <c r="C1085">
        <v>13</v>
      </c>
      <c r="E1085" t="s">
        <v>21</v>
      </c>
    </row>
    <row r="1086" spans="1:5" x14ac:dyDescent="0.25">
      <c r="A1086">
        <v>-72.458495229999997</v>
      </c>
      <c r="B1086">
        <v>-35.226898730000002</v>
      </c>
      <c r="C1086">
        <v>14</v>
      </c>
      <c r="E1086" t="s">
        <v>21</v>
      </c>
    </row>
    <row r="1087" spans="1:5" x14ac:dyDescent="0.25">
      <c r="A1087">
        <v>-72.465547400000005</v>
      </c>
      <c r="B1087">
        <v>-35.232897479999998</v>
      </c>
      <c r="C1087">
        <v>15</v>
      </c>
      <c r="E1087" t="s">
        <v>21</v>
      </c>
    </row>
    <row r="1088" spans="1:5" x14ac:dyDescent="0.25">
      <c r="A1088">
        <v>-72.471369839999994</v>
      </c>
      <c r="B1088">
        <v>-35.239486190000001</v>
      </c>
      <c r="C1088">
        <v>16</v>
      </c>
      <c r="E1088" t="s">
        <v>21</v>
      </c>
    </row>
    <row r="1089" spans="1:5" x14ac:dyDescent="0.25">
      <c r="A1089">
        <v>-72.473105029999999</v>
      </c>
      <c r="B1089">
        <v>-35.247692659999998</v>
      </c>
      <c r="C1089">
        <v>17</v>
      </c>
      <c r="E1089" t="s">
        <v>21</v>
      </c>
    </row>
    <row r="1090" spans="1:5" x14ac:dyDescent="0.25">
      <c r="A1090">
        <v>-72.474832759999998</v>
      </c>
      <c r="B1090">
        <v>-35.255881879999997</v>
      </c>
      <c r="C1090">
        <v>18</v>
      </c>
      <c r="E1090" t="s">
        <v>21</v>
      </c>
    </row>
    <row r="1091" spans="1:5" x14ac:dyDescent="0.25">
      <c r="A1091">
        <v>-72.481707650000004</v>
      </c>
      <c r="B1091">
        <v>-35.260898410000003</v>
      </c>
      <c r="C1091">
        <v>19</v>
      </c>
      <c r="E1091" t="s">
        <v>21</v>
      </c>
    </row>
    <row r="1092" spans="1:5" x14ac:dyDescent="0.25">
      <c r="A1092">
        <v>-72.491884900000002</v>
      </c>
      <c r="B1092">
        <v>-35.261146269999998</v>
      </c>
      <c r="C1092">
        <v>20</v>
      </c>
      <c r="E1092" t="s">
        <v>21</v>
      </c>
    </row>
    <row r="1093" spans="1:5" x14ac:dyDescent="0.25">
      <c r="A1093">
        <v>-72.494963670000004</v>
      </c>
      <c r="B1093">
        <v>-35.261521360000003</v>
      </c>
      <c r="C1093">
        <v>21</v>
      </c>
      <c r="E1093" t="s">
        <v>21</v>
      </c>
    </row>
    <row r="1094" spans="1:5" x14ac:dyDescent="0.25">
      <c r="A1094">
        <v>-72.490196119999993</v>
      </c>
      <c r="B1094">
        <v>-35.26904734</v>
      </c>
      <c r="C1094">
        <v>22</v>
      </c>
      <c r="E1094" t="s">
        <v>21</v>
      </c>
    </row>
    <row r="1095" spans="1:5" x14ac:dyDescent="0.25">
      <c r="A1095">
        <v>-72.485601729999999</v>
      </c>
      <c r="B1095">
        <v>-35.276441570000003</v>
      </c>
      <c r="C1095">
        <v>23</v>
      </c>
      <c r="E1095" t="s">
        <v>21</v>
      </c>
    </row>
    <row r="1096" spans="1:5" x14ac:dyDescent="0.25">
      <c r="A1096">
        <v>-72.481017640000005</v>
      </c>
      <c r="B1096">
        <v>-35.283842479999997</v>
      </c>
      <c r="C1096">
        <v>24</v>
      </c>
      <c r="E1096" t="s">
        <v>21</v>
      </c>
    </row>
    <row r="1097" spans="1:5" x14ac:dyDescent="0.25">
      <c r="A1097">
        <v>-72.481577049999999</v>
      </c>
      <c r="B1097">
        <v>-35.291929080000003</v>
      </c>
      <c r="C1097">
        <v>25</v>
      </c>
      <c r="E1097" t="s">
        <v>21</v>
      </c>
    </row>
    <row r="1098" spans="1:5" x14ac:dyDescent="0.25">
      <c r="A1098">
        <v>-72.483180290000007</v>
      </c>
      <c r="B1098">
        <v>-35.300149230000002</v>
      </c>
      <c r="C1098">
        <v>26</v>
      </c>
      <c r="E1098" t="s">
        <v>21</v>
      </c>
    </row>
    <row r="1099" spans="1:5" x14ac:dyDescent="0.25">
      <c r="A1099">
        <v>-72.484747889999994</v>
      </c>
      <c r="B1099">
        <v>-35.308370709999998</v>
      </c>
      <c r="C1099">
        <v>27</v>
      </c>
      <c r="E1099" t="s">
        <v>21</v>
      </c>
    </row>
    <row r="1100" spans="1:5" x14ac:dyDescent="0.25">
      <c r="A1100">
        <v>-72.486346990000001</v>
      </c>
      <c r="B1100">
        <v>-35.316565590000003</v>
      </c>
      <c r="C1100">
        <v>28</v>
      </c>
      <c r="E1100" t="s">
        <v>21</v>
      </c>
    </row>
    <row r="1101" spans="1:5" x14ac:dyDescent="0.25">
      <c r="A1101">
        <v>-72.487912230000006</v>
      </c>
      <c r="B1101">
        <v>-35.324782679999998</v>
      </c>
      <c r="C1101">
        <v>29</v>
      </c>
      <c r="E1101" t="s">
        <v>21</v>
      </c>
    </row>
    <row r="1102" spans="1:5" x14ac:dyDescent="0.25">
      <c r="A1102">
        <v>-72.489524090000003</v>
      </c>
      <c r="B1102">
        <v>-35.333039130000003</v>
      </c>
      <c r="C1102">
        <v>30</v>
      </c>
      <c r="E1102" t="s">
        <v>21</v>
      </c>
    </row>
    <row r="1103" spans="1:5" x14ac:dyDescent="0.25">
      <c r="A1103">
        <v>-72.491827020000002</v>
      </c>
      <c r="B1103">
        <v>-35.341846629999999</v>
      </c>
      <c r="C1103">
        <v>1</v>
      </c>
      <c r="E1103" t="s">
        <v>21</v>
      </c>
    </row>
    <row r="1104" spans="1:5" x14ac:dyDescent="0.25">
      <c r="A1104">
        <v>-72.49393508</v>
      </c>
      <c r="B1104">
        <v>-35.349961950000001</v>
      </c>
      <c r="C1104">
        <v>2</v>
      </c>
      <c r="E1104" t="s">
        <v>21</v>
      </c>
    </row>
    <row r="1105" spans="1:5" x14ac:dyDescent="0.25">
      <c r="A1105">
        <v>-72.500378269999999</v>
      </c>
      <c r="B1105">
        <v>-35.356110180000002</v>
      </c>
      <c r="C1105">
        <v>3</v>
      </c>
      <c r="E1105" t="s">
        <v>21</v>
      </c>
    </row>
    <row r="1106" spans="1:5" x14ac:dyDescent="0.25">
      <c r="A1106">
        <v>-72.507831839999994</v>
      </c>
      <c r="B1106">
        <v>-35.361777410000002</v>
      </c>
      <c r="C1106">
        <v>4</v>
      </c>
      <c r="E1106" t="s">
        <v>21</v>
      </c>
    </row>
    <row r="1107" spans="1:5" x14ac:dyDescent="0.25">
      <c r="A1107">
        <v>-72.515301120000004</v>
      </c>
      <c r="B1107">
        <v>-35.367452210000003</v>
      </c>
      <c r="C1107">
        <v>5</v>
      </c>
      <c r="E1107" t="s">
        <v>21</v>
      </c>
    </row>
    <row r="1108" spans="1:5" x14ac:dyDescent="0.25">
      <c r="A1108">
        <v>-72.522783570000001</v>
      </c>
      <c r="B1108">
        <v>-35.373132550000001</v>
      </c>
      <c r="C1108">
        <v>6</v>
      </c>
      <c r="E1108" t="s">
        <v>21</v>
      </c>
    </row>
    <row r="1109" spans="1:5" x14ac:dyDescent="0.25">
      <c r="A1109">
        <v>-72.530255139999994</v>
      </c>
      <c r="B1109">
        <v>-35.378830979999996</v>
      </c>
      <c r="C1109">
        <v>7</v>
      </c>
      <c r="D1109">
        <v>518</v>
      </c>
      <c r="E1109" t="s">
        <v>21</v>
      </c>
    </row>
    <row r="1110" spans="1:5" x14ac:dyDescent="0.25">
      <c r="A1110">
        <v>-72.53348896</v>
      </c>
      <c r="B1110">
        <v>-35.385859699999997</v>
      </c>
      <c r="C1110">
        <v>8</v>
      </c>
      <c r="E1110" t="s">
        <v>21</v>
      </c>
    </row>
    <row r="1111" spans="1:5" x14ac:dyDescent="0.25">
      <c r="A1111">
        <v>-72.533855130000006</v>
      </c>
      <c r="B1111">
        <v>-35.394117049999998</v>
      </c>
      <c r="C1111">
        <v>9</v>
      </c>
      <c r="E1111" t="s">
        <v>21</v>
      </c>
    </row>
    <row r="1112" spans="1:5" x14ac:dyDescent="0.25">
      <c r="A1112">
        <v>-72.535202209999994</v>
      </c>
      <c r="B1112">
        <v>-35.40147623</v>
      </c>
      <c r="C1112">
        <v>10</v>
      </c>
      <c r="E1112" t="s">
        <v>21</v>
      </c>
    </row>
    <row r="1113" spans="1:5" x14ac:dyDescent="0.25">
      <c r="A1113">
        <v>-72.533446620000007</v>
      </c>
      <c r="B1113">
        <v>-35.409477359999997</v>
      </c>
      <c r="C1113">
        <v>11</v>
      </c>
      <c r="E1113" t="s">
        <v>21</v>
      </c>
    </row>
    <row r="1114" spans="1:5" x14ac:dyDescent="0.25">
      <c r="A1114">
        <v>-72.537321550000001</v>
      </c>
      <c r="B1114">
        <v>-35.416643819999997</v>
      </c>
      <c r="C1114">
        <v>12</v>
      </c>
      <c r="E1114" t="s">
        <v>21</v>
      </c>
    </row>
    <row r="1115" spans="1:5" x14ac:dyDescent="0.25">
      <c r="A1115">
        <v>-72.53475546</v>
      </c>
      <c r="B1115">
        <v>-35.424277240000002</v>
      </c>
      <c r="C1115">
        <v>13</v>
      </c>
      <c r="E1115" t="s">
        <v>21</v>
      </c>
    </row>
    <row r="1116" spans="1:5" x14ac:dyDescent="0.25">
      <c r="A1116">
        <v>-72.533413120000006</v>
      </c>
      <c r="B1116">
        <v>-35.432370730000002</v>
      </c>
      <c r="C1116">
        <v>14</v>
      </c>
      <c r="E1116" t="s">
        <v>21</v>
      </c>
    </row>
    <row r="1117" spans="1:5" x14ac:dyDescent="0.25">
      <c r="A1117">
        <v>-72.533428330000007</v>
      </c>
      <c r="B1117">
        <v>-35.440721789999998</v>
      </c>
      <c r="C1117">
        <v>15</v>
      </c>
      <c r="E1117" t="s">
        <v>21</v>
      </c>
    </row>
    <row r="1118" spans="1:5" x14ac:dyDescent="0.25">
      <c r="A1118">
        <v>-72.533419010000003</v>
      </c>
      <c r="B1118">
        <v>-35.449043949999997</v>
      </c>
      <c r="C1118">
        <v>16</v>
      </c>
      <c r="E1118" t="s">
        <v>21</v>
      </c>
    </row>
    <row r="1119" spans="1:5" x14ac:dyDescent="0.25">
      <c r="A1119">
        <v>-72.533402150000001</v>
      </c>
      <c r="B1119">
        <v>-35.457415320000003</v>
      </c>
      <c r="C1119">
        <v>17</v>
      </c>
      <c r="E1119" t="s">
        <v>21</v>
      </c>
    </row>
    <row r="1120" spans="1:5" x14ac:dyDescent="0.25">
      <c r="A1120">
        <v>-72.533395470000002</v>
      </c>
      <c r="B1120">
        <v>-35.465734500000003</v>
      </c>
      <c r="C1120">
        <v>18</v>
      </c>
      <c r="E1120" t="s">
        <v>21</v>
      </c>
    </row>
    <row r="1121" spans="1:5" x14ac:dyDescent="0.25">
      <c r="A1121">
        <v>-72.540902869999996</v>
      </c>
      <c r="B1121">
        <v>-35.471063360000002</v>
      </c>
      <c r="C1121">
        <v>19</v>
      </c>
      <c r="E1121" t="s">
        <v>21</v>
      </c>
    </row>
    <row r="1122" spans="1:5" x14ac:dyDescent="0.25">
      <c r="A1122">
        <v>-72.548712989999999</v>
      </c>
      <c r="B1122">
        <v>-35.47644193</v>
      </c>
      <c r="C1122">
        <v>20</v>
      </c>
      <c r="E1122" t="s">
        <v>21</v>
      </c>
    </row>
    <row r="1123" spans="1:5" x14ac:dyDescent="0.25">
      <c r="A1123">
        <v>-72.556530730000006</v>
      </c>
      <c r="B1123">
        <v>-35.481824809999999</v>
      </c>
      <c r="C1123">
        <v>21</v>
      </c>
      <c r="E1123" t="s">
        <v>21</v>
      </c>
    </row>
    <row r="1124" spans="1:5" x14ac:dyDescent="0.25">
      <c r="A1124">
        <v>-72.564317250000002</v>
      </c>
      <c r="B1124">
        <v>-35.487201409999997</v>
      </c>
      <c r="C1124">
        <v>22</v>
      </c>
      <c r="E1124" t="s">
        <v>21</v>
      </c>
    </row>
    <row r="1125" spans="1:5" x14ac:dyDescent="0.25">
      <c r="A1125">
        <v>-72.572141130000006</v>
      </c>
      <c r="B1125">
        <v>-35.492578330000001</v>
      </c>
      <c r="C1125">
        <v>23</v>
      </c>
      <c r="E1125" t="s">
        <v>21</v>
      </c>
    </row>
    <row r="1126" spans="1:5" x14ac:dyDescent="0.25">
      <c r="A1126">
        <v>-72.579952449999993</v>
      </c>
      <c r="B1126">
        <v>-35.497953610000003</v>
      </c>
      <c r="C1126">
        <v>24</v>
      </c>
      <c r="E1126" t="s">
        <v>21</v>
      </c>
    </row>
    <row r="1127" spans="1:5" x14ac:dyDescent="0.25">
      <c r="A1127">
        <v>-72.589130940000004</v>
      </c>
      <c r="B1127">
        <v>-35.50016102</v>
      </c>
      <c r="C1127">
        <v>25</v>
      </c>
      <c r="E1127" t="s">
        <v>21</v>
      </c>
    </row>
    <row r="1128" spans="1:5" x14ac:dyDescent="0.25">
      <c r="A1128">
        <v>-72.599302589999994</v>
      </c>
      <c r="B1128">
        <v>-35.500121669999999</v>
      </c>
      <c r="C1128">
        <v>26</v>
      </c>
      <c r="E1128" t="s">
        <v>21</v>
      </c>
    </row>
    <row r="1129" spans="1:5" x14ac:dyDescent="0.25">
      <c r="A1129">
        <v>-72.609527099999994</v>
      </c>
      <c r="B1129">
        <v>-35.500099710000001</v>
      </c>
      <c r="C1129">
        <v>27</v>
      </c>
      <c r="E1129" t="s">
        <v>21</v>
      </c>
    </row>
    <row r="1130" spans="1:5" x14ac:dyDescent="0.25">
      <c r="A1130">
        <v>-72.619698889999995</v>
      </c>
      <c r="B1130">
        <v>-35.500069269999997</v>
      </c>
      <c r="C1130">
        <v>28</v>
      </c>
      <c r="E1130" t="s">
        <v>21</v>
      </c>
    </row>
    <row r="1131" spans="1:5" x14ac:dyDescent="0.25">
      <c r="A1131">
        <v>-72.629919999999998</v>
      </c>
      <c r="B1131">
        <v>-35.500027330000002</v>
      </c>
      <c r="C1131">
        <v>29</v>
      </c>
      <c r="E1131" t="s">
        <v>21</v>
      </c>
    </row>
    <row r="1132" spans="1:5" x14ac:dyDescent="0.25">
      <c r="A1132">
        <v>-72.640113349999993</v>
      </c>
      <c r="B1132">
        <v>-35.500002989999999</v>
      </c>
      <c r="C1132">
        <v>30</v>
      </c>
      <c r="E1132" t="s">
        <v>21</v>
      </c>
    </row>
    <row r="1133" spans="1:5" x14ac:dyDescent="0.25">
      <c r="A1133">
        <v>-71.457095440000003</v>
      </c>
      <c r="B1133">
        <v>-32.659857639999998</v>
      </c>
      <c r="C1133">
        <v>1</v>
      </c>
      <c r="E1133" t="s">
        <v>21</v>
      </c>
    </row>
    <row r="1134" spans="1:5" x14ac:dyDescent="0.25">
      <c r="A1134">
        <v>-71.457849999999993</v>
      </c>
      <c r="B1134">
        <v>-32.651525190000001</v>
      </c>
      <c r="C1134">
        <v>2</v>
      </c>
      <c r="E1134" t="s">
        <v>21</v>
      </c>
    </row>
    <row r="1135" spans="1:5" x14ac:dyDescent="0.25">
      <c r="A1135">
        <v>-71.457171680000002</v>
      </c>
      <c r="B1135">
        <v>-32.643246359999999</v>
      </c>
      <c r="C1135">
        <v>3</v>
      </c>
      <c r="E1135" t="s">
        <v>21</v>
      </c>
    </row>
    <row r="1136" spans="1:5" x14ac:dyDescent="0.25">
      <c r="A1136">
        <v>-71.455287929999997</v>
      </c>
      <c r="B1136">
        <v>-32.635077979999998</v>
      </c>
      <c r="C1136">
        <v>4</v>
      </c>
      <c r="E1136" t="s">
        <v>21</v>
      </c>
    </row>
    <row r="1137" spans="1:5" x14ac:dyDescent="0.25">
      <c r="A1137">
        <v>-71.451744680000004</v>
      </c>
      <c r="B1137">
        <v>-32.627281549999999</v>
      </c>
      <c r="C1137">
        <v>5</v>
      </c>
      <c r="D1137">
        <v>602</v>
      </c>
      <c r="E1137" t="s">
        <v>21</v>
      </c>
    </row>
    <row r="1138" spans="1:5" x14ac:dyDescent="0.25">
      <c r="A1138">
        <v>-71.449875149999997</v>
      </c>
      <c r="B1138">
        <v>-32.61958611</v>
      </c>
      <c r="C1138">
        <v>6</v>
      </c>
      <c r="E1138" t="s">
        <v>21</v>
      </c>
    </row>
    <row r="1139" spans="1:5" x14ac:dyDescent="0.25">
      <c r="A1139">
        <v>-71.455362969999996</v>
      </c>
      <c r="B1139">
        <v>-32.612636109999997</v>
      </c>
      <c r="C1139">
        <v>7</v>
      </c>
      <c r="E1139" t="s">
        <v>21</v>
      </c>
    </row>
    <row r="1140" spans="1:5" x14ac:dyDescent="0.25">
      <c r="A1140">
        <v>-71.460757689999994</v>
      </c>
      <c r="B1140">
        <v>-32.605687719999999</v>
      </c>
      <c r="C1140">
        <v>8</v>
      </c>
      <c r="E1140" t="s">
        <v>21</v>
      </c>
    </row>
    <row r="1141" spans="1:5" x14ac:dyDescent="0.25">
      <c r="A1141">
        <v>-71.466202589999995</v>
      </c>
      <c r="B1141">
        <v>-32.598708510000002</v>
      </c>
      <c r="C1141">
        <v>9</v>
      </c>
      <c r="E1141" t="s">
        <v>21</v>
      </c>
    </row>
    <row r="1142" spans="1:5" x14ac:dyDescent="0.25">
      <c r="A1142">
        <v>-71.470829159999994</v>
      </c>
      <c r="B1142">
        <v>-32.59147755</v>
      </c>
      <c r="C1142">
        <v>10</v>
      </c>
      <c r="E1142" t="s">
        <v>21</v>
      </c>
    </row>
    <row r="1143" spans="1:5" x14ac:dyDescent="0.25">
      <c r="A1143">
        <v>-71.472589540000001</v>
      </c>
      <c r="B1143">
        <v>-32.583273259999999</v>
      </c>
      <c r="C1143">
        <v>11</v>
      </c>
      <c r="E1143" t="s">
        <v>21</v>
      </c>
    </row>
    <row r="1144" spans="1:5" x14ac:dyDescent="0.25">
      <c r="A1144">
        <v>-71.475081700000004</v>
      </c>
      <c r="B1144">
        <v>-32.575289679999997</v>
      </c>
      <c r="C1144">
        <v>12</v>
      </c>
      <c r="E1144" t="s">
        <v>21</v>
      </c>
    </row>
    <row r="1145" spans="1:5" x14ac:dyDescent="0.25">
      <c r="A1145">
        <v>-71.478861760000001</v>
      </c>
      <c r="B1145">
        <v>-32.567688930000003</v>
      </c>
      <c r="C1145">
        <v>13</v>
      </c>
      <c r="E1145" t="s">
        <v>21</v>
      </c>
    </row>
    <row r="1146" spans="1:5" x14ac:dyDescent="0.25">
      <c r="A1146">
        <v>-71.481571529999997</v>
      </c>
      <c r="B1146">
        <v>-32.559691600000001</v>
      </c>
      <c r="C1146">
        <v>14</v>
      </c>
      <c r="E1146" t="s">
        <v>21</v>
      </c>
    </row>
    <row r="1147" spans="1:5" x14ac:dyDescent="0.25">
      <c r="A1147">
        <v>-71.484252639999994</v>
      </c>
      <c r="B1147">
        <v>-32.551665849999999</v>
      </c>
      <c r="C1147">
        <v>15</v>
      </c>
      <c r="E1147" t="s">
        <v>21</v>
      </c>
    </row>
    <row r="1148" spans="1:5" x14ac:dyDescent="0.25">
      <c r="A1148">
        <v>-71.486937409999996</v>
      </c>
      <c r="B1148">
        <v>-32.543592599999997</v>
      </c>
      <c r="C1148">
        <v>16</v>
      </c>
      <c r="E1148" t="s">
        <v>21</v>
      </c>
    </row>
    <row r="1149" spans="1:5" x14ac:dyDescent="0.25">
      <c r="A1149">
        <v>-71.489646930000006</v>
      </c>
      <c r="B1149">
        <v>-32.535590139999996</v>
      </c>
      <c r="C1149">
        <v>17</v>
      </c>
      <c r="E1149" t="s">
        <v>21</v>
      </c>
    </row>
    <row r="1150" spans="1:5" x14ac:dyDescent="0.25">
      <c r="A1150">
        <v>-71.491919870000004</v>
      </c>
      <c r="B1150">
        <v>-32.527467479999999</v>
      </c>
      <c r="C1150">
        <v>18</v>
      </c>
      <c r="E1150" t="s">
        <v>21</v>
      </c>
    </row>
    <row r="1151" spans="1:5" x14ac:dyDescent="0.25">
      <c r="A1151">
        <v>-71.492444309999996</v>
      </c>
      <c r="B1151">
        <v>-32.519120049999998</v>
      </c>
      <c r="C1151">
        <v>19</v>
      </c>
      <c r="E1151" t="s">
        <v>21</v>
      </c>
    </row>
    <row r="1152" spans="1:5" x14ac:dyDescent="0.25">
      <c r="A1152">
        <v>-71.492400169999996</v>
      </c>
      <c r="B1152">
        <v>-32.510819929999997</v>
      </c>
      <c r="C1152">
        <v>20</v>
      </c>
      <c r="E1152" t="s">
        <v>21</v>
      </c>
    </row>
    <row r="1153" spans="1:5" x14ac:dyDescent="0.25">
      <c r="A1153">
        <v>-71.48972311</v>
      </c>
      <c r="B1153">
        <v>-32.50277303</v>
      </c>
      <c r="C1153">
        <v>21</v>
      </c>
      <c r="E1153" t="s">
        <v>21</v>
      </c>
    </row>
    <row r="1154" spans="1:5" x14ac:dyDescent="0.25">
      <c r="A1154">
        <v>-71.562942500000005</v>
      </c>
      <c r="B1154">
        <v>-32.990012299999997</v>
      </c>
      <c r="C1154">
        <v>1</v>
      </c>
      <c r="E1154" t="s">
        <v>21</v>
      </c>
    </row>
    <row r="1155" spans="1:5" x14ac:dyDescent="0.25">
      <c r="A1155">
        <v>-71.564515749999998</v>
      </c>
      <c r="B1155">
        <v>-32.981777180000002</v>
      </c>
      <c r="C1155">
        <v>2</v>
      </c>
      <c r="E1155" t="s">
        <v>21</v>
      </c>
    </row>
    <row r="1156" spans="1:5" x14ac:dyDescent="0.25">
      <c r="A1156">
        <v>-71.56606549</v>
      </c>
      <c r="B1156">
        <v>-32.973529900000003</v>
      </c>
      <c r="C1156">
        <v>3</v>
      </c>
      <c r="E1156" t="s">
        <v>21</v>
      </c>
    </row>
    <row r="1157" spans="1:5" x14ac:dyDescent="0.25">
      <c r="A1157">
        <v>-71.567554900000005</v>
      </c>
      <c r="B1157">
        <v>-32.96527553</v>
      </c>
      <c r="C1157">
        <v>4</v>
      </c>
      <c r="E1157" t="s">
        <v>21</v>
      </c>
    </row>
    <row r="1158" spans="1:5" x14ac:dyDescent="0.25">
      <c r="A1158">
        <v>-71.569015269999994</v>
      </c>
      <c r="B1158">
        <v>-32.957005019999997</v>
      </c>
      <c r="C1158">
        <v>5</v>
      </c>
      <c r="D1158">
        <v>604</v>
      </c>
      <c r="E1158" t="s">
        <v>21</v>
      </c>
    </row>
    <row r="1159" spans="1:5" x14ac:dyDescent="0.25">
      <c r="A1159">
        <v>-71.570497360000005</v>
      </c>
      <c r="B1159">
        <v>-32.948749360000001</v>
      </c>
      <c r="C1159">
        <v>6</v>
      </c>
      <c r="E1159" t="s">
        <v>21</v>
      </c>
    </row>
    <row r="1160" spans="1:5" x14ac:dyDescent="0.25">
      <c r="A1160">
        <v>-71.571965109999994</v>
      </c>
      <c r="B1160">
        <v>-32.940525989999998</v>
      </c>
      <c r="C1160">
        <v>7</v>
      </c>
      <c r="E1160" t="s">
        <v>21</v>
      </c>
    </row>
    <row r="1161" spans="1:5" x14ac:dyDescent="0.25">
      <c r="A1161">
        <v>-71.573463320000002</v>
      </c>
      <c r="B1161">
        <v>-32.932285319999998</v>
      </c>
      <c r="C1161">
        <v>8</v>
      </c>
      <c r="E1161" t="s">
        <v>21</v>
      </c>
    </row>
    <row r="1162" spans="1:5" x14ac:dyDescent="0.25">
      <c r="A1162">
        <v>-71.574921649999993</v>
      </c>
      <c r="B1162">
        <v>-32.924013420000001</v>
      </c>
      <c r="C1162">
        <v>9</v>
      </c>
      <c r="E1162" t="s">
        <v>21</v>
      </c>
    </row>
    <row r="1163" spans="1:5" x14ac:dyDescent="0.25">
      <c r="A1163">
        <v>-71.576423980000001</v>
      </c>
      <c r="B1163">
        <v>-32.915756520000002</v>
      </c>
      <c r="C1163">
        <v>10</v>
      </c>
      <c r="E1163" t="s">
        <v>21</v>
      </c>
    </row>
    <row r="1164" spans="1:5" x14ac:dyDescent="0.25">
      <c r="A1164">
        <v>-71.577972160000002</v>
      </c>
      <c r="B1164">
        <v>-32.907487060000001</v>
      </c>
      <c r="C1164">
        <v>11</v>
      </c>
      <c r="E1164" t="s">
        <v>21</v>
      </c>
    </row>
    <row r="1165" spans="1:5" x14ac:dyDescent="0.25">
      <c r="A1165">
        <v>-71.57951113</v>
      </c>
      <c r="B1165">
        <v>-32.899291030000001</v>
      </c>
      <c r="C1165">
        <v>12</v>
      </c>
      <c r="E1165" t="s">
        <v>21</v>
      </c>
    </row>
    <row r="1166" spans="1:5" x14ac:dyDescent="0.25">
      <c r="A1166">
        <v>-71.581058069999997</v>
      </c>
      <c r="B1166">
        <v>-32.8910555</v>
      </c>
      <c r="C1166">
        <v>13</v>
      </c>
      <c r="E1166" t="s">
        <v>21</v>
      </c>
    </row>
    <row r="1167" spans="1:5" x14ac:dyDescent="0.25">
      <c r="A1167">
        <v>-71.582618830000001</v>
      </c>
      <c r="B1167">
        <v>-32.882791670000003</v>
      </c>
      <c r="C1167">
        <v>14</v>
      </c>
      <c r="E1167" t="s">
        <v>21</v>
      </c>
    </row>
    <row r="1168" spans="1:5" x14ac:dyDescent="0.25">
      <c r="A1168">
        <v>-71.584163380000007</v>
      </c>
      <c r="B1168">
        <v>-32.874528329999997</v>
      </c>
      <c r="C1168">
        <v>15</v>
      </c>
      <c r="E1168" t="s">
        <v>21</v>
      </c>
    </row>
    <row r="1169" spans="1:5" x14ac:dyDescent="0.25">
      <c r="A1169">
        <v>-71.580284430000006</v>
      </c>
      <c r="B1169">
        <v>-32.86738587</v>
      </c>
      <c r="C1169">
        <v>16</v>
      </c>
      <c r="E1169" t="s">
        <v>21</v>
      </c>
    </row>
    <row r="1170" spans="1:5" x14ac:dyDescent="0.25">
      <c r="A1170">
        <v>-71.574788929999997</v>
      </c>
      <c r="B1170">
        <v>-32.860427710000003</v>
      </c>
      <c r="C1170">
        <v>17</v>
      </c>
      <c r="E1170" t="s">
        <v>21</v>
      </c>
    </row>
    <row r="1171" spans="1:5" x14ac:dyDescent="0.25">
      <c r="A1171">
        <v>-71.569301050000007</v>
      </c>
      <c r="B1171">
        <v>-32.853478129999999</v>
      </c>
      <c r="C1171">
        <v>18</v>
      </c>
      <c r="E1171" t="s">
        <v>21</v>
      </c>
    </row>
    <row r="1172" spans="1:5" x14ac:dyDescent="0.25">
      <c r="A1172">
        <v>-71.563781610000007</v>
      </c>
      <c r="B1172">
        <v>-32.846524090000003</v>
      </c>
      <c r="C1172">
        <v>19</v>
      </c>
      <c r="E1172" t="s">
        <v>21</v>
      </c>
    </row>
    <row r="1173" spans="1:5" x14ac:dyDescent="0.25">
      <c r="A1173">
        <v>-71.558275570000006</v>
      </c>
      <c r="B1173">
        <v>-32.839543220000003</v>
      </c>
      <c r="C1173">
        <v>20</v>
      </c>
      <c r="E1173" t="s">
        <v>21</v>
      </c>
    </row>
    <row r="1174" spans="1:5" x14ac:dyDescent="0.25">
      <c r="A1174">
        <v>-71.554112689999997</v>
      </c>
      <c r="B1174">
        <v>-32.832915440000001</v>
      </c>
      <c r="C1174">
        <v>21</v>
      </c>
      <c r="E1174" t="s">
        <v>21</v>
      </c>
    </row>
    <row r="1175" spans="1:5" x14ac:dyDescent="0.25">
      <c r="A1175">
        <v>-71.685637970000002</v>
      </c>
      <c r="B1175">
        <v>-33.32642251</v>
      </c>
      <c r="C1175">
        <v>1</v>
      </c>
      <c r="E1175" t="s">
        <v>21</v>
      </c>
    </row>
    <row r="1176" spans="1:5" x14ac:dyDescent="0.25">
      <c r="A1176">
        <v>-71.688886289999999</v>
      </c>
      <c r="B1176">
        <v>-33.318529460000001</v>
      </c>
      <c r="C1176">
        <v>2</v>
      </c>
      <c r="E1176" t="s">
        <v>21</v>
      </c>
    </row>
    <row r="1177" spans="1:5" x14ac:dyDescent="0.25">
      <c r="A1177">
        <v>-71.69222757</v>
      </c>
      <c r="B1177">
        <v>-33.310702450000001</v>
      </c>
      <c r="C1177">
        <v>3</v>
      </c>
      <c r="E1177" t="s">
        <v>21</v>
      </c>
    </row>
    <row r="1178" spans="1:5" x14ac:dyDescent="0.25">
      <c r="A1178">
        <v>-71.695556479999993</v>
      </c>
      <c r="B1178">
        <v>-33.30282922</v>
      </c>
      <c r="C1178">
        <v>4</v>
      </c>
      <c r="E1178" t="s">
        <v>21</v>
      </c>
    </row>
    <row r="1179" spans="1:5" x14ac:dyDescent="0.25">
      <c r="A1179">
        <v>-71.69877065</v>
      </c>
      <c r="B1179">
        <v>-33.294953839999998</v>
      </c>
      <c r="C1179">
        <v>5</v>
      </c>
      <c r="D1179">
        <v>606</v>
      </c>
      <c r="E1179" t="s">
        <v>21</v>
      </c>
    </row>
    <row r="1180" spans="1:5" x14ac:dyDescent="0.25">
      <c r="A1180">
        <v>-71.70212368</v>
      </c>
      <c r="B1180">
        <v>-33.287075639999998</v>
      </c>
      <c r="C1180">
        <v>6</v>
      </c>
      <c r="E1180" t="s">
        <v>21</v>
      </c>
    </row>
    <row r="1181" spans="1:5" x14ac:dyDescent="0.25">
      <c r="A1181">
        <v>-71.705410619999995</v>
      </c>
      <c r="B1181">
        <v>-33.279238530000001</v>
      </c>
      <c r="C1181">
        <v>7</v>
      </c>
      <c r="E1181" t="s">
        <v>21</v>
      </c>
    </row>
    <row r="1182" spans="1:5" x14ac:dyDescent="0.25">
      <c r="A1182">
        <v>-71.708707459999999</v>
      </c>
      <c r="B1182">
        <v>-33.271376969999999</v>
      </c>
      <c r="C1182">
        <v>8</v>
      </c>
      <c r="E1182" t="s">
        <v>21</v>
      </c>
    </row>
    <row r="1183" spans="1:5" x14ac:dyDescent="0.25">
      <c r="A1183">
        <v>-71.711989740000007</v>
      </c>
      <c r="B1183">
        <v>-33.263492110000001</v>
      </c>
      <c r="C1183">
        <v>9</v>
      </c>
      <c r="E1183" t="s">
        <v>21</v>
      </c>
    </row>
    <row r="1184" spans="1:5" x14ac:dyDescent="0.25">
      <c r="A1184">
        <v>-71.715281219999994</v>
      </c>
      <c r="B1184">
        <v>-33.255620729999997</v>
      </c>
      <c r="C1184">
        <v>10</v>
      </c>
      <c r="E1184" t="s">
        <v>21</v>
      </c>
    </row>
    <row r="1185" spans="1:5" x14ac:dyDescent="0.25">
      <c r="A1185">
        <v>-71.718460690000001</v>
      </c>
      <c r="B1185">
        <v>-33.24773441</v>
      </c>
      <c r="C1185">
        <v>11</v>
      </c>
      <c r="E1185" t="s">
        <v>21</v>
      </c>
    </row>
    <row r="1186" spans="1:5" x14ac:dyDescent="0.25">
      <c r="A1186">
        <v>-71.718464580000003</v>
      </c>
      <c r="B1186">
        <v>-33.239389549999999</v>
      </c>
      <c r="C1186">
        <v>12</v>
      </c>
      <c r="E1186" t="s">
        <v>21</v>
      </c>
    </row>
    <row r="1187" spans="1:5" x14ac:dyDescent="0.25">
      <c r="A1187">
        <v>-71.716162760000003</v>
      </c>
      <c r="B1187">
        <v>-33.231777819999998</v>
      </c>
      <c r="C1187">
        <v>13</v>
      </c>
      <c r="E1187" t="s">
        <v>21</v>
      </c>
    </row>
    <row r="1188" spans="1:5" x14ac:dyDescent="0.25">
      <c r="A1188">
        <v>-71.709371989999994</v>
      </c>
      <c r="B1188">
        <v>-33.225652699999998</v>
      </c>
      <c r="C1188">
        <v>14</v>
      </c>
      <c r="E1188" t="s">
        <v>21</v>
      </c>
    </row>
    <row r="1189" spans="1:5" x14ac:dyDescent="0.25">
      <c r="A1189">
        <v>-71.709160890000007</v>
      </c>
      <c r="B1189">
        <v>-33.219860199999999</v>
      </c>
      <c r="C1189">
        <v>15</v>
      </c>
      <c r="E1189" t="s">
        <v>21</v>
      </c>
    </row>
    <row r="1190" spans="1:5" x14ac:dyDescent="0.25">
      <c r="A1190">
        <v>-71.715794869999996</v>
      </c>
      <c r="B1190">
        <v>-33.213602180000002</v>
      </c>
      <c r="C1190">
        <v>16</v>
      </c>
      <c r="E1190" t="s">
        <v>21</v>
      </c>
    </row>
    <row r="1191" spans="1:5" x14ac:dyDescent="0.25">
      <c r="A1191">
        <v>-71.722423329999998</v>
      </c>
      <c r="B1191">
        <v>-33.207454220000002</v>
      </c>
      <c r="C1191">
        <v>17</v>
      </c>
      <c r="E1191" t="s">
        <v>21</v>
      </c>
    </row>
    <row r="1192" spans="1:5" x14ac:dyDescent="0.25">
      <c r="A1192">
        <v>-71.726385089999994</v>
      </c>
      <c r="B1192">
        <v>-33.20043656</v>
      </c>
      <c r="C1192">
        <v>18</v>
      </c>
      <c r="E1192" t="s">
        <v>21</v>
      </c>
    </row>
    <row r="1193" spans="1:5" x14ac:dyDescent="0.25">
      <c r="A1193">
        <v>-71.726799790000001</v>
      </c>
      <c r="B1193">
        <v>-33.192065110000001</v>
      </c>
      <c r="C1193">
        <v>19</v>
      </c>
      <c r="E1193" t="s">
        <v>21</v>
      </c>
    </row>
    <row r="1194" spans="1:5" x14ac:dyDescent="0.25">
      <c r="A1194">
        <v>-71.727114009999994</v>
      </c>
      <c r="B1194">
        <v>-33.183750410000002</v>
      </c>
      <c r="C1194">
        <v>20</v>
      </c>
      <c r="E1194" t="s">
        <v>21</v>
      </c>
    </row>
    <row r="1195" spans="1:5" x14ac:dyDescent="0.25">
      <c r="A1195">
        <v>-71.722496660000004</v>
      </c>
      <c r="B1195">
        <v>-33.17680944</v>
      </c>
      <c r="C1195">
        <v>21</v>
      </c>
      <c r="E1195" t="s">
        <v>21</v>
      </c>
    </row>
    <row r="1196" spans="1:5" x14ac:dyDescent="0.25">
      <c r="A1196">
        <v>-71.716313909999997</v>
      </c>
      <c r="B1196">
        <v>-33.170255349999998</v>
      </c>
      <c r="C1196">
        <v>22</v>
      </c>
      <c r="E1196" t="s">
        <v>21</v>
      </c>
    </row>
    <row r="1197" spans="1:5" x14ac:dyDescent="0.25">
      <c r="A1197">
        <v>-71.716074199999994</v>
      </c>
      <c r="B1197">
        <v>-33.166034660000001</v>
      </c>
      <c r="C1197">
        <v>23</v>
      </c>
      <c r="E1197" t="s">
        <v>21</v>
      </c>
    </row>
    <row r="1198" spans="1:5" x14ac:dyDescent="0.25">
      <c r="A1198">
        <v>-71.682456070000001</v>
      </c>
      <c r="B1198">
        <v>-33.657340670000004</v>
      </c>
      <c r="C1198">
        <v>1</v>
      </c>
      <c r="E1198" t="s">
        <v>21</v>
      </c>
    </row>
    <row r="1199" spans="1:5" x14ac:dyDescent="0.25">
      <c r="A1199">
        <v>-71.682308149999997</v>
      </c>
      <c r="B1199">
        <v>-33.649101129999998</v>
      </c>
      <c r="C1199">
        <v>2</v>
      </c>
      <c r="E1199" t="s">
        <v>21</v>
      </c>
    </row>
    <row r="1200" spans="1:5" x14ac:dyDescent="0.25">
      <c r="A1200">
        <v>-71.679212559999996</v>
      </c>
      <c r="B1200">
        <v>-33.641147310000001</v>
      </c>
      <c r="C1200">
        <v>3</v>
      </c>
      <c r="E1200" t="s">
        <v>21</v>
      </c>
    </row>
    <row r="1201" spans="1:5" x14ac:dyDescent="0.25">
      <c r="A1201">
        <v>-71.675990760000005</v>
      </c>
      <c r="B1201">
        <v>-33.633211940000002</v>
      </c>
      <c r="C1201">
        <v>4</v>
      </c>
      <c r="E1201" t="s">
        <v>21</v>
      </c>
    </row>
    <row r="1202" spans="1:5" x14ac:dyDescent="0.25">
      <c r="A1202">
        <v>-71.672761039999997</v>
      </c>
      <c r="B1202">
        <v>-33.625312600000001</v>
      </c>
      <c r="C1202">
        <v>5</v>
      </c>
      <c r="D1202">
        <v>608</v>
      </c>
      <c r="E1202" t="s">
        <v>21</v>
      </c>
    </row>
    <row r="1203" spans="1:5" x14ac:dyDescent="0.25">
      <c r="A1203">
        <v>-71.669539209999996</v>
      </c>
      <c r="B1203">
        <v>-33.617391869999999</v>
      </c>
      <c r="C1203">
        <v>6</v>
      </c>
      <c r="E1203" t="s">
        <v>21</v>
      </c>
    </row>
    <row r="1204" spans="1:5" x14ac:dyDescent="0.25">
      <c r="A1204">
        <v>-71.66629227</v>
      </c>
      <c r="B1204">
        <v>-33.609563289999997</v>
      </c>
      <c r="C1204">
        <v>7</v>
      </c>
      <c r="E1204" t="s">
        <v>21</v>
      </c>
    </row>
    <row r="1205" spans="1:5" x14ac:dyDescent="0.25">
      <c r="A1205">
        <v>-71.66337584</v>
      </c>
      <c r="B1205">
        <v>-33.601571300000003</v>
      </c>
      <c r="C1205">
        <v>8</v>
      </c>
      <c r="E1205" t="s">
        <v>21</v>
      </c>
    </row>
    <row r="1206" spans="1:5" x14ac:dyDescent="0.25">
      <c r="A1206">
        <v>-71.661295820000007</v>
      </c>
      <c r="B1206">
        <v>-33.593416019999999</v>
      </c>
      <c r="C1206">
        <v>9</v>
      </c>
      <c r="E1206" t="s">
        <v>21</v>
      </c>
    </row>
    <row r="1207" spans="1:5" x14ac:dyDescent="0.25">
      <c r="A1207">
        <v>-71.659255790000003</v>
      </c>
      <c r="B1207">
        <v>-33.585262999999998</v>
      </c>
      <c r="C1207">
        <v>10</v>
      </c>
      <c r="E1207" t="s">
        <v>21</v>
      </c>
    </row>
    <row r="1208" spans="1:5" x14ac:dyDescent="0.25">
      <c r="A1208">
        <v>-71.657159879999995</v>
      </c>
      <c r="B1208">
        <v>-33.577115999999997</v>
      </c>
      <c r="C1208">
        <v>11</v>
      </c>
      <c r="E1208" t="s">
        <v>21</v>
      </c>
    </row>
    <row r="1209" spans="1:5" x14ac:dyDescent="0.25">
      <c r="A1209">
        <v>-71.654315139999994</v>
      </c>
      <c r="B1209">
        <v>-33.569080640000003</v>
      </c>
      <c r="C1209">
        <v>12</v>
      </c>
      <c r="E1209" t="s">
        <v>21</v>
      </c>
    </row>
    <row r="1210" spans="1:5" x14ac:dyDescent="0.25">
      <c r="A1210">
        <v>-71.651830739999994</v>
      </c>
      <c r="B1210">
        <v>-33.561039190000002</v>
      </c>
      <c r="C1210">
        <v>13</v>
      </c>
      <c r="E1210" t="s">
        <v>21</v>
      </c>
    </row>
    <row r="1211" spans="1:5" x14ac:dyDescent="0.25">
      <c r="A1211">
        <v>-71.651051069999994</v>
      </c>
      <c r="B1211">
        <v>-33.5527011</v>
      </c>
      <c r="C1211">
        <v>14</v>
      </c>
      <c r="E1211" t="s">
        <v>21</v>
      </c>
    </row>
    <row r="1212" spans="1:5" x14ac:dyDescent="0.25">
      <c r="A1212">
        <v>-71.650469810000004</v>
      </c>
      <c r="B1212">
        <v>-33.544386590000002</v>
      </c>
      <c r="C1212">
        <v>15</v>
      </c>
      <c r="E1212" t="s">
        <v>21</v>
      </c>
    </row>
    <row r="1213" spans="1:5" x14ac:dyDescent="0.25">
      <c r="A1213">
        <v>-71.649903330000001</v>
      </c>
      <c r="B1213">
        <v>-33.536063380000002</v>
      </c>
      <c r="C1213">
        <v>16</v>
      </c>
      <c r="E1213" t="s">
        <v>21</v>
      </c>
    </row>
    <row r="1214" spans="1:5" x14ac:dyDescent="0.25">
      <c r="A1214">
        <v>-71.649713590000005</v>
      </c>
      <c r="B1214">
        <v>-33.527806460000001</v>
      </c>
      <c r="C1214">
        <v>17</v>
      </c>
      <c r="E1214" t="s">
        <v>21</v>
      </c>
    </row>
    <row r="1215" spans="1:5" x14ac:dyDescent="0.25">
      <c r="A1215">
        <v>-71.654278869999999</v>
      </c>
      <c r="B1215">
        <v>-33.520422050000001</v>
      </c>
      <c r="C1215">
        <v>18</v>
      </c>
      <c r="E1215" t="s">
        <v>21</v>
      </c>
    </row>
    <row r="1216" spans="1:5" x14ac:dyDescent="0.25">
      <c r="A1216">
        <v>-71.658814230000004</v>
      </c>
      <c r="B1216">
        <v>-33.512970670000001</v>
      </c>
      <c r="C1216">
        <v>19</v>
      </c>
      <c r="E1216" t="s">
        <v>21</v>
      </c>
    </row>
    <row r="1217" spans="1:5" x14ac:dyDescent="0.25">
      <c r="A1217">
        <v>-71.66328188</v>
      </c>
      <c r="B1217">
        <v>-33.505544999999998</v>
      </c>
      <c r="C1217">
        <v>20</v>
      </c>
      <c r="E1217" t="s">
        <v>21</v>
      </c>
    </row>
    <row r="1218" spans="1:5" x14ac:dyDescent="0.25">
      <c r="A1218">
        <v>-71.666657850000007</v>
      </c>
      <c r="B1218">
        <v>-33.499494519999999</v>
      </c>
      <c r="C1218">
        <v>21</v>
      </c>
      <c r="E1218" t="s">
        <v>21</v>
      </c>
    </row>
    <row r="1219" spans="1:5" x14ac:dyDescent="0.25">
      <c r="A1219">
        <v>-71.919693640000006</v>
      </c>
      <c r="B1219">
        <v>-33.824251429999997</v>
      </c>
      <c r="C1219">
        <v>1</v>
      </c>
      <c r="E1219" t="s">
        <v>21</v>
      </c>
    </row>
    <row r="1220" spans="1:5" x14ac:dyDescent="0.25">
      <c r="A1220">
        <v>-71.913508759999999</v>
      </c>
      <c r="B1220">
        <v>-33.817694179999997</v>
      </c>
      <c r="C1220">
        <v>2</v>
      </c>
      <c r="E1220" t="s">
        <v>21</v>
      </c>
    </row>
    <row r="1221" spans="1:5" x14ac:dyDescent="0.25">
      <c r="A1221">
        <v>-71.907277800000003</v>
      </c>
      <c r="B1221">
        <v>-33.811146770000001</v>
      </c>
      <c r="C1221">
        <v>3</v>
      </c>
      <c r="E1221" t="s">
        <v>21</v>
      </c>
    </row>
    <row r="1222" spans="1:5" x14ac:dyDescent="0.25">
      <c r="A1222">
        <v>-71.901067800000007</v>
      </c>
      <c r="B1222">
        <v>-33.804590320000003</v>
      </c>
      <c r="C1222">
        <v>4</v>
      </c>
      <c r="E1222" t="s">
        <v>21</v>
      </c>
    </row>
    <row r="1223" spans="1:5" x14ac:dyDescent="0.25">
      <c r="A1223">
        <v>-71.894838759999999</v>
      </c>
      <c r="B1223">
        <v>-33.79805073</v>
      </c>
      <c r="C1223">
        <v>5</v>
      </c>
      <c r="E1223" t="s">
        <v>21</v>
      </c>
    </row>
    <row r="1224" spans="1:5" x14ac:dyDescent="0.25">
      <c r="A1224">
        <v>-71.888620810000006</v>
      </c>
      <c r="B1224">
        <v>-33.791487359999998</v>
      </c>
      <c r="C1224">
        <v>6</v>
      </c>
      <c r="E1224" t="s">
        <v>21</v>
      </c>
    </row>
    <row r="1225" spans="1:5" x14ac:dyDescent="0.25">
      <c r="A1225">
        <v>-71.882392260000003</v>
      </c>
      <c r="B1225">
        <v>-33.784974439999999</v>
      </c>
      <c r="C1225">
        <v>7</v>
      </c>
      <c r="E1225" t="s">
        <v>21</v>
      </c>
    </row>
    <row r="1226" spans="1:5" x14ac:dyDescent="0.25">
      <c r="A1226">
        <v>-71.876307800000006</v>
      </c>
      <c r="B1226">
        <v>-33.778349079999998</v>
      </c>
      <c r="C1226">
        <v>8</v>
      </c>
      <c r="D1226">
        <v>609</v>
      </c>
      <c r="E1226" t="s">
        <v>21</v>
      </c>
    </row>
    <row r="1227" spans="1:5" x14ac:dyDescent="0.25">
      <c r="A1227">
        <v>-71.870198799999997</v>
      </c>
      <c r="B1227">
        <v>-33.771741050000003</v>
      </c>
      <c r="C1227">
        <v>9</v>
      </c>
      <c r="E1227" t="s">
        <v>21</v>
      </c>
    </row>
    <row r="1228" spans="1:5" x14ac:dyDescent="0.25">
      <c r="A1228">
        <v>-71.864116600000003</v>
      </c>
      <c r="B1228">
        <v>-33.765092729999999</v>
      </c>
      <c r="C1228">
        <v>10</v>
      </c>
      <c r="E1228" t="s">
        <v>21</v>
      </c>
    </row>
    <row r="1229" spans="1:5" x14ac:dyDescent="0.25">
      <c r="A1229">
        <v>-71.858000230000002</v>
      </c>
      <c r="B1229">
        <v>-33.758470729999999</v>
      </c>
      <c r="C1229">
        <v>11</v>
      </c>
      <c r="E1229" t="s">
        <v>21</v>
      </c>
    </row>
    <row r="1230" spans="1:5" x14ac:dyDescent="0.25">
      <c r="A1230">
        <v>-71.851952819999994</v>
      </c>
      <c r="B1230">
        <v>-33.751836160000003</v>
      </c>
      <c r="C1230">
        <v>12</v>
      </c>
      <c r="E1230" t="s">
        <v>21</v>
      </c>
    </row>
    <row r="1231" spans="1:5" x14ac:dyDescent="0.25">
      <c r="A1231">
        <v>-71.845851629999999</v>
      </c>
      <c r="B1231">
        <v>-33.745203119999999</v>
      </c>
      <c r="C1231">
        <v>13</v>
      </c>
      <c r="E1231" t="s">
        <v>21</v>
      </c>
    </row>
    <row r="1232" spans="1:5" x14ac:dyDescent="0.25">
      <c r="A1232">
        <v>-71.83976638</v>
      </c>
      <c r="B1232">
        <v>-33.738560479999997</v>
      </c>
      <c r="C1232">
        <v>14</v>
      </c>
      <c r="E1232" t="s">
        <v>21</v>
      </c>
    </row>
    <row r="1233" spans="1:5" x14ac:dyDescent="0.25">
      <c r="A1233">
        <v>-71.833661230000004</v>
      </c>
      <c r="B1233">
        <v>-33.731941339999999</v>
      </c>
      <c r="C1233">
        <v>15</v>
      </c>
      <c r="E1233" t="s">
        <v>21</v>
      </c>
    </row>
    <row r="1234" spans="1:5" x14ac:dyDescent="0.25">
      <c r="A1234">
        <v>-71.827569729999993</v>
      </c>
      <c r="B1234">
        <v>-33.725302810000002</v>
      </c>
      <c r="C1234">
        <v>16</v>
      </c>
      <c r="E1234" t="s">
        <v>21</v>
      </c>
    </row>
    <row r="1235" spans="1:5" x14ac:dyDescent="0.25">
      <c r="A1235">
        <v>-71.821482669999995</v>
      </c>
      <c r="B1235">
        <v>-33.718671219999997</v>
      </c>
      <c r="C1235">
        <v>17</v>
      </c>
      <c r="E1235" t="s">
        <v>21</v>
      </c>
    </row>
    <row r="1236" spans="1:5" x14ac:dyDescent="0.25">
      <c r="A1236">
        <v>-71.812702049999999</v>
      </c>
      <c r="B1236">
        <v>-33.715372619999997</v>
      </c>
      <c r="C1236">
        <v>18</v>
      </c>
      <c r="E1236" t="s">
        <v>21</v>
      </c>
    </row>
    <row r="1237" spans="1:5" x14ac:dyDescent="0.25">
      <c r="A1237">
        <v>-71.803037810000006</v>
      </c>
      <c r="B1237">
        <v>-33.713169540000003</v>
      </c>
      <c r="C1237">
        <v>19</v>
      </c>
      <c r="E1237" t="s">
        <v>21</v>
      </c>
    </row>
    <row r="1238" spans="1:5" x14ac:dyDescent="0.25">
      <c r="A1238">
        <v>-71.793393750000007</v>
      </c>
      <c r="B1238">
        <v>-33.7109849</v>
      </c>
      <c r="C1238">
        <v>20</v>
      </c>
      <c r="E1238" t="s">
        <v>21</v>
      </c>
    </row>
    <row r="1239" spans="1:5" x14ac:dyDescent="0.25">
      <c r="A1239">
        <v>-71.783722460000007</v>
      </c>
      <c r="B1239">
        <v>-33.7088027</v>
      </c>
      <c r="C1239">
        <v>21</v>
      </c>
      <c r="E1239" t="s">
        <v>21</v>
      </c>
    </row>
    <row r="1240" spans="1:5" x14ac:dyDescent="0.25">
      <c r="A1240">
        <v>-71.774059980000004</v>
      </c>
      <c r="B1240">
        <v>-33.706592020000002</v>
      </c>
      <c r="C1240">
        <v>22</v>
      </c>
      <c r="E1240" t="s">
        <v>21</v>
      </c>
    </row>
    <row r="1241" spans="1:5" x14ac:dyDescent="0.25">
      <c r="A1241">
        <v>-71.764412010000001</v>
      </c>
      <c r="B1241">
        <v>-33.704416610000003</v>
      </c>
      <c r="C1241">
        <v>23</v>
      </c>
      <c r="E1241" t="s">
        <v>21</v>
      </c>
    </row>
    <row r="1242" spans="1:5" x14ac:dyDescent="0.25">
      <c r="A1242">
        <v>-71.75475926</v>
      </c>
      <c r="B1242">
        <v>-33.702197900000002</v>
      </c>
      <c r="C1242">
        <v>24</v>
      </c>
      <c r="E1242" t="s">
        <v>21</v>
      </c>
    </row>
    <row r="1243" spans="1:5" x14ac:dyDescent="0.25">
      <c r="A1243">
        <v>-71.745136110000004</v>
      </c>
      <c r="B1243">
        <v>-33.70002933</v>
      </c>
      <c r="C1243">
        <v>25</v>
      </c>
      <c r="E1243" t="s">
        <v>21</v>
      </c>
    </row>
    <row r="1244" spans="1:5" x14ac:dyDescent="0.25">
      <c r="A1244">
        <v>-71.735487190000001</v>
      </c>
      <c r="B1244">
        <v>-33.697824070000003</v>
      </c>
      <c r="C1244">
        <v>26</v>
      </c>
      <c r="E1244" t="s">
        <v>21</v>
      </c>
    </row>
    <row r="1245" spans="1:5" x14ac:dyDescent="0.25">
      <c r="A1245">
        <v>-71.725858419999994</v>
      </c>
      <c r="B1245">
        <v>-33.695652019999997</v>
      </c>
      <c r="C1245">
        <v>27</v>
      </c>
      <c r="E1245" t="s">
        <v>21</v>
      </c>
    </row>
    <row r="1246" spans="1:5" x14ac:dyDescent="0.25">
      <c r="A1246">
        <v>-71.716180660000006</v>
      </c>
      <c r="B1246">
        <v>-33.693469489999998</v>
      </c>
      <c r="C1246">
        <v>28</v>
      </c>
      <c r="E1246" t="s">
        <v>21</v>
      </c>
    </row>
    <row r="1247" spans="1:5" x14ac:dyDescent="0.25">
      <c r="A1247">
        <v>-71.7088641</v>
      </c>
      <c r="B1247">
        <v>-33.687973210000003</v>
      </c>
      <c r="C1247">
        <v>29</v>
      </c>
      <c r="E1247" t="s">
        <v>21</v>
      </c>
    </row>
    <row r="1248" spans="1:5" x14ac:dyDescent="0.25">
      <c r="A1248">
        <v>-71.701915999999997</v>
      </c>
      <c r="B1248">
        <v>-33.6819901</v>
      </c>
      <c r="C1248">
        <v>30</v>
      </c>
      <c r="E1248" t="s">
        <v>21</v>
      </c>
    </row>
    <row r="1249" spans="1:5" x14ac:dyDescent="0.25">
      <c r="A1249">
        <v>-71.694938289999996</v>
      </c>
      <c r="B1249">
        <v>-33.676004380000002</v>
      </c>
      <c r="C1249">
        <v>31</v>
      </c>
      <c r="E1249" t="s">
        <v>21</v>
      </c>
    </row>
    <row r="1250" spans="1:5" x14ac:dyDescent="0.25">
      <c r="A1250">
        <v>-71.687949750000001</v>
      </c>
      <c r="B1250">
        <v>-33.669984399999997</v>
      </c>
      <c r="C1250">
        <v>32</v>
      </c>
      <c r="E1250" t="s">
        <v>21</v>
      </c>
    </row>
    <row r="1251" spans="1:5" x14ac:dyDescent="0.25">
      <c r="A1251">
        <v>-72.022226979999999</v>
      </c>
      <c r="B1251">
        <v>-34.157650719999999</v>
      </c>
      <c r="C1251">
        <v>1</v>
      </c>
      <c r="E1251" t="s">
        <v>21</v>
      </c>
    </row>
    <row r="1252" spans="1:5" x14ac:dyDescent="0.25">
      <c r="A1252">
        <v>-72.024297050000001</v>
      </c>
      <c r="B1252">
        <v>-34.149501829999998</v>
      </c>
      <c r="C1252">
        <v>2</v>
      </c>
      <c r="E1252" t="s">
        <v>21</v>
      </c>
    </row>
    <row r="1253" spans="1:5" x14ac:dyDescent="0.25">
      <c r="A1253">
        <v>-72.026376889999995</v>
      </c>
      <c r="B1253">
        <v>-34.141359100000003</v>
      </c>
      <c r="C1253">
        <v>3</v>
      </c>
      <c r="E1253" t="s">
        <v>21</v>
      </c>
    </row>
    <row r="1254" spans="1:5" x14ac:dyDescent="0.25">
      <c r="A1254">
        <v>-72.028398429999996</v>
      </c>
      <c r="B1254">
        <v>-34.133173909999996</v>
      </c>
      <c r="C1254">
        <v>4</v>
      </c>
      <c r="E1254" t="s">
        <v>21</v>
      </c>
    </row>
    <row r="1255" spans="1:5" x14ac:dyDescent="0.25">
      <c r="A1255">
        <v>-72.030467849999994</v>
      </c>
      <c r="B1255">
        <v>-34.125061559999999</v>
      </c>
      <c r="C1255">
        <v>5</v>
      </c>
      <c r="E1255" t="s">
        <v>21</v>
      </c>
    </row>
    <row r="1256" spans="1:5" x14ac:dyDescent="0.25">
      <c r="A1256">
        <v>-72.023358130000005</v>
      </c>
      <c r="B1256">
        <v>-34.119382969999997</v>
      </c>
      <c r="C1256">
        <v>6</v>
      </c>
      <c r="D1256">
        <v>611</v>
      </c>
      <c r="E1256" t="s">
        <v>21</v>
      </c>
    </row>
    <row r="1257" spans="1:5" x14ac:dyDescent="0.25">
      <c r="A1257">
        <v>-72.015687189999994</v>
      </c>
      <c r="B1257">
        <v>-34.113990479999998</v>
      </c>
      <c r="C1257">
        <v>7</v>
      </c>
      <c r="E1257" t="s">
        <v>21</v>
      </c>
    </row>
    <row r="1258" spans="1:5" x14ac:dyDescent="0.25">
      <c r="A1258">
        <v>-72.007475959999994</v>
      </c>
      <c r="B1258">
        <v>-34.109919550000001</v>
      </c>
      <c r="C1258">
        <v>8</v>
      </c>
      <c r="E1258" t="s">
        <v>21</v>
      </c>
    </row>
    <row r="1259" spans="1:5" x14ac:dyDescent="0.25">
      <c r="A1259">
        <v>-72.001704059999994</v>
      </c>
      <c r="B1259">
        <v>-34.107098379999996</v>
      </c>
      <c r="C1259">
        <v>9</v>
      </c>
      <c r="E1259" t="s">
        <v>21</v>
      </c>
    </row>
    <row r="1260" spans="1:5" x14ac:dyDescent="0.25">
      <c r="A1260">
        <v>-72.001461710000001</v>
      </c>
      <c r="B1260">
        <v>-34.098796880000002</v>
      </c>
      <c r="C1260">
        <v>10</v>
      </c>
      <c r="E1260" t="s">
        <v>21</v>
      </c>
    </row>
    <row r="1261" spans="1:5" x14ac:dyDescent="0.25">
      <c r="A1261">
        <v>-71.999095429999997</v>
      </c>
      <c r="B1261">
        <v>-34.090667199999999</v>
      </c>
      <c r="C1261">
        <v>11</v>
      </c>
      <c r="E1261" t="s">
        <v>21</v>
      </c>
    </row>
    <row r="1262" spans="1:5" x14ac:dyDescent="0.25">
      <c r="A1262">
        <v>-71.995741390000006</v>
      </c>
      <c r="B1262">
        <v>-34.082779410000001</v>
      </c>
      <c r="C1262">
        <v>12</v>
      </c>
      <c r="E1262" t="s">
        <v>21</v>
      </c>
    </row>
    <row r="1263" spans="1:5" x14ac:dyDescent="0.25">
      <c r="A1263">
        <v>-71.991663380000006</v>
      </c>
      <c r="B1263">
        <v>-34.075164780000001</v>
      </c>
      <c r="C1263">
        <v>13</v>
      </c>
      <c r="E1263" t="s">
        <v>21</v>
      </c>
    </row>
    <row r="1264" spans="1:5" x14ac:dyDescent="0.25">
      <c r="A1264">
        <v>-71.985791410000004</v>
      </c>
      <c r="B1264">
        <v>-34.068716430000002</v>
      </c>
      <c r="C1264">
        <v>14</v>
      </c>
      <c r="E1264" t="s">
        <v>21</v>
      </c>
    </row>
    <row r="1265" spans="1:5" x14ac:dyDescent="0.25">
      <c r="A1265">
        <v>-71.976347660000002</v>
      </c>
      <c r="B1265">
        <v>-34.06624978</v>
      </c>
      <c r="C1265">
        <v>15</v>
      </c>
      <c r="E1265" t="s">
        <v>21</v>
      </c>
    </row>
    <row r="1266" spans="1:5" x14ac:dyDescent="0.25">
      <c r="A1266">
        <v>-71.967389580000003</v>
      </c>
      <c r="B1266">
        <v>-34.06286987</v>
      </c>
      <c r="C1266">
        <v>16</v>
      </c>
      <c r="E1266" t="s">
        <v>21</v>
      </c>
    </row>
    <row r="1267" spans="1:5" x14ac:dyDescent="0.25">
      <c r="A1267">
        <v>-71.961890139999994</v>
      </c>
      <c r="B1267">
        <v>-34.056129579999997</v>
      </c>
      <c r="C1267">
        <v>17</v>
      </c>
      <c r="E1267" t="s">
        <v>21</v>
      </c>
    </row>
    <row r="1268" spans="1:5" x14ac:dyDescent="0.25">
      <c r="A1268">
        <v>-71.96266559</v>
      </c>
      <c r="B1268">
        <v>-34.048006880000003</v>
      </c>
      <c r="C1268">
        <v>18</v>
      </c>
      <c r="E1268" t="s">
        <v>21</v>
      </c>
    </row>
    <row r="1269" spans="1:5" x14ac:dyDescent="0.25">
      <c r="A1269">
        <v>-71.959323690000005</v>
      </c>
      <c r="B1269">
        <v>-34.040179719999998</v>
      </c>
      <c r="C1269">
        <v>19</v>
      </c>
      <c r="E1269" t="s">
        <v>21</v>
      </c>
    </row>
    <row r="1270" spans="1:5" x14ac:dyDescent="0.25">
      <c r="A1270">
        <v>-71.956041999999997</v>
      </c>
      <c r="B1270">
        <v>-34.032262179999996</v>
      </c>
      <c r="C1270">
        <v>20</v>
      </c>
      <c r="E1270" t="s">
        <v>21</v>
      </c>
    </row>
    <row r="1271" spans="1:5" x14ac:dyDescent="0.25">
      <c r="A1271">
        <v>-71.95268317</v>
      </c>
      <c r="B1271">
        <v>-34.02438635</v>
      </c>
      <c r="C1271">
        <v>21</v>
      </c>
      <c r="E1271" t="s">
        <v>21</v>
      </c>
    </row>
    <row r="1272" spans="1:5" x14ac:dyDescent="0.25">
      <c r="A1272">
        <v>-71.945155</v>
      </c>
      <c r="B1272">
        <v>-34.018987500000001</v>
      </c>
      <c r="C1272">
        <v>22</v>
      </c>
      <c r="E1272" t="s">
        <v>21</v>
      </c>
    </row>
    <row r="1273" spans="1:5" x14ac:dyDescent="0.25">
      <c r="A1273">
        <v>-71.937264189999993</v>
      </c>
      <c r="B1273">
        <v>-34.013802040000002</v>
      </c>
      <c r="C1273">
        <v>23</v>
      </c>
      <c r="E1273" t="s">
        <v>21</v>
      </c>
    </row>
    <row r="1274" spans="1:5" x14ac:dyDescent="0.25">
      <c r="A1274">
        <v>-71.927275010000002</v>
      </c>
      <c r="B1274">
        <v>-34.007282930000002</v>
      </c>
      <c r="C1274">
        <v>24</v>
      </c>
      <c r="E1274" t="s">
        <v>21</v>
      </c>
    </row>
    <row r="1275" spans="1:5" x14ac:dyDescent="0.25">
      <c r="A1275">
        <v>-71.919385370000001</v>
      </c>
      <c r="B1275">
        <v>-34.002070519999997</v>
      </c>
      <c r="C1275">
        <v>25</v>
      </c>
      <c r="E1275" t="s">
        <v>21</v>
      </c>
    </row>
    <row r="1276" spans="1:5" x14ac:dyDescent="0.25">
      <c r="A1276">
        <v>-71.918412739999994</v>
      </c>
      <c r="B1276">
        <v>-34.000630110000003</v>
      </c>
      <c r="C1276">
        <v>26</v>
      </c>
      <c r="E1276" t="s">
        <v>21</v>
      </c>
    </row>
    <row r="1277" spans="1:5" x14ac:dyDescent="0.25">
      <c r="A1277">
        <v>-72.341023980000003</v>
      </c>
      <c r="B1277">
        <v>-35.154564919999999</v>
      </c>
      <c r="C1277">
        <v>1</v>
      </c>
      <c r="E1277" t="s">
        <v>21</v>
      </c>
    </row>
    <row r="1278" spans="1:5" x14ac:dyDescent="0.25">
      <c r="A1278">
        <v>-72.332585809999998</v>
      </c>
      <c r="B1278">
        <v>-35.149955159999998</v>
      </c>
      <c r="C1278">
        <v>2</v>
      </c>
      <c r="E1278" t="s">
        <v>21</v>
      </c>
    </row>
    <row r="1279" spans="1:5" x14ac:dyDescent="0.25">
      <c r="A1279">
        <v>-72.324176929999993</v>
      </c>
      <c r="B1279">
        <v>-35.145317489999996</v>
      </c>
      <c r="C1279">
        <v>3</v>
      </c>
      <c r="E1279" t="s">
        <v>21</v>
      </c>
    </row>
    <row r="1280" spans="1:5" x14ac:dyDescent="0.25">
      <c r="A1280">
        <v>-72.315741740000007</v>
      </c>
      <c r="B1280">
        <v>-35.140704919999997</v>
      </c>
      <c r="C1280">
        <v>4</v>
      </c>
      <c r="E1280" t="s">
        <v>21</v>
      </c>
    </row>
    <row r="1281" spans="1:5" x14ac:dyDescent="0.25">
      <c r="A1281">
        <v>-72.30731351</v>
      </c>
      <c r="B1281">
        <v>-35.136068450000003</v>
      </c>
      <c r="C1281">
        <v>5</v>
      </c>
      <c r="E1281" t="s">
        <v>21</v>
      </c>
    </row>
    <row r="1282" spans="1:5" x14ac:dyDescent="0.25">
      <c r="A1282">
        <v>-72.298877579999996</v>
      </c>
      <c r="B1282">
        <v>-35.1314311</v>
      </c>
      <c r="C1282">
        <v>6</v>
      </c>
      <c r="D1282">
        <v>617</v>
      </c>
      <c r="E1282" t="s">
        <v>21</v>
      </c>
    </row>
    <row r="1283" spans="1:5" x14ac:dyDescent="0.25">
      <c r="A1283">
        <v>-72.290438699999996</v>
      </c>
      <c r="B1283">
        <v>-35.126826919999999</v>
      </c>
      <c r="C1283">
        <v>7</v>
      </c>
      <c r="E1283" t="s">
        <v>21</v>
      </c>
    </row>
    <row r="1284" spans="1:5" x14ac:dyDescent="0.25">
      <c r="A1284">
        <v>-72.282005920000003</v>
      </c>
      <c r="B1284">
        <v>-35.122199289999998</v>
      </c>
      <c r="C1284">
        <v>8</v>
      </c>
      <c r="E1284" t="s">
        <v>21</v>
      </c>
    </row>
    <row r="1285" spans="1:5" x14ac:dyDescent="0.25">
      <c r="A1285">
        <v>-72.273569980000005</v>
      </c>
      <c r="B1285">
        <v>-35.11758459</v>
      </c>
      <c r="C1285">
        <v>9</v>
      </c>
      <c r="E1285" t="s">
        <v>21</v>
      </c>
    </row>
    <row r="1286" spans="1:5" x14ac:dyDescent="0.25">
      <c r="A1286">
        <v>-72.265165640000006</v>
      </c>
      <c r="B1286">
        <v>-35.112946839999999</v>
      </c>
      <c r="C1286">
        <v>10</v>
      </c>
      <c r="E1286" t="s">
        <v>21</v>
      </c>
    </row>
    <row r="1287" spans="1:5" x14ac:dyDescent="0.25">
      <c r="A1287">
        <v>-72.256746089999993</v>
      </c>
      <c r="B1287">
        <v>-35.108323050000003</v>
      </c>
      <c r="C1287">
        <v>11</v>
      </c>
      <c r="E1287" t="s">
        <v>21</v>
      </c>
    </row>
    <row r="1288" spans="1:5" x14ac:dyDescent="0.25">
      <c r="A1288">
        <v>-72.24832447</v>
      </c>
      <c r="B1288">
        <v>-35.103689930000002</v>
      </c>
      <c r="C1288">
        <v>12</v>
      </c>
      <c r="E1288" t="s">
        <v>21</v>
      </c>
    </row>
    <row r="1289" spans="1:5" x14ac:dyDescent="0.25">
      <c r="A1289">
        <v>-72.245198779999996</v>
      </c>
      <c r="B1289">
        <v>-35.096378739999999</v>
      </c>
      <c r="C1289">
        <v>13</v>
      </c>
      <c r="E1289" t="s">
        <v>21</v>
      </c>
    </row>
    <row r="1290" spans="1:5" x14ac:dyDescent="0.25">
      <c r="A1290">
        <v>-72.244053910000005</v>
      </c>
      <c r="B1290">
        <v>-35.088105689999999</v>
      </c>
      <c r="C1290">
        <v>14</v>
      </c>
      <c r="E1290" t="s">
        <v>21</v>
      </c>
    </row>
    <row r="1291" spans="1:5" x14ac:dyDescent="0.25">
      <c r="A1291">
        <v>-72.242919540000003</v>
      </c>
      <c r="B1291">
        <v>-35.079835889999998</v>
      </c>
      <c r="C1291">
        <v>15</v>
      </c>
      <c r="E1291" t="s">
        <v>21</v>
      </c>
    </row>
    <row r="1292" spans="1:5" x14ac:dyDescent="0.25">
      <c r="A1292">
        <v>-72.241804799999997</v>
      </c>
      <c r="B1292">
        <v>-35.071560179999999</v>
      </c>
      <c r="C1292">
        <v>16</v>
      </c>
      <c r="E1292" t="s">
        <v>21</v>
      </c>
    </row>
    <row r="1293" spans="1:5" x14ac:dyDescent="0.25">
      <c r="A1293">
        <v>-72.240670199999997</v>
      </c>
      <c r="B1293">
        <v>-35.063284670000002</v>
      </c>
      <c r="C1293">
        <v>17</v>
      </c>
      <c r="E1293" t="s">
        <v>21</v>
      </c>
    </row>
    <row r="1294" spans="1:5" x14ac:dyDescent="0.25">
      <c r="A1294">
        <v>-72.239530529999996</v>
      </c>
      <c r="B1294">
        <v>-35.055009699999999</v>
      </c>
      <c r="C1294">
        <v>18</v>
      </c>
      <c r="E1294" t="s">
        <v>21</v>
      </c>
    </row>
    <row r="1295" spans="1:5" x14ac:dyDescent="0.25">
      <c r="A1295">
        <v>-72.238403329999997</v>
      </c>
      <c r="B1295">
        <v>-35.046738840000003</v>
      </c>
      <c r="C1295">
        <v>19</v>
      </c>
      <c r="E1295" t="s">
        <v>21</v>
      </c>
    </row>
    <row r="1296" spans="1:5" x14ac:dyDescent="0.25">
      <c r="A1296">
        <v>-72.237267000000003</v>
      </c>
      <c r="B1296">
        <v>-35.03848799</v>
      </c>
      <c r="C1296">
        <v>20</v>
      </c>
      <c r="E1296" t="s">
        <v>21</v>
      </c>
    </row>
    <row r="1297" spans="1:5" x14ac:dyDescent="0.25">
      <c r="A1297">
        <v>-72.236137999999997</v>
      </c>
      <c r="B1297">
        <v>-35.030213500000002</v>
      </c>
      <c r="C1297">
        <v>21</v>
      </c>
      <c r="E1297" t="s">
        <v>21</v>
      </c>
    </row>
    <row r="1298" spans="1:5" x14ac:dyDescent="0.25">
      <c r="A1298">
        <v>-72.234996010000003</v>
      </c>
      <c r="B1298">
        <v>-35.021941560000002</v>
      </c>
      <c r="C1298">
        <v>22</v>
      </c>
      <c r="E1298" t="s">
        <v>21</v>
      </c>
    </row>
    <row r="1299" spans="1:5" x14ac:dyDescent="0.25">
      <c r="A1299">
        <v>-72.233881289999999</v>
      </c>
      <c r="B1299">
        <v>-35.013665140000001</v>
      </c>
      <c r="C1299">
        <v>23</v>
      </c>
      <c r="E1299" t="s">
        <v>21</v>
      </c>
    </row>
    <row r="1300" spans="1:5" x14ac:dyDescent="0.25">
      <c r="A1300">
        <v>-72.227408479999994</v>
      </c>
      <c r="B1300">
        <v>-35.007519539999997</v>
      </c>
      <c r="C1300">
        <v>24</v>
      </c>
      <c r="E1300" t="s">
        <v>21</v>
      </c>
    </row>
    <row r="1301" spans="1:5" x14ac:dyDescent="0.25">
      <c r="A1301">
        <v>-72.219407039999993</v>
      </c>
      <c r="B1301">
        <v>-35.002421040000002</v>
      </c>
      <c r="C1301">
        <v>25</v>
      </c>
      <c r="E1301" t="s">
        <v>21</v>
      </c>
    </row>
    <row r="1302" spans="1:5" x14ac:dyDescent="0.25">
      <c r="A1302">
        <v>-72.634777029999995</v>
      </c>
      <c r="B1302">
        <v>-35.494767590000002</v>
      </c>
      <c r="C1302">
        <v>1</v>
      </c>
      <c r="E1302" t="s">
        <v>21</v>
      </c>
    </row>
    <row r="1303" spans="1:5" x14ac:dyDescent="0.25">
      <c r="A1303">
        <v>-72.626533499999994</v>
      </c>
      <c r="B1303">
        <v>-35.489811410000002</v>
      </c>
      <c r="C1303">
        <v>2</v>
      </c>
      <c r="E1303" t="s">
        <v>21</v>
      </c>
    </row>
    <row r="1304" spans="1:5" x14ac:dyDescent="0.25">
      <c r="A1304">
        <v>-72.618331299999994</v>
      </c>
      <c r="B1304">
        <v>-35.484832570000002</v>
      </c>
      <c r="C1304">
        <v>3</v>
      </c>
      <c r="E1304" t="s">
        <v>21</v>
      </c>
    </row>
    <row r="1305" spans="1:5" x14ac:dyDescent="0.25">
      <c r="A1305">
        <v>-72.61013792</v>
      </c>
      <c r="B1305">
        <v>-35.479863629999997</v>
      </c>
      <c r="C1305">
        <v>4</v>
      </c>
      <c r="E1305" t="s">
        <v>21</v>
      </c>
    </row>
    <row r="1306" spans="1:5" x14ac:dyDescent="0.25">
      <c r="A1306">
        <v>-72.601937019999994</v>
      </c>
      <c r="B1306">
        <v>-35.474874819999997</v>
      </c>
      <c r="C1306">
        <v>5</v>
      </c>
      <c r="E1306" t="s">
        <v>21</v>
      </c>
    </row>
    <row r="1307" spans="1:5" x14ac:dyDescent="0.25">
      <c r="A1307">
        <v>-72.59373995</v>
      </c>
      <c r="B1307">
        <v>-35.469912389999998</v>
      </c>
      <c r="C1307">
        <v>6</v>
      </c>
      <c r="E1307" t="s">
        <v>21</v>
      </c>
    </row>
    <row r="1308" spans="1:5" x14ac:dyDescent="0.25">
      <c r="A1308">
        <v>-72.585537479999999</v>
      </c>
      <c r="B1308">
        <v>-35.464924269999997</v>
      </c>
      <c r="C1308">
        <v>7</v>
      </c>
      <c r="D1308">
        <v>619</v>
      </c>
      <c r="E1308" t="s">
        <v>21</v>
      </c>
    </row>
    <row r="1309" spans="1:5" x14ac:dyDescent="0.25">
      <c r="A1309">
        <v>-72.577330020000005</v>
      </c>
      <c r="B1309">
        <v>-35.459946969999997</v>
      </c>
      <c r="C1309">
        <v>8</v>
      </c>
      <c r="E1309" t="s">
        <v>21</v>
      </c>
    </row>
    <row r="1310" spans="1:5" x14ac:dyDescent="0.25">
      <c r="A1310">
        <v>-72.569144570000006</v>
      </c>
      <c r="B1310">
        <v>-35.454981009999997</v>
      </c>
      <c r="C1310">
        <v>9</v>
      </c>
      <c r="E1310" t="s">
        <v>21</v>
      </c>
    </row>
    <row r="1311" spans="1:5" x14ac:dyDescent="0.25">
      <c r="A1311">
        <v>-72.568265049999994</v>
      </c>
      <c r="B1311">
        <v>-35.446970690000001</v>
      </c>
      <c r="C1311">
        <v>10</v>
      </c>
      <c r="E1311" t="s">
        <v>21</v>
      </c>
    </row>
    <row r="1312" spans="1:5" x14ac:dyDescent="0.25">
      <c r="A1312">
        <v>-72.567823829999995</v>
      </c>
      <c r="B1312">
        <v>-35.438601419999998</v>
      </c>
      <c r="C1312">
        <v>11</v>
      </c>
      <c r="E1312" t="s">
        <v>21</v>
      </c>
    </row>
    <row r="1313" spans="1:5" x14ac:dyDescent="0.25">
      <c r="A1313">
        <v>-72.567379860000003</v>
      </c>
      <c r="B1313">
        <v>-35.430266799999998</v>
      </c>
      <c r="C1313">
        <v>12</v>
      </c>
      <c r="E1313" t="s">
        <v>21</v>
      </c>
    </row>
    <row r="1314" spans="1:5" x14ac:dyDescent="0.25">
      <c r="A1314">
        <v>-72.566960409999993</v>
      </c>
      <c r="B1314">
        <v>-35.421945289999996</v>
      </c>
      <c r="C1314">
        <v>13</v>
      </c>
      <c r="E1314" t="s">
        <v>21</v>
      </c>
    </row>
    <row r="1315" spans="1:5" x14ac:dyDescent="0.25">
      <c r="A1315">
        <v>-72.566513330000006</v>
      </c>
      <c r="B1315">
        <v>-35.413576210000002</v>
      </c>
      <c r="C1315">
        <v>14</v>
      </c>
      <c r="E1315" t="s">
        <v>21</v>
      </c>
    </row>
    <row r="1316" spans="1:5" x14ac:dyDescent="0.25">
      <c r="A1316">
        <v>-72.566073770000003</v>
      </c>
      <c r="B1316">
        <v>-35.405245909999998</v>
      </c>
      <c r="C1316">
        <v>15</v>
      </c>
      <c r="E1316" t="s">
        <v>21</v>
      </c>
    </row>
    <row r="1317" spans="1:5" x14ac:dyDescent="0.25">
      <c r="A1317">
        <v>-72.565630400000003</v>
      </c>
      <c r="B1317">
        <v>-35.396891119999999</v>
      </c>
      <c r="C1317">
        <v>16</v>
      </c>
      <c r="E1317" t="s">
        <v>21</v>
      </c>
    </row>
    <row r="1318" spans="1:5" x14ac:dyDescent="0.25">
      <c r="A1318">
        <v>-72.565183950000005</v>
      </c>
      <c r="B1318">
        <v>-35.388576800000003</v>
      </c>
      <c r="C1318">
        <v>17</v>
      </c>
      <c r="E1318" t="s">
        <v>21</v>
      </c>
    </row>
    <row r="1319" spans="1:5" x14ac:dyDescent="0.25">
      <c r="A1319">
        <v>-72.564751670000007</v>
      </c>
      <c r="B1319">
        <v>-35.380227990000002</v>
      </c>
      <c r="C1319">
        <v>18</v>
      </c>
      <c r="E1319" t="s">
        <v>21</v>
      </c>
    </row>
    <row r="1320" spans="1:5" x14ac:dyDescent="0.25">
      <c r="A1320">
        <v>-72.564316259999998</v>
      </c>
      <c r="B1320">
        <v>-35.371888009999999</v>
      </c>
      <c r="C1320">
        <v>19</v>
      </c>
      <c r="E1320" t="s">
        <v>21</v>
      </c>
    </row>
    <row r="1321" spans="1:5" x14ac:dyDescent="0.25">
      <c r="A1321">
        <v>-72.563381300000003</v>
      </c>
      <c r="B1321">
        <v>-35.363618529999997</v>
      </c>
      <c r="C1321">
        <v>20</v>
      </c>
      <c r="E1321" t="s">
        <v>21</v>
      </c>
    </row>
    <row r="1322" spans="1:5" x14ac:dyDescent="0.25">
      <c r="A1322">
        <v>-72.560587609999999</v>
      </c>
      <c r="B1322">
        <v>-35.355594379999999</v>
      </c>
      <c r="C1322">
        <v>21</v>
      </c>
      <c r="E1322" t="s">
        <v>21</v>
      </c>
    </row>
    <row r="1323" spans="1:5" x14ac:dyDescent="0.25">
      <c r="A1323">
        <v>-72.557835510000004</v>
      </c>
      <c r="B1323">
        <v>-35.3475599</v>
      </c>
      <c r="C1323">
        <v>22</v>
      </c>
      <c r="E1323" t="s">
        <v>21</v>
      </c>
    </row>
    <row r="1324" spans="1:5" x14ac:dyDescent="0.25">
      <c r="A1324">
        <v>-72.548749360000002</v>
      </c>
      <c r="B1324">
        <v>-35.344978269999999</v>
      </c>
      <c r="C1324">
        <v>23</v>
      </c>
      <c r="E1324" t="s">
        <v>21</v>
      </c>
    </row>
    <row r="1325" spans="1:5" x14ac:dyDescent="0.25">
      <c r="A1325">
        <v>-72.538768270000006</v>
      </c>
      <c r="B1325">
        <v>-35.343153450000003</v>
      </c>
      <c r="C1325">
        <v>24</v>
      </c>
      <c r="E1325" t="s">
        <v>21</v>
      </c>
    </row>
    <row r="1326" spans="1:5" x14ac:dyDescent="0.25">
      <c r="A1326">
        <v>-72.528849679999993</v>
      </c>
      <c r="B1326">
        <v>-35.341337600000003</v>
      </c>
      <c r="C1326">
        <v>25</v>
      </c>
      <c r="E1326" t="s">
        <v>21</v>
      </c>
    </row>
    <row r="1327" spans="1:5" x14ac:dyDescent="0.25">
      <c r="A1327">
        <v>-72.518883250000002</v>
      </c>
      <c r="B1327">
        <v>-35.33950128</v>
      </c>
      <c r="C1327">
        <v>26</v>
      </c>
      <c r="E1327" t="s">
        <v>21</v>
      </c>
    </row>
    <row r="1328" spans="1:5" x14ac:dyDescent="0.25">
      <c r="A1328">
        <v>-72.508904670000007</v>
      </c>
      <c r="B1328">
        <v>-35.337676979999998</v>
      </c>
      <c r="C1328">
        <v>27</v>
      </c>
      <c r="E1328" t="s">
        <v>21</v>
      </c>
    </row>
    <row r="1329" spans="1:5" x14ac:dyDescent="0.25">
      <c r="A1329">
        <v>-72.498976400000004</v>
      </c>
      <c r="B1329">
        <v>-35.33587181</v>
      </c>
      <c r="C1329">
        <v>28</v>
      </c>
      <c r="E1329" t="s">
        <v>21</v>
      </c>
    </row>
    <row r="1330" spans="1:5" x14ac:dyDescent="0.25">
      <c r="A1330">
        <v>-72.489055530000002</v>
      </c>
      <c r="B1330">
        <v>-35.334063280000002</v>
      </c>
      <c r="C1330">
        <v>29</v>
      </c>
      <c r="E1330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I3" sqref="I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-35.666666666666664</v>
      </c>
      <c r="C2">
        <f>(INT(I2/100) + (I2 - INT(I2/100)*100)/60)*-1</f>
        <v>-73.198166666666665</v>
      </c>
      <c r="D2" s="13">
        <v>180</v>
      </c>
      <c r="E2" s="13">
        <v>8.1999999999999993</v>
      </c>
      <c r="F2" s="16" t="s">
        <v>29</v>
      </c>
      <c r="G2" s="13">
        <v>1</v>
      </c>
      <c r="H2" s="13">
        <v>3540</v>
      </c>
      <c r="I2" s="13">
        <v>7311.89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2026-01-15T06:47:20Z</dcterms:modified>
</cp:coreProperties>
</file>