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f75c76ccc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28b7a7f0824cd6"/>
    <x:sheet xmlns:r="http://schemas.openxmlformats.org/officeDocument/2006/relationships" name="Language Panels" sheetId="2" r:id="R67e09139153845e6"/>
    <x:sheet xmlns:r="http://schemas.openxmlformats.org/officeDocument/2006/relationships" name="Relations" sheetId="3" r:id="R80c481f4d6244a31"/>
    <x:sheet xmlns:r="http://schemas.openxmlformats.org/officeDocument/2006/relationships" name="Operator Links" sheetId="4" r:id="Rac7ae0ed6b174e54"/>
    <x:sheet xmlns:r="http://schemas.openxmlformats.org/officeDocument/2006/relationships" name="Concept Overview" sheetId="5" r:id="R9d8a734af9bf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3AED"/>
      </x:patternFill>
    </x:fill>
    <x:fill>
      <x:patternFill patternType="solid">
        <x:fgColor rgb="B45309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5db39359a4860" /><Relationship Type="http://schemas.openxmlformats.org/officeDocument/2006/relationships/theme" Target="/xl/theme/theme1.xml" Id="R473b8775ef7448b4" /><Relationship Type="http://schemas.openxmlformats.org/officeDocument/2006/relationships/sharedStrings" Target="/xl/sharedStrings.xml" Id="R52d4a7d6649a4449" /><Relationship Type="http://schemas.openxmlformats.org/officeDocument/2006/relationships/worksheet" Target="/xl/worksheets/sheet1.xml" Id="R9028b7a7f0824cd6" /><Relationship Type="http://schemas.openxmlformats.org/officeDocument/2006/relationships/worksheet" Target="/xl/worksheets/sheet2.xml" Id="R67e09139153845e6" /><Relationship Type="http://schemas.openxmlformats.org/officeDocument/2006/relationships/worksheet" Target="/xl/worksheets/sheet3.xml" Id="R80c481f4d6244a31" /><Relationship Type="http://schemas.openxmlformats.org/officeDocument/2006/relationships/worksheet" Target="/xl/worksheets/sheet4.xml" Id="Rac7ae0ed6b174e54" /><Relationship Type="http://schemas.openxmlformats.org/officeDocument/2006/relationships/worksheet" Target="/xl/worksheets/sheet5.xml" Id="R9d8a734af9bf4e08" /></Relationships>
</file>

<file path=xl/tables/table1.xml><?xml version="1.0" encoding="utf-8"?>
<x:table xmlns:x="http://schemas.openxmlformats.org/spreadsheetml/2006/main" id="1" name="SummaryTable" displayName="SummaryTable" ref="A1:B8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LanguagePanelsTable" displayName="LanguagePanelsTable" ref="A1:I181" headerRowCount="1">
  <x:tableColumns count="9">
    <x:tableColumn id="1" name="concept_id"/>
    <x:tableColumn id="2" name="canonical_label_en"/>
    <x:tableColumn id="3" name="domain"/>
    <x:tableColumn id="4" name="language"/>
    <x:tableColumn id="5" name="lemma"/>
    <x:tableColumn id="6" name="near_synonyms_seed"/>
    <x:tableColumn id="7" name="antonyms_seed"/>
    <x:tableColumn id="8" name="operator_tags"/>
    <x:tableColumn id="9" name="review_status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Table" displayName="RelationsTable" ref="A1:D72" headerRowCount="1">
  <x:tableColumns count="4">
    <x:tableColumn id="1" name="source"/>
    <x:tableColumn id="2" name="relation_type"/>
    <x:tableColumn id="3" name="target"/>
    <x:tableColumn id="4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OperatorLinksTable" displayName="OperatorLinksTable" ref="A1:C143" headerRowCount="1">
  <x:tableColumns count="3">
    <x:tableColumn id="1" name="concept_id"/>
    <x:tableColumn id="2" name="canonical_label_en"/>
    <x:tableColumn id="3" name="operator_hook"/>
  </x:tableColumns>
  <x:tableStyleInfo name="TableStyleMedium2" showRowStripes="1"/>
</x:table>
</file>

<file path=xl/tables/table5.xml><?xml version="1.0" encoding="utf-8"?>
<x:table xmlns:x="http://schemas.openxmlformats.org/spreadsheetml/2006/main" id="5" name="ConceptOverviewTable" displayName="ConceptOverviewTable" ref="A1:D37" headerRowCount="1">
  <x:tableColumns count="4">
    <x:tableColumn id="1" name="Concept"/>
    <x:tableColumn id="2" name="Panel count"/>
    <x:tableColumn id="3" name="Operator links count"/>
    <x:tableColumn id="4" name="Relation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9e64c277344f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34392a93554e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de86f4ad8146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31f7a9c9de4e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02230e75920411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</x:cols>
  <x:sheetData>
    <x:row r="1">
      <x:c r="A1" s="8" t="str">
        <x:v>Metric</x:v>
      </x:c>
      <x:c r="B1" s="8" t="str">
        <x:v>Value</x:v>
      </x:c>
    </x:row>
    <x:row r="2">
      <x:c r="A2" s="9" t="str">
        <x:v>Batch ID</x:v>
      </x:c>
      <x:c r="B2" s="9" t="str">
        <x:v>batch02_cognitive_social_36x5</x:v>
      </x:c>
    </x:row>
    <x:row r="3">
      <x:c r="A3" s="9" t="str">
        <x:v>Version</x:v>
      </x:c>
      <x:c r="B3" s="9" t="str">
        <x:v>v1.8</x:v>
      </x:c>
    </x:row>
    <x:row r="4">
      <x:c r="A4" s="9" t="str">
        <x:v>Concept cards</x:v>
      </x:c>
      <x:c r="B4" s="9" t="n">
        <x:v>36</x:v>
      </x:c>
    </x:row>
    <x:row r="5">
      <x:c r="A5" s="9" t="str">
        <x:v>Languages</x:v>
      </x:c>
      <x:c r="B5" s="9" t="str">
        <x:v>PL, EN, DE, FR, ES</x:v>
      </x:c>
    </x:row>
    <x:row r="6">
      <x:c r="A6" s="9" t="str">
        <x:v>Language panels</x:v>
      </x:c>
      <x:c r="B6" s="9" t="n">
        <x:v>180</x:v>
      </x:c>
    </x:row>
    <x:row r="7">
      <x:c r="A7" s="9" t="str">
        <x:v>Source policy</x:v>
      </x:c>
      <x:c r="B7" s="9" t="str">
        <x:v>hand_curated_seed_no_external_dictionary_import</x:v>
      </x:c>
    </x:row>
    <x:row r="8">
      <x:c r="A8" s="9" t="str">
        <x:v>Status</x:v>
      </x:c>
      <x:c r="B8" s="9" t="str">
        <x:v>draft_seed / needs_human_validation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ef9e64c277344f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12" hidden="0" customWidth="1"/>
    <x:col min="5" max="5" width="20" hidden="0" customWidth="1"/>
    <x:col min="6" max="6" width="36" hidden="0" customWidth="1"/>
    <x:col min="7" max="7" width="32" hidden="0" customWidth="1"/>
    <x:col min="8" max="8" width="42" hidden="0" customWidth="1"/>
    <x:col min="9" max="9" width="24" hidden="0" customWidth="1"/>
  </x:cols>
  <x:sheetData>
    <x:row r="1">
      <x:c r="A1" s="18" t="str">
        <x:v>concept_id</x:v>
      </x:c>
      <x:c r="B1" s="18" t="str">
        <x:v>canonical_label_en</x:v>
      </x:c>
      <x:c r="C1" s="18" t="str">
        <x:v>domain</x:v>
      </x:c>
      <x:c r="D1" s="18" t="str">
        <x:v>language</x:v>
      </x:c>
      <x:c r="E1" s="18" t="str">
        <x:v>lemma</x:v>
      </x:c>
      <x:c r="F1" s="18" t="str">
        <x:v>near_synonyms_seed</x:v>
      </x:c>
      <x:c r="G1" s="18" t="str">
        <x:v>antonyms_seed</x:v>
      </x:c>
      <x:c r="H1" s="18" t="str">
        <x:v>operator_tags</x:v>
      </x:c>
      <x:c r="I1" s="18" t="str">
        <x:v>review_status</x:v>
      </x:c>
    </x:row>
    <x:row r="2">
      <x:c r="A2" t="str">
        <x:v>concept:eye</x:v>
      </x:c>
      <x:c r="B2" t="str">
        <x:v>eye</x:v>
      </x:c>
      <x:c r="C2" t="str">
        <x:v>body_perception</x:v>
      </x:c>
      <x:c r="D2" t="str">
        <x:v>pl</x:v>
      </x:c>
      <x:c r="E2" t="str">
        <x:v>oko</x:v>
      </x:c>
      <x:c r="F2" t="str">
        <x:v>narząd wzroku</x:v>
      </x:c>
      <x:c r="G2" t="str"/>
      <x:c r="H2" t="str">
        <x:v>see; has_part; inside; with</x:v>
      </x:c>
      <x:c r="I2" t="str">
        <x:v>needs_human_validation</x:v>
      </x:c>
    </x:row>
    <x:row r="3">
      <x:c r="A3" t="str">
        <x:v>concept:eye</x:v>
      </x:c>
      <x:c r="B3" t="str">
        <x:v>eye</x:v>
      </x:c>
      <x:c r="C3" t="str">
        <x:v>body_perception</x:v>
      </x:c>
      <x:c r="D3" t="str">
        <x:v>en</x:v>
      </x:c>
      <x:c r="E3" t="str">
        <x:v>eye</x:v>
      </x:c>
      <x:c r="F3" t="str">
        <x:v>organ of sight</x:v>
      </x:c>
      <x:c r="G3" t="str"/>
      <x:c r="H3" t="str">
        <x:v>see; has_part; inside; with</x:v>
      </x:c>
      <x:c r="I3" t="str">
        <x:v>needs_human_validation</x:v>
      </x:c>
    </x:row>
    <x:row r="4">
      <x:c r="A4" t="str">
        <x:v>concept:eye</x:v>
      </x:c>
      <x:c r="B4" t="str">
        <x:v>eye</x:v>
      </x:c>
      <x:c r="C4" t="str">
        <x:v>body_perception</x:v>
      </x:c>
      <x:c r="D4" t="str">
        <x:v>de</x:v>
      </x:c>
      <x:c r="E4" t="str">
        <x:v>Auge</x:v>
      </x:c>
      <x:c r="F4" t="str">
        <x:v>Sehorgan</x:v>
      </x:c>
      <x:c r="G4" t="str"/>
      <x:c r="H4" t="str">
        <x:v>see; has_part; inside; with</x:v>
      </x:c>
      <x:c r="I4" t="str">
        <x:v>needs_human_validation</x:v>
      </x:c>
    </x:row>
    <x:row r="5">
      <x:c r="A5" t="str">
        <x:v>concept:eye</x:v>
      </x:c>
      <x:c r="B5" t="str">
        <x:v>eye</x:v>
      </x:c>
      <x:c r="C5" t="str">
        <x:v>body_perception</x:v>
      </x:c>
      <x:c r="D5" t="str">
        <x:v>fr</x:v>
      </x:c>
      <x:c r="E5" t="str">
        <x:v>œil</x:v>
      </x:c>
      <x:c r="F5" t="str">
        <x:v>organe de vision</x:v>
      </x:c>
      <x:c r="G5" t="str"/>
      <x:c r="H5" t="str">
        <x:v>see; has_part; inside; with</x:v>
      </x:c>
      <x:c r="I5" t="str">
        <x:v>needs_human_validation</x:v>
      </x:c>
    </x:row>
    <x:row r="6">
      <x:c r="A6" t="str">
        <x:v>concept:eye</x:v>
      </x:c>
      <x:c r="B6" t="str">
        <x:v>eye</x:v>
      </x:c>
      <x:c r="C6" t="str">
        <x:v>body_perception</x:v>
      </x:c>
      <x:c r="D6" t="str">
        <x:v>es</x:v>
      </x:c>
      <x:c r="E6" t="str">
        <x:v>ojo</x:v>
      </x:c>
      <x:c r="F6" t="str">
        <x:v>órgano de visión</x:v>
      </x:c>
      <x:c r="G6" t="str"/>
      <x:c r="H6" t="str">
        <x:v>see; has_part; inside; with</x:v>
      </x:c>
      <x:c r="I6" t="str">
        <x:v>needs_human_validation</x:v>
      </x:c>
    </x:row>
    <x:row r="7">
      <x:c r="A7" t="str">
        <x:v>concept:hand</x:v>
      </x:c>
      <x:c r="B7" t="str">
        <x:v>hand</x:v>
      </x:c>
      <x:c r="C7" t="str">
        <x:v>body_action</x:v>
      </x:c>
      <x:c r="D7" t="str">
        <x:v>pl</x:v>
      </x:c>
      <x:c r="E7" t="str">
        <x:v>ręka</x:v>
      </x:c>
      <x:c r="F7" t="str">
        <x:v>dłoń</x:v>
      </x:c>
      <x:c r="G7" t="str"/>
      <x:c r="H7" t="str">
        <x:v>has_part; with; make; give</x:v>
      </x:c>
      <x:c r="I7" t="str">
        <x:v>needs_human_validation</x:v>
      </x:c>
    </x:row>
    <x:row r="8">
      <x:c r="A8" t="str">
        <x:v>concept:hand</x:v>
      </x:c>
      <x:c r="B8" t="str">
        <x:v>hand</x:v>
      </x:c>
      <x:c r="C8" t="str">
        <x:v>body_action</x:v>
      </x:c>
      <x:c r="D8" t="str">
        <x:v>en</x:v>
      </x:c>
      <x:c r="E8" t="str">
        <x:v>hand</x:v>
      </x:c>
      <x:c r="F8" t="str">
        <x:v>palm; manual organ</x:v>
      </x:c>
      <x:c r="G8" t="str"/>
      <x:c r="H8" t="str">
        <x:v>has_part; with; make; give</x:v>
      </x:c>
      <x:c r="I8" t="str">
        <x:v>needs_human_validation</x:v>
      </x:c>
    </x:row>
    <x:row r="9">
      <x:c r="A9" t="str">
        <x:v>concept:hand</x:v>
      </x:c>
      <x:c r="B9" t="str">
        <x:v>hand</x:v>
      </x:c>
      <x:c r="C9" t="str">
        <x:v>body_action</x:v>
      </x:c>
      <x:c r="D9" t="str">
        <x:v>de</x:v>
      </x:c>
      <x:c r="E9" t="str">
        <x:v>Hand</x:v>
      </x:c>
      <x:c r="F9" t="str">
        <x:v>Handfläche</x:v>
      </x:c>
      <x:c r="G9" t="str"/>
      <x:c r="H9" t="str">
        <x:v>has_part; with; make; give</x:v>
      </x:c>
      <x:c r="I9" t="str">
        <x:v>needs_human_validation</x:v>
      </x:c>
    </x:row>
    <x:row r="10">
      <x:c r="A10" t="str">
        <x:v>concept:hand</x:v>
      </x:c>
      <x:c r="B10" t="str">
        <x:v>hand</x:v>
      </x:c>
      <x:c r="C10" t="str">
        <x:v>body_action</x:v>
      </x:c>
      <x:c r="D10" t="str">
        <x:v>fr</x:v>
      </x:c>
      <x:c r="E10" t="str">
        <x:v>main</x:v>
      </x:c>
      <x:c r="F10" t="str">
        <x:v>main</x:v>
      </x:c>
      <x:c r="G10" t="str"/>
      <x:c r="H10" t="str">
        <x:v>has_part; with; make; give</x:v>
      </x:c>
      <x:c r="I10" t="str">
        <x:v>needs_human_validation</x:v>
      </x:c>
    </x:row>
    <x:row r="11">
      <x:c r="A11" t="str">
        <x:v>concept:hand</x:v>
      </x:c>
      <x:c r="B11" t="str">
        <x:v>hand</x:v>
      </x:c>
      <x:c r="C11" t="str">
        <x:v>body_action</x:v>
      </x:c>
      <x:c r="D11" t="str">
        <x:v>es</x:v>
      </x:c>
      <x:c r="E11" t="str">
        <x:v>mano</x:v>
      </x:c>
      <x:c r="F11" t="str">
        <x:v>mano</x:v>
      </x:c>
      <x:c r="G11" t="str"/>
      <x:c r="H11" t="str">
        <x:v>has_part; with; make; give</x:v>
      </x:c>
      <x:c r="I11" t="str">
        <x:v>needs_human_validation</x:v>
      </x:c>
    </x:row>
    <x:row r="12">
      <x:c r="A12" t="str">
        <x:v>concept:voice</x:v>
      </x:c>
      <x:c r="B12" t="str">
        <x:v>voice</x:v>
      </x:c>
      <x:c r="C12" t="str">
        <x:v>body_expression</x:v>
      </x:c>
      <x:c r="D12" t="str">
        <x:v>pl</x:v>
      </x:c>
      <x:c r="E12" t="str">
        <x:v>głos</x:v>
      </x:c>
      <x:c r="F12" t="str">
        <x:v>brzmienie</x:v>
      </x:c>
      <x:c r="G12" t="str"/>
      <x:c r="H12" t="str">
        <x:v>emit; with; about; as</x:v>
      </x:c>
      <x:c r="I12" t="str">
        <x:v>needs_human_validation</x:v>
      </x:c>
    </x:row>
    <x:row r="13">
      <x:c r="A13" t="str">
        <x:v>concept:voice</x:v>
      </x:c>
      <x:c r="B13" t="str">
        <x:v>voice</x:v>
      </x:c>
      <x:c r="C13" t="str">
        <x:v>body_expression</x:v>
      </x:c>
      <x:c r="D13" t="str">
        <x:v>en</x:v>
      </x:c>
      <x:c r="E13" t="str">
        <x:v>voice</x:v>
      </x:c>
      <x:c r="F13" t="str">
        <x:v>vocal sound</x:v>
      </x:c>
      <x:c r="G13" t="str"/>
      <x:c r="H13" t="str">
        <x:v>emit; with; about; as</x:v>
      </x:c>
      <x:c r="I13" t="str">
        <x:v>needs_human_validation</x:v>
      </x:c>
    </x:row>
    <x:row r="14">
      <x:c r="A14" t="str">
        <x:v>concept:voice</x:v>
      </x:c>
      <x:c r="B14" t="str">
        <x:v>voice</x:v>
      </x:c>
      <x:c r="C14" t="str">
        <x:v>body_expression</x:v>
      </x:c>
      <x:c r="D14" t="str">
        <x:v>de</x:v>
      </x:c>
      <x:c r="E14" t="str">
        <x:v>Stimme</x:v>
      </x:c>
      <x:c r="F14" t="str">
        <x:v>Stimmklang</x:v>
      </x:c>
      <x:c r="G14" t="str"/>
      <x:c r="H14" t="str">
        <x:v>emit; with; about; as</x:v>
      </x:c>
      <x:c r="I14" t="str">
        <x:v>needs_human_validation</x:v>
      </x:c>
    </x:row>
    <x:row r="15">
      <x:c r="A15" t="str">
        <x:v>concept:voice</x:v>
      </x:c>
      <x:c r="B15" t="str">
        <x:v>voice</x:v>
      </x:c>
      <x:c r="C15" t="str">
        <x:v>body_expression</x:v>
      </x:c>
      <x:c r="D15" t="str">
        <x:v>fr</x:v>
      </x:c>
      <x:c r="E15" t="str">
        <x:v>voix</x:v>
      </x:c>
      <x:c r="F15" t="str">
        <x:v>voix</x:v>
      </x:c>
      <x:c r="G15" t="str"/>
      <x:c r="H15" t="str">
        <x:v>emit; with; about; as</x:v>
      </x:c>
      <x:c r="I15" t="str">
        <x:v>needs_human_validation</x:v>
      </x:c>
    </x:row>
    <x:row r="16">
      <x:c r="A16" t="str">
        <x:v>concept:voice</x:v>
      </x:c>
      <x:c r="B16" t="str">
        <x:v>voice</x:v>
      </x:c>
      <x:c r="C16" t="str">
        <x:v>body_expression</x:v>
      </x:c>
      <x:c r="D16" t="str">
        <x:v>es</x:v>
      </x:c>
      <x:c r="E16" t="str">
        <x:v>voz</x:v>
      </x:c>
      <x:c r="F16" t="str">
        <x:v>voz</x:v>
      </x:c>
      <x:c r="G16" t="str"/>
      <x:c r="H16" t="str">
        <x:v>emit; with; about; as</x:v>
      </x:c>
      <x:c r="I16" t="str">
        <x:v>needs_human_validation</x:v>
      </x:c>
    </x:row>
    <x:row r="17">
      <x:c r="A17" t="str">
        <x:v>concept:name</x:v>
      </x:c>
      <x:c r="B17" t="str">
        <x:v>name</x:v>
      </x:c>
      <x:c r="C17" t="str">
        <x:v>identity_symbol</x:v>
      </x:c>
      <x:c r="D17" t="str">
        <x:v>pl</x:v>
      </x:c>
      <x:c r="E17" t="str">
        <x:v>imię</x:v>
      </x:c>
      <x:c r="F17" t="str">
        <x:v>nazwa</x:v>
      </x:c>
      <x:c r="G17" t="str"/>
      <x:c r="H17" t="str">
        <x:v>is; as; call</x:v>
      </x:c>
      <x:c r="I17" t="str">
        <x:v>needs_human_validation</x:v>
      </x:c>
    </x:row>
    <x:row r="18">
      <x:c r="A18" t="str">
        <x:v>concept:name</x:v>
      </x:c>
      <x:c r="B18" t="str">
        <x:v>name</x:v>
      </x:c>
      <x:c r="C18" t="str">
        <x:v>identity_symbol</x:v>
      </x:c>
      <x:c r="D18" t="str">
        <x:v>en</x:v>
      </x:c>
      <x:c r="E18" t="str">
        <x:v>name</x:v>
      </x:c>
      <x:c r="F18" t="str">
        <x:v>label</x:v>
      </x:c>
      <x:c r="G18" t="str"/>
      <x:c r="H18" t="str">
        <x:v>is; as; call</x:v>
      </x:c>
      <x:c r="I18" t="str">
        <x:v>needs_human_validation</x:v>
      </x:c>
    </x:row>
    <x:row r="19">
      <x:c r="A19" t="str">
        <x:v>concept:name</x:v>
      </x:c>
      <x:c r="B19" t="str">
        <x:v>name</x:v>
      </x:c>
      <x:c r="C19" t="str">
        <x:v>identity_symbol</x:v>
      </x:c>
      <x:c r="D19" t="str">
        <x:v>de</x:v>
      </x:c>
      <x:c r="E19" t="str">
        <x:v>Name</x:v>
      </x:c>
      <x:c r="F19" t="str">
        <x:v>Bezeichnung</x:v>
      </x:c>
      <x:c r="G19" t="str"/>
      <x:c r="H19" t="str">
        <x:v>is; as; call</x:v>
      </x:c>
      <x:c r="I19" t="str">
        <x:v>needs_human_validation</x:v>
      </x:c>
    </x:row>
    <x:row r="20">
      <x:c r="A20" t="str">
        <x:v>concept:name</x:v>
      </x:c>
      <x:c r="B20" t="str">
        <x:v>name</x:v>
      </x:c>
      <x:c r="C20" t="str">
        <x:v>identity_symbol</x:v>
      </x:c>
      <x:c r="D20" t="str">
        <x:v>fr</x:v>
      </x:c>
      <x:c r="E20" t="str">
        <x:v>nom</x:v>
      </x:c>
      <x:c r="F20" t="str">
        <x:v>désignation</x:v>
      </x:c>
      <x:c r="G20" t="str"/>
      <x:c r="H20" t="str">
        <x:v>is; as; call</x:v>
      </x:c>
      <x:c r="I20" t="str">
        <x:v>needs_human_validation</x:v>
      </x:c>
    </x:row>
    <x:row r="21">
      <x:c r="A21" t="str">
        <x:v>concept:name</x:v>
      </x:c>
      <x:c r="B21" t="str">
        <x:v>name</x:v>
      </x:c>
      <x:c r="C21" t="str">
        <x:v>identity_symbol</x:v>
      </x:c>
      <x:c r="D21" t="str">
        <x:v>es</x:v>
      </x:c>
      <x:c r="E21" t="str">
        <x:v>nombre</x:v>
      </x:c>
      <x:c r="F21" t="str">
        <x:v>denominación</x:v>
      </x:c>
      <x:c r="G21" t="str"/>
      <x:c r="H21" t="str">
        <x:v>is; as; call</x:v>
      </x:c>
      <x:c r="I21" t="str">
        <x:v>needs_human_validation</x:v>
      </x:c>
    </x:row>
    <x:row r="22">
      <x:c r="A22" t="str">
        <x:v>concept:face</x:v>
      </x:c>
      <x:c r="B22" t="str">
        <x:v>face</x:v>
      </x:c>
      <x:c r="C22" t="str">
        <x:v>body_identity</x:v>
      </x:c>
      <x:c r="D22" t="str">
        <x:v>pl</x:v>
      </x:c>
      <x:c r="E22" t="str">
        <x:v>twarz</x:v>
      </x:c>
      <x:c r="F22" t="str">
        <x:v>oblicze</x:v>
      </x:c>
      <x:c r="G22" t="str"/>
      <x:c r="H22" t="str">
        <x:v>see; has_part; as</x:v>
      </x:c>
      <x:c r="I22" t="str">
        <x:v>needs_human_validation</x:v>
      </x:c>
    </x:row>
    <x:row r="23">
      <x:c r="A23" t="str">
        <x:v>concept:face</x:v>
      </x:c>
      <x:c r="B23" t="str">
        <x:v>face</x:v>
      </x:c>
      <x:c r="C23" t="str">
        <x:v>body_identity</x:v>
      </x:c>
      <x:c r="D23" t="str">
        <x:v>en</x:v>
      </x:c>
      <x:c r="E23" t="str">
        <x:v>face</x:v>
      </x:c>
      <x:c r="F23" t="str">
        <x:v>visage</x:v>
      </x:c>
      <x:c r="G23" t="str"/>
      <x:c r="H23" t="str">
        <x:v>see; has_part; as</x:v>
      </x:c>
      <x:c r="I23" t="str">
        <x:v>needs_human_validation</x:v>
      </x:c>
    </x:row>
    <x:row r="24">
      <x:c r="A24" t="str">
        <x:v>concept:face</x:v>
      </x:c>
      <x:c r="B24" t="str">
        <x:v>face</x:v>
      </x:c>
      <x:c r="C24" t="str">
        <x:v>body_identity</x:v>
      </x:c>
      <x:c r="D24" t="str">
        <x:v>de</x:v>
      </x:c>
      <x:c r="E24" t="str">
        <x:v>Gesicht</x:v>
      </x:c>
      <x:c r="F24" t="str">
        <x:v>Antlitz</x:v>
      </x:c>
      <x:c r="G24" t="str"/>
      <x:c r="H24" t="str">
        <x:v>see; has_part; as</x:v>
      </x:c>
      <x:c r="I24" t="str">
        <x:v>needs_human_validation</x:v>
      </x:c>
    </x:row>
    <x:row r="25">
      <x:c r="A25" t="str">
        <x:v>concept:face</x:v>
      </x:c>
      <x:c r="B25" t="str">
        <x:v>face</x:v>
      </x:c>
      <x:c r="C25" t="str">
        <x:v>body_identity</x:v>
      </x:c>
      <x:c r="D25" t="str">
        <x:v>fr</x:v>
      </x:c>
      <x:c r="E25" t="str">
        <x:v>visage</x:v>
      </x:c>
      <x:c r="F25" t="str">
        <x:v>figure</x:v>
      </x:c>
      <x:c r="G25" t="str"/>
      <x:c r="H25" t="str">
        <x:v>see; has_part; as</x:v>
      </x:c>
      <x:c r="I25" t="str">
        <x:v>needs_human_validation</x:v>
      </x:c>
    </x:row>
    <x:row r="26">
      <x:c r="A26" t="str">
        <x:v>concept:face</x:v>
      </x:c>
      <x:c r="B26" t="str">
        <x:v>face</x:v>
      </x:c>
      <x:c r="C26" t="str">
        <x:v>body_identity</x:v>
      </x:c>
      <x:c r="D26" t="str">
        <x:v>es</x:v>
      </x:c>
      <x:c r="E26" t="str">
        <x:v>rostro</x:v>
      </x:c>
      <x:c r="F26" t="str">
        <x:v>cara</x:v>
      </x:c>
      <x:c r="G26" t="str"/>
      <x:c r="H26" t="str">
        <x:v>see; has_part; as</x:v>
      </x:c>
      <x:c r="I26" t="str">
        <x:v>needs_human_validation</x:v>
      </x:c>
    </x:row>
    <x:row r="27">
      <x:c r="A27" t="str">
        <x:v>concept:blood</x:v>
      </x:c>
      <x:c r="B27" t="str">
        <x:v>blood</x:v>
      </x:c>
      <x:c r="C27" t="str">
        <x:v>body_life</x:v>
      </x:c>
      <x:c r="D27" t="str">
        <x:v>pl</x:v>
      </x:c>
      <x:c r="E27" t="str">
        <x:v>krew</x:v>
      </x:c>
      <x:c r="F27" t="str">
        <x:v>posoka</x:v>
      </x:c>
      <x:c r="G27" t="str"/>
      <x:c r="H27" t="str">
        <x:v>inside; flow; with; supports</x:v>
      </x:c>
      <x:c r="I27" t="str">
        <x:v>needs_human_validation</x:v>
      </x:c>
    </x:row>
    <x:row r="28">
      <x:c r="A28" t="str">
        <x:v>concept:blood</x:v>
      </x:c>
      <x:c r="B28" t="str">
        <x:v>blood</x:v>
      </x:c>
      <x:c r="C28" t="str">
        <x:v>body_life</x:v>
      </x:c>
      <x:c r="D28" t="str">
        <x:v>en</x:v>
      </x:c>
      <x:c r="E28" t="str">
        <x:v>blood</x:v>
      </x:c>
      <x:c r="F28" t="str">
        <x:v>blood</x:v>
      </x:c>
      <x:c r="G28" t="str"/>
      <x:c r="H28" t="str">
        <x:v>inside; flow; with; supports</x:v>
      </x:c>
      <x:c r="I28" t="str">
        <x:v>needs_human_validation</x:v>
      </x:c>
    </x:row>
    <x:row r="29">
      <x:c r="A29" t="str">
        <x:v>concept:blood</x:v>
      </x:c>
      <x:c r="B29" t="str">
        <x:v>blood</x:v>
      </x:c>
      <x:c r="C29" t="str">
        <x:v>body_life</x:v>
      </x:c>
      <x:c r="D29" t="str">
        <x:v>de</x:v>
      </x:c>
      <x:c r="E29" t="str">
        <x:v>Blut</x:v>
      </x:c>
      <x:c r="F29" t="str">
        <x:v>Blut</x:v>
      </x:c>
      <x:c r="G29" t="str"/>
      <x:c r="H29" t="str">
        <x:v>inside; flow; with; supports</x:v>
      </x:c>
      <x:c r="I29" t="str">
        <x:v>needs_human_validation</x:v>
      </x:c>
    </x:row>
    <x:row r="30">
      <x:c r="A30" t="str">
        <x:v>concept:blood</x:v>
      </x:c>
      <x:c r="B30" t="str">
        <x:v>blood</x:v>
      </x:c>
      <x:c r="C30" t="str">
        <x:v>body_life</x:v>
      </x:c>
      <x:c r="D30" t="str">
        <x:v>fr</x:v>
      </x:c>
      <x:c r="E30" t="str">
        <x:v>sang</x:v>
      </x:c>
      <x:c r="F30" t="str">
        <x:v>sang</x:v>
      </x:c>
      <x:c r="G30" t="str"/>
      <x:c r="H30" t="str">
        <x:v>inside; flow; with; supports</x:v>
      </x:c>
      <x:c r="I30" t="str">
        <x:v>needs_human_validation</x:v>
      </x:c>
    </x:row>
    <x:row r="31">
      <x:c r="A31" t="str">
        <x:v>concept:blood</x:v>
      </x:c>
      <x:c r="B31" t="str">
        <x:v>blood</x:v>
      </x:c>
      <x:c r="C31" t="str">
        <x:v>body_life</x:v>
      </x:c>
      <x:c r="D31" t="str">
        <x:v>es</x:v>
      </x:c>
      <x:c r="E31" t="str">
        <x:v>sangre</x:v>
      </x:c>
      <x:c r="F31" t="str">
        <x:v>sangre</x:v>
      </x:c>
      <x:c r="G31" t="str"/>
      <x:c r="H31" t="str">
        <x:v>inside; flow; with; supports</x:v>
      </x:c>
      <x:c r="I31" t="str">
        <x:v>needs_human_validation</x:v>
      </x:c>
    </x:row>
    <x:row r="32">
      <x:c r="A32" t="str">
        <x:v>concept:thought</x:v>
      </x:c>
      <x:c r="B32" t="str">
        <x:v>thought</x:v>
      </x:c>
      <x:c r="C32" t="str">
        <x:v>cognition</x:v>
      </x:c>
      <x:c r="D32" t="str">
        <x:v>pl</x:v>
      </x:c>
      <x:c r="E32" t="str">
        <x:v>myśl</x:v>
      </x:c>
      <x:c r="F32" t="str">
        <x:v>refleksja</x:v>
      </x:c>
      <x:c r="G32" t="str"/>
      <x:c r="H32" t="str">
        <x:v>inside; about; think; not</x:v>
      </x:c>
      <x:c r="I32" t="str">
        <x:v>needs_human_validation</x:v>
      </x:c>
    </x:row>
    <x:row r="33">
      <x:c r="A33" t="str">
        <x:v>concept:thought</x:v>
      </x:c>
      <x:c r="B33" t="str">
        <x:v>thought</x:v>
      </x:c>
      <x:c r="C33" t="str">
        <x:v>cognition</x:v>
      </x:c>
      <x:c r="D33" t="str">
        <x:v>en</x:v>
      </x:c>
      <x:c r="E33" t="str">
        <x:v>thought</x:v>
      </x:c>
      <x:c r="F33" t="str">
        <x:v>reflection</x:v>
      </x:c>
      <x:c r="G33" t="str"/>
      <x:c r="H33" t="str">
        <x:v>inside; about; think; not</x:v>
      </x:c>
      <x:c r="I33" t="str">
        <x:v>needs_human_validation</x:v>
      </x:c>
    </x:row>
    <x:row r="34">
      <x:c r="A34" t="str">
        <x:v>concept:thought</x:v>
      </x:c>
      <x:c r="B34" t="str">
        <x:v>thought</x:v>
      </x:c>
      <x:c r="C34" t="str">
        <x:v>cognition</x:v>
      </x:c>
      <x:c r="D34" t="str">
        <x:v>de</x:v>
      </x:c>
      <x:c r="E34" t="str">
        <x:v>Gedanke</x:v>
      </x:c>
      <x:c r="F34" t="str">
        <x:v>Überlegung</x:v>
      </x:c>
      <x:c r="G34" t="str"/>
      <x:c r="H34" t="str">
        <x:v>inside; about; think; not</x:v>
      </x:c>
      <x:c r="I34" t="str">
        <x:v>needs_human_validation</x:v>
      </x:c>
    </x:row>
    <x:row r="35">
      <x:c r="A35" t="str">
        <x:v>concept:thought</x:v>
      </x:c>
      <x:c r="B35" t="str">
        <x:v>thought</x:v>
      </x:c>
      <x:c r="C35" t="str">
        <x:v>cognition</x:v>
      </x:c>
      <x:c r="D35" t="str">
        <x:v>fr</x:v>
      </x:c>
      <x:c r="E35" t="str">
        <x:v>pensée</x:v>
      </x:c>
      <x:c r="F35" t="str">
        <x:v>réflexion</x:v>
      </x:c>
      <x:c r="G35" t="str"/>
      <x:c r="H35" t="str">
        <x:v>inside; about; think; not</x:v>
      </x:c>
      <x:c r="I35" t="str">
        <x:v>needs_human_validation</x:v>
      </x:c>
    </x:row>
    <x:row r="36">
      <x:c r="A36" t="str">
        <x:v>concept:thought</x:v>
      </x:c>
      <x:c r="B36" t="str">
        <x:v>thought</x:v>
      </x:c>
      <x:c r="C36" t="str">
        <x:v>cognition</x:v>
      </x:c>
      <x:c r="D36" t="str">
        <x:v>es</x:v>
      </x:c>
      <x:c r="E36" t="str">
        <x:v>pensamiento</x:v>
      </x:c>
      <x:c r="F36" t="str">
        <x:v>reflexión</x:v>
      </x:c>
      <x:c r="G36" t="str"/>
      <x:c r="H36" t="str">
        <x:v>inside; about; think; not</x:v>
      </x:c>
      <x:c r="I36" t="str">
        <x:v>needs_human_validation</x:v>
      </x:c>
    </x:row>
    <x:row r="37">
      <x:c r="A37" t="str">
        <x:v>concept:idea</x:v>
      </x:c>
      <x:c r="B37" t="str">
        <x:v>idea</x:v>
      </x:c>
      <x:c r="C37" t="str">
        <x:v>cognition</x:v>
      </x:c>
      <x:c r="D37" t="str">
        <x:v>pl</x:v>
      </x:c>
      <x:c r="E37" t="str">
        <x:v>idea</x:v>
      </x:c>
      <x:c r="F37" t="str">
        <x:v>pomysł</x:v>
      </x:c>
      <x:c r="G37" t="str"/>
      <x:c r="H37" t="str">
        <x:v>inside; about; think; not</x:v>
      </x:c>
      <x:c r="I37" t="str">
        <x:v>needs_human_validation</x:v>
      </x:c>
    </x:row>
    <x:row r="38">
      <x:c r="A38" t="str">
        <x:v>concept:idea</x:v>
      </x:c>
      <x:c r="B38" t="str">
        <x:v>idea</x:v>
      </x:c>
      <x:c r="C38" t="str">
        <x:v>cognition</x:v>
      </x:c>
      <x:c r="D38" t="str">
        <x:v>en</x:v>
      </x:c>
      <x:c r="E38" t="str">
        <x:v>idea</x:v>
      </x:c>
      <x:c r="F38" t="str">
        <x:v>notion</x:v>
      </x:c>
      <x:c r="G38" t="str"/>
      <x:c r="H38" t="str">
        <x:v>inside; about; think; not</x:v>
      </x:c>
      <x:c r="I38" t="str">
        <x:v>needs_human_validation</x:v>
      </x:c>
    </x:row>
    <x:row r="39">
      <x:c r="A39" t="str">
        <x:v>concept:idea</x:v>
      </x:c>
      <x:c r="B39" t="str">
        <x:v>idea</x:v>
      </x:c>
      <x:c r="C39" t="str">
        <x:v>cognition</x:v>
      </x:c>
      <x:c r="D39" t="str">
        <x:v>de</x:v>
      </x:c>
      <x:c r="E39" t="str">
        <x:v>Idee</x:v>
      </x:c>
      <x:c r="F39" t="str">
        <x:v>Einfall</x:v>
      </x:c>
      <x:c r="G39" t="str"/>
      <x:c r="H39" t="str">
        <x:v>inside; about; think; not</x:v>
      </x:c>
      <x:c r="I39" t="str">
        <x:v>needs_human_validation</x:v>
      </x:c>
    </x:row>
    <x:row r="40">
      <x:c r="A40" t="str">
        <x:v>concept:idea</x:v>
      </x:c>
      <x:c r="B40" t="str">
        <x:v>idea</x:v>
      </x:c>
      <x:c r="C40" t="str">
        <x:v>cognition</x:v>
      </x:c>
      <x:c r="D40" t="str">
        <x:v>fr</x:v>
      </x:c>
      <x:c r="E40" t="str">
        <x:v>idée</x:v>
      </x:c>
      <x:c r="F40" t="str">
        <x:v>notion</x:v>
      </x:c>
      <x:c r="G40" t="str"/>
      <x:c r="H40" t="str">
        <x:v>inside; about; think; not</x:v>
      </x:c>
      <x:c r="I40" t="str">
        <x:v>needs_human_validation</x:v>
      </x:c>
    </x:row>
    <x:row r="41">
      <x:c r="A41" t="str">
        <x:v>concept:idea</x:v>
      </x:c>
      <x:c r="B41" t="str">
        <x:v>idea</x:v>
      </x:c>
      <x:c r="C41" t="str">
        <x:v>cognition</x:v>
      </x:c>
      <x:c r="D41" t="str">
        <x:v>es</x:v>
      </x:c>
      <x:c r="E41" t="str">
        <x:v>idea</x:v>
      </x:c>
      <x:c r="F41" t="str">
        <x:v>noción</x:v>
      </x:c>
      <x:c r="G41" t="str"/>
      <x:c r="H41" t="str">
        <x:v>inside; about; think; not</x:v>
      </x:c>
      <x:c r="I41" t="str">
        <x:v>needs_human_validation</x:v>
      </x:c>
    </x:row>
    <x:row r="42">
      <x:c r="A42" t="str">
        <x:v>concept:question</x:v>
      </x:c>
      <x:c r="B42" t="str">
        <x:v>question</x:v>
      </x:c>
      <x:c r="C42" t="str">
        <x:v>cognition_dialogue</x:v>
      </x:c>
      <x:c r="D42" t="str">
        <x:v>pl</x:v>
      </x:c>
      <x:c r="E42" t="str">
        <x:v>pytanie</x:v>
      </x:c>
      <x:c r="F42" t="str">
        <x:v>zapytanie</x:v>
      </x:c>
      <x:c r="G42" t="str">
        <x:v>odpowiedź</x:v>
      </x:c>
      <x:c r="H42" t="str">
        <x:v>ask; answer; how; because</x:v>
      </x:c>
      <x:c r="I42" t="str">
        <x:v>needs_human_validation</x:v>
      </x:c>
    </x:row>
    <x:row r="43">
      <x:c r="A43" t="str">
        <x:v>concept:question</x:v>
      </x:c>
      <x:c r="B43" t="str">
        <x:v>question</x:v>
      </x:c>
      <x:c r="C43" t="str">
        <x:v>cognition_dialogue</x:v>
      </x:c>
      <x:c r="D43" t="str">
        <x:v>en</x:v>
      </x:c>
      <x:c r="E43" t="str">
        <x:v>question</x:v>
      </x:c>
      <x:c r="F43" t="str">
        <x:v>query</x:v>
      </x:c>
      <x:c r="G43" t="str">
        <x:v>answer</x:v>
      </x:c>
      <x:c r="H43" t="str">
        <x:v>ask; answer; how; because</x:v>
      </x:c>
      <x:c r="I43" t="str">
        <x:v>needs_human_validation</x:v>
      </x:c>
    </x:row>
    <x:row r="44">
      <x:c r="A44" t="str">
        <x:v>concept:question</x:v>
      </x:c>
      <x:c r="B44" t="str">
        <x:v>question</x:v>
      </x:c>
      <x:c r="C44" t="str">
        <x:v>cognition_dialogue</x:v>
      </x:c>
      <x:c r="D44" t="str">
        <x:v>de</x:v>
      </x:c>
      <x:c r="E44" t="str">
        <x:v>Frage</x:v>
      </x:c>
      <x:c r="F44" t="str">
        <x:v>Anfrage</x:v>
      </x:c>
      <x:c r="G44" t="str">
        <x:v>Antwort</x:v>
      </x:c>
      <x:c r="H44" t="str">
        <x:v>ask; answer; how; because</x:v>
      </x:c>
      <x:c r="I44" t="str">
        <x:v>needs_human_validation</x:v>
      </x:c>
    </x:row>
    <x:row r="45">
      <x:c r="A45" t="str">
        <x:v>concept:question</x:v>
      </x:c>
      <x:c r="B45" t="str">
        <x:v>question</x:v>
      </x:c>
      <x:c r="C45" t="str">
        <x:v>cognition_dialogue</x:v>
      </x:c>
      <x:c r="D45" t="str">
        <x:v>fr</x:v>
      </x:c>
      <x:c r="E45" t="str">
        <x:v>question</x:v>
      </x:c>
      <x:c r="F45" t="str">
        <x:v>interrogation</x:v>
      </x:c>
      <x:c r="G45" t="str">
        <x:v>réponse</x:v>
      </x:c>
      <x:c r="H45" t="str">
        <x:v>ask; answer; how; because</x:v>
      </x:c>
      <x:c r="I45" t="str">
        <x:v>needs_human_validation</x:v>
      </x:c>
    </x:row>
    <x:row r="46">
      <x:c r="A46" t="str">
        <x:v>concept:question</x:v>
      </x:c>
      <x:c r="B46" t="str">
        <x:v>question</x:v>
      </x:c>
      <x:c r="C46" t="str">
        <x:v>cognition_dialogue</x:v>
      </x:c>
      <x:c r="D46" t="str">
        <x:v>es</x:v>
      </x:c>
      <x:c r="E46" t="str">
        <x:v>pregunta</x:v>
      </x:c>
      <x:c r="F46" t="str">
        <x:v>interrogación</x:v>
      </x:c>
      <x:c r="G46" t="str">
        <x:v>respuesta</x:v>
      </x:c>
      <x:c r="H46" t="str">
        <x:v>ask; answer; how; because</x:v>
      </x:c>
      <x:c r="I46" t="str">
        <x:v>needs_human_validation</x:v>
      </x:c>
    </x:row>
    <x:row r="47">
      <x:c r="A47" t="str">
        <x:v>concept:answer</x:v>
      </x:c>
      <x:c r="B47" t="str">
        <x:v>answer</x:v>
      </x:c>
      <x:c r="C47" t="str">
        <x:v>cognition_dialogue</x:v>
      </x:c>
      <x:c r="D47" t="str">
        <x:v>pl</x:v>
      </x:c>
      <x:c r="E47" t="str">
        <x:v>odpowiedź</x:v>
      </x:c>
      <x:c r="F47" t="str">
        <x:v>odzew</x:v>
      </x:c>
      <x:c r="G47" t="str">
        <x:v>pytanie</x:v>
      </x:c>
      <x:c r="H47" t="str">
        <x:v>ask; answer; how; because</x:v>
      </x:c>
      <x:c r="I47" t="str">
        <x:v>needs_human_validation</x:v>
      </x:c>
    </x:row>
    <x:row r="48">
      <x:c r="A48" t="str">
        <x:v>concept:answer</x:v>
      </x:c>
      <x:c r="B48" t="str">
        <x:v>answer</x:v>
      </x:c>
      <x:c r="C48" t="str">
        <x:v>cognition_dialogue</x:v>
      </x:c>
      <x:c r="D48" t="str">
        <x:v>en</x:v>
      </x:c>
      <x:c r="E48" t="str">
        <x:v>answer</x:v>
      </x:c>
      <x:c r="F48" t="str">
        <x:v>reply</x:v>
      </x:c>
      <x:c r="G48" t="str">
        <x:v>question</x:v>
      </x:c>
      <x:c r="H48" t="str">
        <x:v>ask; answer; how; because</x:v>
      </x:c>
      <x:c r="I48" t="str">
        <x:v>needs_human_validation</x:v>
      </x:c>
    </x:row>
    <x:row r="49">
      <x:c r="A49" t="str">
        <x:v>concept:answer</x:v>
      </x:c>
      <x:c r="B49" t="str">
        <x:v>answer</x:v>
      </x:c>
      <x:c r="C49" t="str">
        <x:v>cognition_dialogue</x:v>
      </x:c>
      <x:c r="D49" t="str">
        <x:v>de</x:v>
      </x:c>
      <x:c r="E49" t="str">
        <x:v>Antwort</x:v>
      </x:c>
      <x:c r="F49" t="str">
        <x:v>Erwiderung</x:v>
      </x:c>
      <x:c r="G49" t="str">
        <x:v>Frage</x:v>
      </x:c>
      <x:c r="H49" t="str">
        <x:v>ask; answer; how; because</x:v>
      </x:c>
      <x:c r="I49" t="str">
        <x:v>needs_human_validation</x:v>
      </x:c>
    </x:row>
    <x:row r="50">
      <x:c r="A50" t="str">
        <x:v>concept:answer</x:v>
      </x:c>
      <x:c r="B50" t="str">
        <x:v>answer</x:v>
      </x:c>
      <x:c r="C50" t="str">
        <x:v>cognition_dialogue</x:v>
      </x:c>
      <x:c r="D50" t="str">
        <x:v>fr</x:v>
      </x:c>
      <x:c r="E50" t="str">
        <x:v>réponse</x:v>
      </x:c>
      <x:c r="F50" t="str">
        <x:v>réplique</x:v>
      </x:c>
      <x:c r="G50" t="str">
        <x:v>question</x:v>
      </x:c>
      <x:c r="H50" t="str">
        <x:v>ask; answer; how; because</x:v>
      </x:c>
      <x:c r="I50" t="str">
        <x:v>needs_human_validation</x:v>
      </x:c>
    </x:row>
    <x:row r="51">
      <x:c r="A51" t="str">
        <x:v>concept:answer</x:v>
      </x:c>
      <x:c r="B51" t="str">
        <x:v>answer</x:v>
      </x:c>
      <x:c r="C51" t="str">
        <x:v>cognition_dialogue</x:v>
      </x:c>
      <x:c r="D51" t="str">
        <x:v>es</x:v>
      </x:c>
      <x:c r="E51" t="str">
        <x:v>respuesta</x:v>
      </x:c>
      <x:c r="F51" t="str">
        <x:v>contestación</x:v>
      </x:c>
      <x:c r="G51" t="str">
        <x:v>pregunta</x:v>
      </x:c>
      <x:c r="H51" t="str">
        <x:v>ask; answer; how; because</x:v>
      </x:c>
      <x:c r="I51" t="str">
        <x:v>needs_human_validation</x:v>
      </x:c>
    </x:row>
    <x:row r="52">
      <x:c r="A52" t="str">
        <x:v>concept:reason</x:v>
      </x:c>
      <x:c r="B52" t="str">
        <x:v>reason</x:v>
      </x:c>
      <x:c r="C52" t="str">
        <x:v>cognition_logic</x:v>
      </x:c>
      <x:c r="D52" t="str">
        <x:v>pl</x:v>
      </x:c>
      <x:c r="E52" t="str">
        <x:v>rozum</x:v>
      </x:c>
      <x:c r="F52" t="str">
        <x:v>racjonalność</x:v>
      </x:c>
      <x:c r="G52" t="str"/>
      <x:c r="H52" t="str">
        <x:v>because; if_then; not; prove</x:v>
      </x:c>
      <x:c r="I52" t="str">
        <x:v>needs_human_validation</x:v>
      </x:c>
    </x:row>
    <x:row r="53">
      <x:c r="A53" t="str">
        <x:v>concept:reason</x:v>
      </x:c>
      <x:c r="B53" t="str">
        <x:v>reason</x:v>
      </x:c>
      <x:c r="C53" t="str">
        <x:v>cognition_logic</x:v>
      </x:c>
      <x:c r="D53" t="str">
        <x:v>en</x:v>
      </x:c>
      <x:c r="E53" t="str">
        <x:v>reason</x:v>
      </x:c>
      <x:c r="F53" t="str">
        <x:v>rationality</x:v>
      </x:c>
      <x:c r="G53" t="str"/>
      <x:c r="H53" t="str">
        <x:v>because; if_then; not; prove</x:v>
      </x:c>
      <x:c r="I53" t="str">
        <x:v>needs_human_validation</x:v>
      </x:c>
    </x:row>
    <x:row r="54">
      <x:c r="A54" t="str">
        <x:v>concept:reason</x:v>
      </x:c>
      <x:c r="B54" t="str">
        <x:v>reason</x:v>
      </x:c>
      <x:c r="C54" t="str">
        <x:v>cognition_logic</x:v>
      </x:c>
      <x:c r="D54" t="str">
        <x:v>de</x:v>
      </x:c>
      <x:c r="E54" t="str">
        <x:v>Vernunft</x:v>
      </x:c>
      <x:c r="F54" t="str">
        <x:v>Rationalität</x:v>
      </x:c>
      <x:c r="G54" t="str"/>
      <x:c r="H54" t="str">
        <x:v>because; if_then; not; prove</x:v>
      </x:c>
      <x:c r="I54" t="str">
        <x:v>needs_human_validation</x:v>
      </x:c>
    </x:row>
    <x:row r="55">
      <x:c r="A55" t="str">
        <x:v>concept:reason</x:v>
      </x:c>
      <x:c r="B55" t="str">
        <x:v>reason</x:v>
      </x:c>
      <x:c r="C55" t="str">
        <x:v>cognition_logic</x:v>
      </x:c>
      <x:c r="D55" t="str">
        <x:v>fr</x:v>
      </x:c>
      <x:c r="E55" t="str">
        <x:v>raison</x:v>
      </x:c>
      <x:c r="F55" t="str">
        <x:v>rationalité</x:v>
      </x:c>
      <x:c r="G55" t="str"/>
      <x:c r="H55" t="str">
        <x:v>because; if_then; not; prove</x:v>
      </x:c>
      <x:c r="I55" t="str">
        <x:v>needs_human_validation</x:v>
      </x:c>
    </x:row>
    <x:row r="56">
      <x:c r="A56" t="str">
        <x:v>concept:reason</x:v>
      </x:c>
      <x:c r="B56" t="str">
        <x:v>reason</x:v>
      </x:c>
      <x:c r="C56" t="str">
        <x:v>cognition_logic</x:v>
      </x:c>
      <x:c r="D56" t="str">
        <x:v>es</x:v>
      </x:c>
      <x:c r="E56" t="str">
        <x:v>razón</x:v>
      </x:c>
      <x:c r="F56" t="str">
        <x:v>racionalidad</x:v>
      </x:c>
      <x:c r="G56" t="str"/>
      <x:c r="H56" t="str">
        <x:v>because; if_then; not; prove</x:v>
      </x:c>
      <x:c r="I56" t="str">
        <x:v>needs_human_validation</x:v>
      </x:c>
    </x:row>
    <x:row r="57">
      <x:c r="A57" t="str">
        <x:v>concept:doubt</x:v>
      </x:c>
      <x:c r="B57" t="str">
        <x:v>doubt</x:v>
      </x:c>
      <x:c r="C57" t="str">
        <x:v>cognition_epistemic</x:v>
      </x:c>
      <x:c r="D57" t="str">
        <x:v>pl</x:v>
      </x:c>
      <x:c r="E57" t="str">
        <x:v>wątpliwość</x:v>
      </x:c>
      <x:c r="F57" t="str">
        <x:v>niepewność</x:v>
      </x:c>
      <x:c r="G57" t="str">
        <x:v>pewność</x:v>
      </x:c>
      <x:c r="H57" t="str">
        <x:v>maybe; not; question; scope</x:v>
      </x:c>
      <x:c r="I57" t="str">
        <x:v>needs_human_validation</x:v>
      </x:c>
    </x:row>
    <x:row r="58">
      <x:c r="A58" t="str">
        <x:v>concept:doubt</x:v>
      </x:c>
      <x:c r="B58" t="str">
        <x:v>doubt</x:v>
      </x:c>
      <x:c r="C58" t="str">
        <x:v>cognition_epistemic</x:v>
      </x:c>
      <x:c r="D58" t="str">
        <x:v>en</x:v>
      </x:c>
      <x:c r="E58" t="str">
        <x:v>doubt</x:v>
      </x:c>
      <x:c r="F58" t="str">
        <x:v>uncertainty</x:v>
      </x:c>
      <x:c r="G58" t="str">
        <x:v>certainty</x:v>
      </x:c>
      <x:c r="H58" t="str">
        <x:v>maybe; not; question; scope</x:v>
      </x:c>
      <x:c r="I58" t="str">
        <x:v>needs_human_validation</x:v>
      </x:c>
    </x:row>
    <x:row r="59">
      <x:c r="A59" t="str">
        <x:v>concept:doubt</x:v>
      </x:c>
      <x:c r="B59" t="str">
        <x:v>doubt</x:v>
      </x:c>
      <x:c r="C59" t="str">
        <x:v>cognition_epistemic</x:v>
      </x:c>
      <x:c r="D59" t="str">
        <x:v>de</x:v>
      </x:c>
      <x:c r="E59" t="str">
        <x:v>Zweifel</x:v>
      </x:c>
      <x:c r="F59" t="str">
        <x:v>Unsicherheit</x:v>
      </x:c>
      <x:c r="G59" t="str">
        <x:v>Gewissheit</x:v>
      </x:c>
      <x:c r="H59" t="str">
        <x:v>maybe; not; question; scope</x:v>
      </x:c>
      <x:c r="I59" t="str">
        <x:v>needs_human_validation</x:v>
      </x:c>
    </x:row>
    <x:row r="60">
      <x:c r="A60" t="str">
        <x:v>concept:doubt</x:v>
      </x:c>
      <x:c r="B60" t="str">
        <x:v>doubt</x:v>
      </x:c>
      <x:c r="C60" t="str">
        <x:v>cognition_epistemic</x:v>
      </x:c>
      <x:c r="D60" t="str">
        <x:v>fr</x:v>
      </x:c>
      <x:c r="E60" t="str">
        <x:v>doute</x:v>
      </x:c>
      <x:c r="F60" t="str">
        <x:v>incertitude</x:v>
      </x:c>
      <x:c r="G60" t="str">
        <x:v>certitude</x:v>
      </x:c>
      <x:c r="H60" t="str">
        <x:v>maybe; not; question; scope</x:v>
      </x:c>
      <x:c r="I60" t="str">
        <x:v>needs_human_validation</x:v>
      </x:c>
    </x:row>
    <x:row r="61">
      <x:c r="A61" t="str">
        <x:v>concept:doubt</x:v>
      </x:c>
      <x:c r="B61" t="str">
        <x:v>doubt</x:v>
      </x:c>
      <x:c r="C61" t="str">
        <x:v>cognition_epistemic</x:v>
      </x:c>
      <x:c r="D61" t="str">
        <x:v>es</x:v>
      </x:c>
      <x:c r="E61" t="str">
        <x:v>duda</x:v>
      </x:c>
      <x:c r="F61" t="str">
        <x:v>incertidumbre</x:v>
      </x:c>
      <x:c r="G61" t="str">
        <x:v>certeza</x:v>
      </x:c>
      <x:c r="H61" t="str">
        <x:v>maybe; not; question; scope</x:v>
      </x:c>
      <x:c r="I61" t="str">
        <x:v>needs_human_validation</x:v>
      </x:c>
    </x:row>
    <x:row r="62">
      <x:c r="A62" t="str">
        <x:v>concept:person</x:v>
      </x:c>
      <x:c r="B62" t="str">
        <x:v>person</x:v>
      </x:c>
      <x:c r="C62" t="str">
        <x:v>social</x:v>
      </x:c>
      <x:c r="D62" t="str">
        <x:v>pl</x:v>
      </x:c>
      <x:c r="E62" t="str">
        <x:v>osoba</x:v>
      </x:c>
      <x:c r="F62" t="str">
        <x:v>człowiek</x:v>
      </x:c>
      <x:c r="G62" t="str"/>
      <x:c r="H62" t="str">
        <x:v>is; has; with; as</x:v>
      </x:c>
      <x:c r="I62" t="str">
        <x:v>needs_human_validation</x:v>
      </x:c>
    </x:row>
    <x:row r="63">
      <x:c r="A63" t="str">
        <x:v>concept:person</x:v>
      </x:c>
      <x:c r="B63" t="str">
        <x:v>person</x:v>
      </x:c>
      <x:c r="C63" t="str">
        <x:v>social</x:v>
      </x:c>
      <x:c r="D63" t="str">
        <x:v>en</x:v>
      </x:c>
      <x:c r="E63" t="str">
        <x:v>person</x:v>
      </x:c>
      <x:c r="F63" t="str">
        <x:v>human being</x:v>
      </x:c>
      <x:c r="G63" t="str"/>
      <x:c r="H63" t="str">
        <x:v>is; has; with; as</x:v>
      </x:c>
      <x:c r="I63" t="str">
        <x:v>needs_human_validation</x:v>
      </x:c>
    </x:row>
    <x:row r="64">
      <x:c r="A64" t="str">
        <x:v>concept:person</x:v>
      </x:c>
      <x:c r="B64" t="str">
        <x:v>person</x:v>
      </x:c>
      <x:c r="C64" t="str">
        <x:v>social</x:v>
      </x:c>
      <x:c r="D64" t="str">
        <x:v>de</x:v>
      </x:c>
      <x:c r="E64" t="str">
        <x:v>Person</x:v>
      </x:c>
      <x:c r="F64" t="str">
        <x:v>Mensch</x:v>
      </x:c>
      <x:c r="G64" t="str"/>
      <x:c r="H64" t="str">
        <x:v>is; has; with; as</x:v>
      </x:c>
      <x:c r="I64" t="str">
        <x:v>needs_human_validation</x:v>
      </x:c>
    </x:row>
    <x:row r="65">
      <x:c r="A65" t="str">
        <x:v>concept:person</x:v>
      </x:c>
      <x:c r="B65" t="str">
        <x:v>person</x:v>
      </x:c>
      <x:c r="C65" t="str">
        <x:v>social</x:v>
      </x:c>
      <x:c r="D65" t="str">
        <x:v>fr</x:v>
      </x:c>
      <x:c r="E65" t="str">
        <x:v>personne</x:v>
      </x:c>
      <x:c r="F65" t="str">
        <x:v>être humain</x:v>
      </x:c>
      <x:c r="G65" t="str"/>
      <x:c r="H65" t="str">
        <x:v>is; has; with; as</x:v>
      </x:c>
      <x:c r="I65" t="str">
        <x:v>needs_human_validation</x:v>
      </x:c>
    </x:row>
    <x:row r="66">
      <x:c r="A66" t="str">
        <x:v>concept:person</x:v>
      </x:c>
      <x:c r="B66" t="str">
        <x:v>person</x:v>
      </x:c>
      <x:c r="C66" t="str">
        <x:v>social</x:v>
      </x:c>
      <x:c r="D66" t="str">
        <x:v>es</x:v>
      </x:c>
      <x:c r="E66" t="str">
        <x:v>persona</x:v>
      </x:c>
      <x:c r="F66" t="str">
        <x:v>ser humano</x:v>
      </x:c>
      <x:c r="G66" t="str"/>
      <x:c r="H66" t="str">
        <x:v>is; has; with; as</x:v>
      </x:c>
      <x:c r="I66" t="str">
        <x:v>needs_human_validation</x:v>
      </x:c>
    </x:row>
    <x:row r="67">
      <x:c r="A67" t="str">
        <x:v>concept:child</x:v>
      </x:c>
      <x:c r="B67" t="str">
        <x:v>child</x:v>
      </x:c>
      <x:c r="C67" t="str">
        <x:v>social_family</x:v>
      </x:c>
      <x:c r="D67" t="str">
        <x:v>pl</x:v>
      </x:c>
      <x:c r="E67" t="str">
        <x:v>dziecko</x:v>
      </x:c>
      <x:c r="F67" t="str">
        <x:v>potomek</x:v>
      </x:c>
      <x:c r="G67" t="str"/>
      <x:c r="H67" t="str">
        <x:v>has; from; to; care</x:v>
      </x:c>
      <x:c r="I67" t="str">
        <x:v>needs_human_validation</x:v>
      </x:c>
    </x:row>
    <x:row r="68">
      <x:c r="A68" t="str">
        <x:v>concept:child</x:v>
      </x:c>
      <x:c r="B68" t="str">
        <x:v>child</x:v>
      </x:c>
      <x:c r="C68" t="str">
        <x:v>social_family</x:v>
      </x:c>
      <x:c r="D68" t="str">
        <x:v>en</x:v>
      </x:c>
      <x:c r="E68" t="str">
        <x:v>child</x:v>
      </x:c>
      <x:c r="F68" t="str">
        <x:v>offspring</x:v>
      </x:c>
      <x:c r="G68" t="str"/>
      <x:c r="H68" t="str">
        <x:v>has; from; to; care</x:v>
      </x:c>
      <x:c r="I68" t="str">
        <x:v>needs_human_validation</x:v>
      </x:c>
    </x:row>
    <x:row r="69">
      <x:c r="A69" t="str">
        <x:v>concept:child</x:v>
      </x:c>
      <x:c r="B69" t="str">
        <x:v>child</x:v>
      </x:c>
      <x:c r="C69" t="str">
        <x:v>social_family</x:v>
      </x:c>
      <x:c r="D69" t="str">
        <x:v>de</x:v>
      </x:c>
      <x:c r="E69" t="str">
        <x:v>Kind</x:v>
      </x:c>
      <x:c r="F69" t="str">
        <x:v>Nachkomme</x:v>
      </x:c>
      <x:c r="G69" t="str"/>
      <x:c r="H69" t="str">
        <x:v>has; from; to; care</x:v>
      </x:c>
      <x:c r="I69" t="str">
        <x:v>needs_human_validation</x:v>
      </x:c>
    </x:row>
    <x:row r="70">
      <x:c r="A70" t="str">
        <x:v>concept:child</x:v>
      </x:c>
      <x:c r="B70" t="str">
        <x:v>child</x:v>
      </x:c>
      <x:c r="C70" t="str">
        <x:v>social_family</x:v>
      </x:c>
      <x:c r="D70" t="str">
        <x:v>fr</x:v>
      </x:c>
      <x:c r="E70" t="str">
        <x:v>enfant</x:v>
      </x:c>
      <x:c r="F70" t="str">
        <x:v>descendant</x:v>
      </x:c>
      <x:c r="G70" t="str"/>
      <x:c r="H70" t="str">
        <x:v>has; from; to; care</x:v>
      </x:c>
      <x:c r="I70" t="str">
        <x:v>needs_human_validation</x:v>
      </x:c>
    </x:row>
    <x:row r="71">
      <x:c r="A71" t="str">
        <x:v>concept:child</x:v>
      </x:c>
      <x:c r="B71" t="str">
        <x:v>child</x:v>
      </x:c>
      <x:c r="C71" t="str">
        <x:v>social_family</x:v>
      </x:c>
      <x:c r="D71" t="str">
        <x:v>es</x:v>
      </x:c>
      <x:c r="E71" t="str">
        <x:v>niño</x:v>
      </x:c>
      <x:c r="F71" t="str">
        <x:v>descendiente</x:v>
      </x:c>
      <x:c r="G71" t="str"/>
      <x:c r="H71" t="str">
        <x:v>has; from; to; care</x:v>
      </x:c>
      <x:c r="I71" t="str">
        <x:v>needs_human_validation</x:v>
      </x:c>
    </x:row>
    <x:row r="72">
      <x:c r="A72" t="str">
        <x:v>concept:parent</x:v>
      </x:c>
      <x:c r="B72" t="str">
        <x:v>parent</x:v>
      </x:c>
      <x:c r="C72" t="str">
        <x:v>social_family</x:v>
      </x:c>
      <x:c r="D72" t="str">
        <x:v>pl</x:v>
      </x:c>
      <x:c r="E72" t="str">
        <x:v>rodzic</x:v>
      </x:c>
      <x:c r="F72" t="str">
        <x:v>opiekun</x:v>
      </x:c>
      <x:c r="G72" t="str"/>
      <x:c r="H72" t="str">
        <x:v>has; from; to; care</x:v>
      </x:c>
      <x:c r="I72" t="str">
        <x:v>needs_human_validation</x:v>
      </x:c>
    </x:row>
    <x:row r="73">
      <x:c r="A73" t="str">
        <x:v>concept:parent</x:v>
      </x:c>
      <x:c r="B73" t="str">
        <x:v>parent</x:v>
      </x:c>
      <x:c r="C73" t="str">
        <x:v>social_family</x:v>
      </x:c>
      <x:c r="D73" t="str">
        <x:v>en</x:v>
      </x:c>
      <x:c r="E73" t="str">
        <x:v>parent</x:v>
      </x:c>
      <x:c r="F73" t="str">
        <x:v>caregiver</x:v>
      </x:c>
      <x:c r="G73" t="str"/>
      <x:c r="H73" t="str">
        <x:v>has; from; to; care</x:v>
      </x:c>
      <x:c r="I73" t="str">
        <x:v>needs_human_validation</x:v>
      </x:c>
    </x:row>
    <x:row r="74">
      <x:c r="A74" t="str">
        <x:v>concept:parent</x:v>
      </x:c>
      <x:c r="B74" t="str">
        <x:v>parent</x:v>
      </x:c>
      <x:c r="C74" t="str">
        <x:v>social_family</x:v>
      </x:c>
      <x:c r="D74" t="str">
        <x:v>de</x:v>
      </x:c>
      <x:c r="E74" t="str">
        <x:v>Elternteil</x:v>
      </x:c>
      <x:c r="F74" t="str">
        <x:v>Sorgeberechtigter</x:v>
      </x:c>
      <x:c r="G74" t="str"/>
      <x:c r="H74" t="str">
        <x:v>has; from; to; care</x:v>
      </x:c>
      <x:c r="I74" t="str">
        <x:v>needs_human_validation</x:v>
      </x:c>
    </x:row>
    <x:row r="75">
      <x:c r="A75" t="str">
        <x:v>concept:parent</x:v>
      </x:c>
      <x:c r="B75" t="str">
        <x:v>parent</x:v>
      </x:c>
      <x:c r="C75" t="str">
        <x:v>social_family</x:v>
      </x:c>
      <x:c r="D75" t="str">
        <x:v>fr</x:v>
      </x:c>
      <x:c r="E75" t="str">
        <x:v>parent</x:v>
      </x:c>
      <x:c r="F75" t="str">
        <x:v>parent</x:v>
      </x:c>
      <x:c r="G75" t="str"/>
      <x:c r="H75" t="str">
        <x:v>has; from; to; care</x:v>
      </x:c>
      <x:c r="I75" t="str">
        <x:v>needs_human_validation</x:v>
      </x:c>
    </x:row>
    <x:row r="76">
      <x:c r="A76" t="str">
        <x:v>concept:parent</x:v>
      </x:c>
      <x:c r="B76" t="str">
        <x:v>parent</x:v>
      </x:c>
      <x:c r="C76" t="str">
        <x:v>social_family</x:v>
      </x:c>
      <x:c r="D76" t="str">
        <x:v>es</x:v>
      </x:c>
      <x:c r="E76" t="str">
        <x:v>progenitor</x:v>
      </x:c>
      <x:c r="F76" t="str">
        <x:v>cuidador</x:v>
      </x:c>
      <x:c r="G76" t="str"/>
      <x:c r="H76" t="str">
        <x:v>has; from; to; care</x:v>
      </x:c>
      <x:c r="I76" t="str">
        <x:v>needs_human_validation</x:v>
      </x:c>
    </x:row>
    <x:row r="77">
      <x:c r="A77" t="str">
        <x:v>concept:friend</x:v>
      </x:c>
      <x:c r="B77" t="str">
        <x:v>friend</x:v>
      </x:c>
      <x:c r="C77" t="str">
        <x:v>social_relation</x:v>
      </x:c>
      <x:c r="D77" t="str">
        <x:v>pl</x:v>
      </x:c>
      <x:c r="E77" t="str">
        <x:v>przyjaciel</x:v>
      </x:c>
      <x:c r="F77" t="str">
        <x:v>towarzysz</x:v>
      </x:c>
      <x:c r="G77" t="str">
        <x:v>wróg</x:v>
      </x:c>
      <x:c r="H77" t="str">
        <x:v>with; against; trust; not</x:v>
      </x:c>
      <x:c r="I77" t="str">
        <x:v>needs_human_validation</x:v>
      </x:c>
    </x:row>
    <x:row r="78">
      <x:c r="A78" t="str">
        <x:v>concept:friend</x:v>
      </x:c>
      <x:c r="B78" t="str">
        <x:v>friend</x:v>
      </x:c>
      <x:c r="C78" t="str">
        <x:v>social_relation</x:v>
      </x:c>
      <x:c r="D78" t="str">
        <x:v>en</x:v>
      </x:c>
      <x:c r="E78" t="str">
        <x:v>friend</x:v>
      </x:c>
      <x:c r="F78" t="str">
        <x:v>companion</x:v>
      </x:c>
      <x:c r="G78" t="str">
        <x:v>enemy</x:v>
      </x:c>
      <x:c r="H78" t="str">
        <x:v>with; against; trust; not</x:v>
      </x:c>
      <x:c r="I78" t="str">
        <x:v>needs_human_validation</x:v>
      </x:c>
    </x:row>
    <x:row r="79">
      <x:c r="A79" t="str">
        <x:v>concept:friend</x:v>
      </x:c>
      <x:c r="B79" t="str">
        <x:v>friend</x:v>
      </x:c>
      <x:c r="C79" t="str">
        <x:v>social_relation</x:v>
      </x:c>
      <x:c r="D79" t="str">
        <x:v>de</x:v>
      </x:c>
      <x:c r="E79" t="str">
        <x:v>Freund</x:v>
      </x:c>
      <x:c r="F79" t="str">
        <x:v>Gefährte</x:v>
      </x:c>
      <x:c r="G79" t="str">
        <x:v>Feind</x:v>
      </x:c>
      <x:c r="H79" t="str">
        <x:v>with; against; trust; not</x:v>
      </x:c>
      <x:c r="I79" t="str">
        <x:v>needs_human_validation</x:v>
      </x:c>
    </x:row>
    <x:row r="80">
      <x:c r="A80" t="str">
        <x:v>concept:friend</x:v>
      </x:c>
      <x:c r="B80" t="str">
        <x:v>friend</x:v>
      </x:c>
      <x:c r="C80" t="str">
        <x:v>social_relation</x:v>
      </x:c>
      <x:c r="D80" t="str">
        <x:v>fr</x:v>
      </x:c>
      <x:c r="E80" t="str">
        <x:v>ami</x:v>
      </x:c>
      <x:c r="F80" t="str">
        <x:v>compagnon</x:v>
      </x:c>
      <x:c r="G80" t="str">
        <x:v>ennemi</x:v>
      </x:c>
      <x:c r="H80" t="str">
        <x:v>with; against; trust; not</x:v>
      </x:c>
      <x:c r="I80" t="str">
        <x:v>needs_human_validation</x:v>
      </x:c>
    </x:row>
    <x:row r="81">
      <x:c r="A81" t="str">
        <x:v>concept:friend</x:v>
      </x:c>
      <x:c r="B81" t="str">
        <x:v>friend</x:v>
      </x:c>
      <x:c r="C81" t="str">
        <x:v>social_relation</x:v>
      </x:c>
      <x:c r="D81" t="str">
        <x:v>es</x:v>
      </x:c>
      <x:c r="E81" t="str">
        <x:v>amigo</x:v>
      </x:c>
      <x:c r="F81" t="str">
        <x:v>compañero</x:v>
      </x:c>
      <x:c r="G81" t="str">
        <x:v>enemigo</x:v>
      </x:c>
      <x:c r="H81" t="str">
        <x:v>with; against; trust; not</x:v>
      </x:c>
      <x:c r="I81" t="str">
        <x:v>needs_human_validation</x:v>
      </x:c>
    </x:row>
    <x:row r="82">
      <x:c r="A82" t="str">
        <x:v>concept:stranger</x:v>
      </x:c>
      <x:c r="B82" t="str">
        <x:v>stranger</x:v>
      </x:c>
      <x:c r="C82" t="str">
        <x:v>social_relation</x:v>
      </x:c>
      <x:c r="D82" t="str">
        <x:v>pl</x:v>
      </x:c>
      <x:c r="E82" t="str">
        <x:v>nieznajomy</x:v>
      </x:c>
      <x:c r="F82" t="str">
        <x:v>obcy</x:v>
      </x:c>
      <x:c r="G82" t="str"/>
      <x:c r="H82" t="str">
        <x:v>with; against; trust; not</x:v>
      </x:c>
      <x:c r="I82" t="str">
        <x:v>needs_human_validation</x:v>
      </x:c>
    </x:row>
    <x:row r="83">
      <x:c r="A83" t="str">
        <x:v>concept:stranger</x:v>
      </x:c>
      <x:c r="B83" t="str">
        <x:v>stranger</x:v>
      </x:c>
      <x:c r="C83" t="str">
        <x:v>social_relation</x:v>
      </x:c>
      <x:c r="D83" t="str">
        <x:v>en</x:v>
      </x:c>
      <x:c r="E83" t="str">
        <x:v>stranger</x:v>
      </x:c>
      <x:c r="F83" t="str">
        <x:v>unknown person</x:v>
      </x:c>
      <x:c r="G83" t="str"/>
      <x:c r="H83" t="str">
        <x:v>with; against; trust; not</x:v>
      </x:c>
      <x:c r="I83" t="str">
        <x:v>needs_human_validation</x:v>
      </x:c>
    </x:row>
    <x:row r="84">
      <x:c r="A84" t="str">
        <x:v>concept:stranger</x:v>
      </x:c>
      <x:c r="B84" t="str">
        <x:v>stranger</x:v>
      </x:c>
      <x:c r="C84" t="str">
        <x:v>social_relation</x:v>
      </x:c>
      <x:c r="D84" t="str">
        <x:v>de</x:v>
      </x:c>
      <x:c r="E84" t="str">
        <x:v>Fremder</x:v>
      </x:c>
      <x:c r="F84" t="str">
        <x:v>Unbekannter</x:v>
      </x:c>
      <x:c r="G84" t="str"/>
      <x:c r="H84" t="str">
        <x:v>with; against; trust; not</x:v>
      </x:c>
      <x:c r="I84" t="str">
        <x:v>needs_human_validation</x:v>
      </x:c>
    </x:row>
    <x:row r="85">
      <x:c r="A85" t="str">
        <x:v>concept:stranger</x:v>
      </x:c>
      <x:c r="B85" t="str">
        <x:v>stranger</x:v>
      </x:c>
      <x:c r="C85" t="str">
        <x:v>social_relation</x:v>
      </x:c>
      <x:c r="D85" t="str">
        <x:v>fr</x:v>
      </x:c>
      <x:c r="E85" t="str">
        <x:v>étranger</x:v>
      </x:c>
      <x:c r="F85" t="str">
        <x:v>inconnu</x:v>
      </x:c>
      <x:c r="G85" t="str"/>
      <x:c r="H85" t="str">
        <x:v>with; against; trust; not</x:v>
      </x:c>
      <x:c r="I85" t="str">
        <x:v>needs_human_validation</x:v>
      </x:c>
    </x:row>
    <x:row r="86">
      <x:c r="A86" t="str">
        <x:v>concept:stranger</x:v>
      </x:c>
      <x:c r="B86" t="str">
        <x:v>stranger</x:v>
      </x:c>
      <x:c r="C86" t="str">
        <x:v>social_relation</x:v>
      </x:c>
      <x:c r="D86" t="str">
        <x:v>es</x:v>
      </x:c>
      <x:c r="E86" t="str">
        <x:v>desconocido</x:v>
      </x:c>
      <x:c r="F86" t="str">
        <x:v>desconocido</x:v>
      </x:c>
      <x:c r="G86" t="str"/>
      <x:c r="H86" t="str">
        <x:v>with; against; trust; not</x:v>
      </x:c>
      <x:c r="I86" t="str">
        <x:v>needs_human_validation</x:v>
      </x:c>
    </x:row>
    <x:row r="87">
      <x:c r="A87" t="str">
        <x:v>concept:enemy</x:v>
      </x:c>
      <x:c r="B87" t="str">
        <x:v>enemy</x:v>
      </x:c>
      <x:c r="C87" t="str">
        <x:v>social_relation</x:v>
      </x:c>
      <x:c r="D87" t="str">
        <x:v>pl</x:v>
      </x:c>
      <x:c r="E87" t="str">
        <x:v>wróg</x:v>
      </x:c>
      <x:c r="F87" t="str">
        <x:v>przeciwnik</x:v>
      </x:c>
      <x:c r="G87" t="str">
        <x:v>przyjaciel</x:v>
      </x:c>
      <x:c r="H87" t="str">
        <x:v>with; against; trust; not</x:v>
      </x:c>
      <x:c r="I87" t="str">
        <x:v>needs_human_validation</x:v>
      </x:c>
    </x:row>
    <x:row r="88">
      <x:c r="A88" t="str">
        <x:v>concept:enemy</x:v>
      </x:c>
      <x:c r="B88" t="str">
        <x:v>enemy</x:v>
      </x:c>
      <x:c r="C88" t="str">
        <x:v>social_relation</x:v>
      </x:c>
      <x:c r="D88" t="str">
        <x:v>en</x:v>
      </x:c>
      <x:c r="E88" t="str">
        <x:v>enemy</x:v>
      </x:c>
      <x:c r="F88" t="str">
        <x:v>foe</x:v>
      </x:c>
      <x:c r="G88" t="str">
        <x:v>friend</x:v>
      </x:c>
      <x:c r="H88" t="str">
        <x:v>with; against; trust; not</x:v>
      </x:c>
      <x:c r="I88" t="str">
        <x:v>needs_human_validation</x:v>
      </x:c>
    </x:row>
    <x:row r="89">
      <x:c r="A89" t="str">
        <x:v>concept:enemy</x:v>
      </x:c>
      <x:c r="B89" t="str">
        <x:v>enemy</x:v>
      </x:c>
      <x:c r="C89" t="str">
        <x:v>social_relation</x:v>
      </x:c>
      <x:c r="D89" t="str">
        <x:v>de</x:v>
      </x:c>
      <x:c r="E89" t="str">
        <x:v>Feind</x:v>
      </x:c>
      <x:c r="F89" t="str">
        <x:v>Gegner</x:v>
      </x:c>
      <x:c r="G89" t="str">
        <x:v>Freund</x:v>
      </x:c>
      <x:c r="H89" t="str">
        <x:v>with; against; trust; not</x:v>
      </x:c>
      <x:c r="I89" t="str">
        <x:v>needs_human_validation</x:v>
      </x:c>
    </x:row>
    <x:row r="90">
      <x:c r="A90" t="str">
        <x:v>concept:enemy</x:v>
      </x:c>
      <x:c r="B90" t="str">
        <x:v>enemy</x:v>
      </x:c>
      <x:c r="C90" t="str">
        <x:v>social_relation</x:v>
      </x:c>
      <x:c r="D90" t="str">
        <x:v>fr</x:v>
      </x:c>
      <x:c r="E90" t="str">
        <x:v>ennemi</x:v>
      </x:c>
      <x:c r="F90" t="str">
        <x:v>adversaire</x:v>
      </x:c>
      <x:c r="G90" t="str">
        <x:v>ami</x:v>
      </x:c>
      <x:c r="H90" t="str">
        <x:v>with; against; trust; not</x:v>
      </x:c>
      <x:c r="I90" t="str">
        <x:v>needs_human_validation</x:v>
      </x:c>
    </x:row>
    <x:row r="91">
      <x:c r="A91" t="str">
        <x:v>concept:enemy</x:v>
      </x:c>
      <x:c r="B91" t="str">
        <x:v>enemy</x:v>
      </x:c>
      <x:c r="C91" t="str">
        <x:v>social_relation</x:v>
      </x:c>
      <x:c r="D91" t="str">
        <x:v>es</x:v>
      </x:c>
      <x:c r="E91" t="str">
        <x:v>enemigo</x:v>
      </x:c>
      <x:c r="F91" t="str">
        <x:v>adversario</x:v>
      </x:c>
      <x:c r="G91" t="str">
        <x:v>amigo</x:v>
      </x:c>
      <x:c r="H91" t="str">
        <x:v>with; against; trust; not</x:v>
      </x:c>
      <x:c r="I91" t="str">
        <x:v>needs_human_validation</x:v>
      </x:c>
    </x:row>
    <x:row r="92">
      <x:c r="A92" t="str">
        <x:v>concept:house</x:v>
      </x:c>
      <x:c r="B92" t="str">
        <x:v>house</x:v>
      </x:c>
      <x:c r="C92" t="str">
        <x:v>place_social</x:v>
      </x:c>
      <x:c r="D92" t="str">
        <x:v>pl</x:v>
      </x:c>
      <x:c r="E92" t="str">
        <x:v>dom</x:v>
      </x:c>
      <x:c r="F92" t="str">
        <x:v>budynek mieszkalny</x:v>
      </x:c>
      <x:c r="G92" t="str"/>
      <x:c r="H92" t="str">
        <x:v>inside; contains; with; boundary</x:v>
      </x:c>
      <x:c r="I92" t="str">
        <x:v>needs_human_validation</x:v>
      </x:c>
    </x:row>
    <x:row r="93">
      <x:c r="A93" t="str">
        <x:v>concept:house</x:v>
      </x:c>
      <x:c r="B93" t="str">
        <x:v>house</x:v>
      </x:c>
      <x:c r="C93" t="str">
        <x:v>place_social</x:v>
      </x:c>
      <x:c r="D93" t="str">
        <x:v>en</x:v>
      </x:c>
      <x:c r="E93" t="str">
        <x:v>house</x:v>
      </x:c>
      <x:c r="F93" t="str">
        <x:v>dwelling</x:v>
      </x:c>
      <x:c r="G93" t="str"/>
      <x:c r="H93" t="str">
        <x:v>inside; contains; with; boundary</x:v>
      </x:c>
      <x:c r="I93" t="str">
        <x:v>needs_human_validation</x:v>
      </x:c>
    </x:row>
    <x:row r="94">
      <x:c r="A94" t="str">
        <x:v>concept:house</x:v>
      </x:c>
      <x:c r="B94" t="str">
        <x:v>house</x:v>
      </x:c>
      <x:c r="C94" t="str">
        <x:v>place_social</x:v>
      </x:c>
      <x:c r="D94" t="str">
        <x:v>de</x:v>
      </x:c>
      <x:c r="E94" t="str">
        <x:v>Haus</x:v>
      </x:c>
      <x:c r="F94" t="str">
        <x:v>Wohnhaus</x:v>
      </x:c>
      <x:c r="G94" t="str"/>
      <x:c r="H94" t="str">
        <x:v>inside; contains; with; boundary</x:v>
      </x:c>
      <x:c r="I94" t="str">
        <x:v>needs_human_validation</x:v>
      </x:c>
    </x:row>
    <x:row r="95">
      <x:c r="A95" t="str">
        <x:v>concept:house</x:v>
      </x:c>
      <x:c r="B95" t="str">
        <x:v>house</x:v>
      </x:c>
      <x:c r="C95" t="str">
        <x:v>place_social</x:v>
      </x:c>
      <x:c r="D95" t="str">
        <x:v>fr</x:v>
      </x:c>
      <x:c r="E95" t="str">
        <x:v>maison</x:v>
      </x:c>
      <x:c r="F95" t="str">
        <x:v>habitation</x:v>
      </x:c>
      <x:c r="G95" t="str"/>
      <x:c r="H95" t="str">
        <x:v>inside; contains; with; boundary</x:v>
      </x:c>
      <x:c r="I95" t="str">
        <x:v>needs_human_validation</x:v>
      </x:c>
    </x:row>
    <x:row r="96">
      <x:c r="A96" t="str">
        <x:v>concept:house</x:v>
      </x:c>
      <x:c r="B96" t="str">
        <x:v>house</x:v>
      </x:c>
      <x:c r="C96" t="str">
        <x:v>place_social</x:v>
      </x:c>
      <x:c r="D96" t="str">
        <x:v>es</x:v>
      </x:c>
      <x:c r="E96" t="str">
        <x:v>casa</x:v>
      </x:c>
      <x:c r="F96" t="str">
        <x:v>vivienda</x:v>
      </x:c>
      <x:c r="G96" t="str"/>
      <x:c r="H96" t="str">
        <x:v>inside; contains; with; boundary</x:v>
      </x:c>
      <x:c r="I96" t="str">
        <x:v>needs_human_validation</x:v>
      </x:c>
    </x:row>
    <x:row r="97">
      <x:c r="A97" t="str">
        <x:v>concept:door</x:v>
      </x:c>
      <x:c r="B97" t="str">
        <x:v>door</x:v>
      </x:c>
      <x:c r="C97" t="str">
        <x:v>place_boundary</x:v>
      </x:c>
      <x:c r="D97" t="str">
        <x:v>pl</x:v>
      </x:c>
      <x:c r="E97" t="str">
        <x:v>drzwi</x:v>
      </x:c>
      <x:c r="F97" t="str">
        <x:v>wejście</x:v>
      </x:c>
      <x:c r="G97" t="str">
        <x:v>ściana</x:v>
      </x:c>
      <x:c r="H97" t="str">
        <x:v>between; through; inside_outside; not</x:v>
      </x:c>
      <x:c r="I97" t="str">
        <x:v>needs_human_validation</x:v>
      </x:c>
    </x:row>
    <x:row r="98">
      <x:c r="A98" t="str">
        <x:v>concept:door</x:v>
      </x:c>
      <x:c r="B98" t="str">
        <x:v>door</x:v>
      </x:c>
      <x:c r="C98" t="str">
        <x:v>place_boundary</x:v>
      </x:c>
      <x:c r="D98" t="str">
        <x:v>en</x:v>
      </x:c>
      <x:c r="E98" t="str">
        <x:v>door</x:v>
      </x:c>
      <x:c r="F98" t="str">
        <x:v>entryway</x:v>
      </x:c>
      <x:c r="G98" t="str">
        <x:v>wall</x:v>
      </x:c>
      <x:c r="H98" t="str">
        <x:v>between; through; inside_outside; not</x:v>
      </x:c>
      <x:c r="I98" t="str">
        <x:v>needs_human_validation</x:v>
      </x:c>
    </x:row>
    <x:row r="99">
      <x:c r="A99" t="str">
        <x:v>concept:door</x:v>
      </x:c>
      <x:c r="B99" t="str">
        <x:v>door</x:v>
      </x:c>
      <x:c r="C99" t="str">
        <x:v>place_boundary</x:v>
      </x:c>
      <x:c r="D99" t="str">
        <x:v>de</x:v>
      </x:c>
      <x:c r="E99" t="str">
        <x:v>Tür</x:v>
      </x:c>
      <x:c r="F99" t="str">
        <x:v>Eingang</x:v>
      </x:c>
      <x:c r="G99" t="str">
        <x:v>Wand</x:v>
      </x:c>
      <x:c r="H99" t="str">
        <x:v>between; through; inside_outside; not</x:v>
      </x:c>
      <x:c r="I99" t="str">
        <x:v>needs_human_validation</x:v>
      </x:c>
    </x:row>
    <x:row r="100">
      <x:c r="A100" t="str">
        <x:v>concept:door</x:v>
      </x:c>
      <x:c r="B100" t="str">
        <x:v>door</x:v>
      </x:c>
      <x:c r="C100" t="str">
        <x:v>place_boundary</x:v>
      </x:c>
      <x:c r="D100" t="str">
        <x:v>fr</x:v>
      </x:c>
      <x:c r="E100" t="str">
        <x:v>porte</x:v>
      </x:c>
      <x:c r="F100" t="str">
        <x:v>entrée</x:v>
      </x:c>
      <x:c r="G100" t="str">
        <x:v>mur</x:v>
      </x:c>
      <x:c r="H100" t="str">
        <x:v>between; through; inside_outside; not</x:v>
      </x:c>
      <x:c r="I100" t="str">
        <x:v>needs_human_validation</x:v>
      </x:c>
    </x:row>
    <x:row r="101">
      <x:c r="A101" t="str">
        <x:v>concept:door</x:v>
      </x:c>
      <x:c r="B101" t="str">
        <x:v>door</x:v>
      </x:c>
      <x:c r="C101" t="str">
        <x:v>place_boundary</x:v>
      </x:c>
      <x:c r="D101" t="str">
        <x:v>es</x:v>
      </x:c>
      <x:c r="E101" t="str">
        <x:v>puerta</x:v>
      </x:c>
      <x:c r="F101" t="str">
        <x:v>entrada</x:v>
      </x:c>
      <x:c r="G101" t="str">
        <x:v>pared</x:v>
      </x:c>
      <x:c r="H101" t="str">
        <x:v>between; through; inside_outside; not</x:v>
      </x:c>
      <x:c r="I101" t="str">
        <x:v>needs_human_validation</x:v>
      </x:c>
    </x:row>
    <x:row r="102">
      <x:c r="A102" t="str">
        <x:v>concept:road</x:v>
      </x:c>
      <x:c r="B102" t="str">
        <x:v>road</x:v>
      </x:c>
      <x:c r="C102" t="str">
        <x:v>place_motion</x:v>
      </x:c>
      <x:c r="D102" t="str">
        <x:v>pl</x:v>
      </x:c>
      <x:c r="E102" t="str">
        <x:v>droga</x:v>
      </x:c>
      <x:c r="F102" t="str">
        <x:v>trasa</x:v>
      </x:c>
      <x:c r="G102" t="str"/>
      <x:c r="H102" t="str">
        <x:v>from; to; through; path</x:v>
      </x:c>
      <x:c r="I102" t="str">
        <x:v>needs_human_validation</x:v>
      </x:c>
    </x:row>
    <x:row r="103">
      <x:c r="A103" t="str">
        <x:v>concept:road</x:v>
      </x:c>
      <x:c r="B103" t="str">
        <x:v>road</x:v>
      </x:c>
      <x:c r="C103" t="str">
        <x:v>place_motion</x:v>
      </x:c>
      <x:c r="D103" t="str">
        <x:v>en</x:v>
      </x:c>
      <x:c r="E103" t="str">
        <x:v>road</x:v>
      </x:c>
      <x:c r="F103" t="str">
        <x:v>path</x:v>
      </x:c>
      <x:c r="G103" t="str"/>
      <x:c r="H103" t="str">
        <x:v>from; to; through; path</x:v>
      </x:c>
      <x:c r="I103" t="str">
        <x:v>needs_human_validation</x:v>
      </x:c>
    </x:row>
    <x:row r="104">
      <x:c r="A104" t="str">
        <x:v>concept:road</x:v>
      </x:c>
      <x:c r="B104" t="str">
        <x:v>road</x:v>
      </x:c>
      <x:c r="C104" t="str">
        <x:v>place_motion</x:v>
      </x:c>
      <x:c r="D104" t="str">
        <x:v>de</x:v>
      </x:c>
      <x:c r="E104" t="str">
        <x:v>Straße</x:v>
      </x:c>
      <x:c r="F104" t="str">
        <x:v>Weg</x:v>
      </x:c>
      <x:c r="G104" t="str"/>
      <x:c r="H104" t="str">
        <x:v>from; to; through; path</x:v>
      </x:c>
      <x:c r="I104" t="str">
        <x:v>needs_human_validation</x:v>
      </x:c>
    </x:row>
    <x:row r="105">
      <x:c r="A105" t="str">
        <x:v>concept:road</x:v>
      </x:c>
      <x:c r="B105" t="str">
        <x:v>road</x:v>
      </x:c>
      <x:c r="C105" t="str">
        <x:v>place_motion</x:v>
      </x:c>
      <x:c r="D105" t="str">
        <x:v>fr</x:v>
      </x:c>
      <x:c r="E105" t="str">
        <x:v>route</x:v>
      </x:c>
      <x:c r="F105" t="str">
        <x:v>chemin</x:v>
      </x:c>
      <x:c r="G105" t="str"/>
      <x:c r="H105" t="str">
        <x:v>from; to; through; path</x:v>
      </x:c>
      <x:c r="I105" t="str">
        <x:v>needs_human_validation</x:v>
      </x:c>
    </x:row>
    <x:row r="106">
      <x:c r="A106" t="str">
        <x:v>concept:road</x:v>
      </x:c>
      <x:c r="B106" t="str">
        <x:v>road</x:v>
      </x:c>
      <x:c r="C106" t="str">
        <x:v>place_motion</x:v>
      </x:c>
      <x:c r="D106" t="str">
        <x:v>es</x:v>
      </x:c>
      <x:c r="E106" t="str">
        <x:v>camino</x:v>
      </x:c>
      <x:c r="F106" t="str">
        <x:v>ruta</x:v>
      </x:c>
      <x:c r="G106" t="str"/>
      <x:c r="H106" t="str">
        <x:v>from; to; through; path</x:v>
      </x:c>
      <x:c r="I106" t="str">
        <x:v>needs_human_validation</x:v>
      </x:c>
    </x:row>
    <x:row r="107">
      <x:c r="A107" t="str">
        <x:v>concept:city</x:v>
      </x:c>
      <x:c r="B107" t="str">
        <x:v>city</x:v>
      </x:c>
      <x:c r="C107" t="str">
        <x:v>place_social</x:v>
      </x:c>
      <x:c r="D107" t="str">
        <x:v>pl</x:v>
      </x:c>
      <x:c r="E107" t="str">
        <x:v>miasto</x:v>
      </x:c>
      <x:c r="F107" t="str">
        <x:v>metropolia</x:v>
      </x:c>
      <x:c r="G107" t="str"/>
      <x:c r="H107" t="str">
        <x:v>inside; contains; with; boundary</x:v>
      </x:c>
      <x:c r="I107" t="str">
        <x:v>needs_human_validation</x:v>
      </x:c>
    </x:row>
    <x:row r="108">
      <x:c r="A108" t="str">
        <x:v>concept:city</x:v>
      </x:c>
      <x:c r="B108" t="str">
        <x:v>city</x:v>
      </x:c>
      <x:c r="C108" t="str">
        <x:v>place_social</x:v>
      </x:c>
      <x:c r="D108" t="str">
        <x:v>en</x:v>
      </x:c>
      <x:c r="E108" t="str">
        <x:v>city</x:v>
      </x:c>
      <x:c r="F108" t="str">
        <x:v>town</x:v>
      </x:c>
      <x:c r="G108" t="str"/>
      <x:c r="H108" t="str">
        <x:v>inside; contains; with; boundary</x:v>
      </x:c>
      <x:c r="I108" t="str">
        <x:v>needs_human_validation</x:v>
      </x:c>
    </x:row>
    <x:row r="109">
      <x:c r="A109" t="str">
        <x:v>concept:city</x:v>
      </x:c>
      <x:c r="B109" t="str">
        <x:v>city</x:v>
      </x:c>
      <x:c r="C109" t="str">
        <x:v>place_social</x:v>
      </x:c>
      <x:c r="D109" t="str">
        <x:v>de</x:v>
      </x:c>
      <x:c r="E109" t="str">
        <x:v>Stadt</x:v>
      </x:c>
      <x:c r="F109" t="str">
        <x:v>Ort</x:v>
      </x:c>
      <x:c r="G109" t="str"/>
      <x:c r="H109" t="str">
        <x:v>inside; contains; with; boundary</x:v>
      </x:c>
      <x:c r="I109" t="str">
        <x:v>needs_human_validation</x:v>
      </x:c>
    </x:row>
    <x:row r="110">
      <x:c r="A110" t="str">
        <x:v>concept:city</x:v>
      </x:c>
      <x:c r="B110" t="str">
        <x:v>city</x:v>
      </x:c>
      <x:c r="C110" t="str">
        <x:v>place_social</x:v>
      </x:c>
      <x:c r="D110" t="str">
        <x:v>fr</x:v>
      </x:c>
      <x:c r="E110" t="str">
        <x:v>ville</x:v>
      </x:c>
      <x:c r="F110" t="str">
        <x:v>cité</x:v>
      </x:c>
      <x:c r="G110" t="str"/>
      <x:c r="H110" t="str">
        <x:v>inside; contains; with; boundary</x:v>
      </x:c>
      <x:c r="I110" t="str">
        <x:v>needs_human_validation</x:v>
      </x:c>
    </x:row>
    <x:row r="111">
      <x:c r="A111" t="str">
        <x:v>concept:city</x:v>
      </x:c>
      <x:c r="B111" t="str">
        <x:v>city</x:v>
      </x:c>
      <x:c r="C111" t="str">
        <x:v>place_social</x:v>
      </x:c>
      <x:c r="D111" t="str">
        <x:v>es</x:v>
      </x:c>
      <x:c r="E111" t="str">
        <x:v>ciudad</x:v>
      </x:c>
      <x:c r="F111" t="str">
        <x:v>urbe</x:v>
      </x:c>
      <x:c r="G111" t="str"/>
      <x:c r="H111" t="str">
        <x:v>inside; contains; with; boundary</x:v>
      </x:c>
      <x:c r="I111" t="str">
        <x:v>needs_human_validation</x:v>
      </x:c>
    </x:row>
    <x:row r="112">
      <x:c r="A112" t="str">
        <x:v>concept:country</x:v>
      </x:c>
      <x:c r="B112" t="str">
        <x:v>country</x:v>
      </x:c>
      <x:c r="C112" t="str">
        <x:v>place_political</x:v>
      </x:c>
      <x:c r="D112" t="str">
        <x:v>pl</x:v>
      </x:c>
      <x:c r="E112" t="str">
        <x:v>kraj</x:v>
      </x:c>
      <x:c r="F112" t="str">
        <x:v>państwo</x:v>
      </x:c>
      <x:c r="G112" t="str"/>
      <x:c r="H112" t="str">
        <x:v>inside; contains; law; border</x:v>
      </x:c>
      <x:c r="I112" t="str">
        <x:v>needs_human_validation</x:v>
      </x:c>
    </x:row>
    <x:row r="113">
      <x:c r="A113" t="str">
        <x:v>concept:country</x:v>
      </x:c>
      <x:c r="B113" t="str">
        <x:v>country</x:v>
      </x:c>
      <x:c r="C113" t="str">
        <x:v>place_political</x:v>
      </x:c>
      <x:c r="D113" t="str">
        <x:v>en</x:v>
      </x:c>
      <x:c r="E113" t="str">
        <x:v>country</x:v>
      </x:c>
      <x:c r="F113" t="str">
        <x:v>state</x:v>
      </x:c>
      <x:c r="G113" t="str"/>
      <x:c r="H113" t="str">
        <x:v>inside; contains; law; border</x:v>
      </x:c>
      <x:c r="I113" t="str">
        <x:v>needs_human_validation</x:v>
      </x:c>
    </x:row>
    <x:row r="114">
      <x:c r="A114" t="str">
        <x:v>concept:country</x:v>
      </x:c>
      <x:c r="B114" t="str">
        <x:v>country</x:v>
      </x:c>
      <x:c r="C114" t="str">
        <x:v>place_political</x:v>
      </x:c>
      <x:c r="D114" t="str">
        <x:v>de</x:v>
      </x:c>
      <x:c r="E114" t="str">
        <x:v>Land</x:v>
      </x:c>
      <x:c r="F114" t="str">
        <x:v>Staat</x:v>
      </x:c>
      <x:c r="G114" t="str"/>
      <x:c r="H114" t="str">
        <x:v>inside; contains; law; border</x:v>
      </x:c>
      <x:c r="I114" t="str">
        <x:v>needs_human_validation</x:v>
      </x:c>
    </x:row>
    <x:row r="115">
      <x:c r="A115" t="str">
        <x:v>concept:country</x:v>
      </x:c>
      <x:c r="B115" t="str">
        <x:v>country</x:v>
      </x:c>
      <x:c r="C115" t="str">
        <x:v>place_political</x:v>
      </x:c>
      <x:c r="D115" t="str">
        <x:v>fr</x:v>
      </x:c>
      <x:c r="E115" t="str">
        <x:v>pays</x:v>
      </x:c>
      <x:c r="F115" t="str">
        <x:v>État</x:v>
      </x:c>
      <x:c r="G115" t="str"/>
      <x:c r="H115" t="str">
        <x:v>inside; contains; law; border</x:v>
      </x:c>
      <x:c r="I115" t="str">
        <x:v>needs_human_validation</x:v>
      </x:c>
    </x:row>
    <x:row r="116">
      <x:c r="A116" t="str">
        <x:v>concept:country</x:v>
      </x:c>
      <x:c r="B116" t="str">
        <x:v>country</x:v>
      </x:c>
      <x:c r="C116" t="str">
        <x:v>place_political</x:v>
      </x:c>
      <x:c r="D116" t="str">
        <x:v>es</x:v>
      </x:c>
      <x:c r="E116" t="str">
        <x:v>país</x:v>
      </x:c>
      <x:c r="F116" t="str">
        <x:v>Estado</x:v>
      </x:c>
      <x:c r="G116" t="str"/>
      <x:c r="H116" t="str">
        <x:v>inside; contains; law; border</x:v>
      </x:c>
      <x:c r="I116" t="str">
        <x:v>needs_human_validation</x:v>
      </x:c>
    </x:row>
    <x:row r="117">
      <x:c r="A117" t="str">
        <x:v>concept:border</x:v>
      </x:c>
      <x:c r="B117" t="str">
        <x:v>border</x:v>
      </x:c>
      <x:c r="C117" t="str">
        <x:v>place_boundary</x:v>
      </x:c>
      <x:c r="D117" t="str">
        <x:v>pl</x:v>
      </x:c>
      <x:c r="E117" t="str">
        <x:v>granica</x:v>
      </x:c>
      <x:c r="F117" t="str">
        <x:v>kres</x:v>
      </x:c>
      <x:c r="G117" t="str">
        <x:v>centrum</x:v>
      </x:c>
      <x:c r="H117" t="str">
        <x:v>between; through; inside_outside; not</x:v>
      </x:c>
      <x:c r="I117" t="str">
        <x:v>needs_human_validation</x:v>
      </x:c>
    </x:row>
    <x:row r="118">
      <x:c r="A118" t="str">
        <x:v>concept:border</x:v>
      </x:c>
      <x:c r="B118" t="str">
        <x:v>border</x:v>
      </x:c>
      <x:c r="C118" t="str">
        <x:v>place_boundary</x:v>
      </x:c>
      <x:c r="D118" t="str">
        <x:v>en</x:v>
      </x:c>
      <x:c r="E118" t="str">
        <x:v>border</x:v>
      </x:c>
      <x:c r="F118" t="str">
        <x:v>limit</x:v>
      </x:c>
      <x:c r="G118" t="str">
        <x:v>center</x:v>
      </x:c>
      <x:c r="H118" t="str">
        <x:v>between; through; inside_outside; not</x:v>
      </x:c>
      <x:c r="I118" t="str">
        <x:v>needs_human_validation</x:v>
      </x:c>
    </x:row>
    <x:row r="119">
      <x:c r="A119" t="str">
        <x:v>concept:border</x:v>
      </x:c>
      <x:c r="B119" t="str">
        <x:v>border</x:v>
      </x:c>
      <x:c r="C119" t="str">
        <x:v>place_boundary</x:v>
      </x:c>
      <x:c r="D119" t="str">
        <x:v>de</x:v>
      </x:c>
      <x:c r="E119" t="str">
        <x:v>Grenze</x:v>
      </x:c>
      <x:c r="F119" t="str">
        <x:v>Rand</x:v>
      </x:c>
      <x:c r="G119" t="str">
        <x:v>Zentrum</x:v>
      </x:c>
      <x:c r="H119" t="str">
        <x:v>between; through; inside_outside; not</x:v>
      </x:c>
      <x:c r="I119" t="str">
        <x:v>needs_human_validation</x:v>
      </x:c>
    </x:row>
    <x:row r="120">
      <x:c r="A120" t="str">
        <x:v>concept:border</x:v>
      </x:c>
      <x:c r="B120" t="str">
        <x:v>border</x:v>
      </x:c>
      <x:c r="C120" t="str">
        <x:v>place_boundary</x:v>
      </x:c>
      <x:c r="D120" t="str">
        <x:v>fr</x:v>
      </x:c>
      <x:c r="E120" t="str">
        <x:v>frontière</x:v>
      </x:c>
      <x:c r="F120" t="str">
        <x:v>limite</x:v>
      </x:c>
      <x:c r="G120" t="str">
        <x:v>centre</x:v>
      </x:c>
      <x:c r="H120" t="str">
        <x:v>between; through; inside_outside; not</x:v>
      </x:c>
      <x:c r="I120" t="str">
        <x:v>needs_human_validation</x:v>
      </x:c>
    </x:row>
    <x:row r="121">
      <x:c r="A121" t="str">
        <x:v>concept:border</x:v>
      </x:c>
      <x:c r="B121" t="str">
        <x:v>border</x:v>
      </x:c>
      <x:c r="C121" t="str">
        <x:v>place_boundary</x:v>
      </x:c>
      <x:c r="D121" t="str">
        <x:v>es</x:v>
      </x:c>
      <x:c r="E121" t="str">
        <x:v>frontera</x:v>
      </x:c>
      <x:c r="F121" t="str">
        <x:v>límite</x:v>
      </x:c>
      <x:c r="G121" t="str">
        <x:v>centro</x:v>
      </x:c>
      <x:c r="H121" t="str">
        <x:v>between; through; inside_outside; not</x:v>
      </x:c>
      <x:c r="I121" t="str">
        <x:v>needs_human_validation</x:v>
      </x:c>
    </x:row>
    <x:row r="122">
      <x:c r="A122" t="str">
        <x:v>concept:gift</x:v>
      </x:c>
      <x:c r="B122" t="str">
        <x:v>gift</x:v>
      </x:c>
      <x:c r="C122" t="str">
        <x:v>social_exchange</x:v>
      </x:c>
      <x:c r="D122" t="str">
        <x:v>pl</x:v>
      </x:c>
      <x:c r="E122" t="str">
        <x:v>dar</x:v>
      </x:c>
      <x:c r="F122" t="str">
        <x:v>prezent</x:v>
      </x:c>
      <x:c r="G122" t="str">
        <x:v>dług</x:v>
      </x:c>
      <x:c r="H122" t="str">
        <x:v>give; to; have; for</x:v>
      </x:c>
      <x:c r="I122" t="str">
        <x:v>needs_human_validation</x:v>
      </x:c>
    </x:row>
    <x:row r="123">
      <x:c r="A123" t="str">
        <x:v>concept:gift</x:v>
      </x:c>
      <x:c r="B123" t="str">
        <x:v>gift</x:v>
      </x:c>
      <x:c r="C123" t="str">
        <x:v>social_exchange</x:v>
      </x:c>
      <x:c r="D123" t="str">
        <x:v>en</x:v>
      </x:c>
      <x:c r="E123" t="str">
        <x:v>gift</x:v>
      </x:c>
      <x:c r="F123" t="str">
        <x:v>present</x:v>
      </x:c>
      <x:c r="G123" t="str">
        <x:v>debt</x:v>
      </x:c>
      <x:c r="H123" t="str">
        <x:v>give; to; have; for</x:v>
      </x:c>
      <x:c r="I123" t="str">
        <x:v>needs_human_validation</x:v>
      </x:c>
    </x:row>
    <x:row r="124">
      <x:c r="A124" t="str">
        <x:v>concept:gift</x:v>
      </x:c>
      <x:c r="B124" t="str">
        <x:v>gift</x:v>
      </x:c>
      <x:c r="C124" t="str">
        <x:v>social_exchange</x:v>
      </x:c>
      <x:c r="D124" t="str">
        <x:v>de</x:v>
      </x:c>
      <x:c r="E124" t="str">
        <x:v>Geschenk</x:v>
      </x:c>
      <x:c r="F124" t="str">
        <x:v>Gabe</x:v>
      </x:c>
      <x:c r="G124" t="str">
        <x:v>Schuld</x:v>
      </x:c>
      <x:c r="H124" t="str">
        <x:v>give; to; have; for</x:v>
      </x:c>
      <x:c r="I124" t="str">
        <x:v>needs_human_validation</x:v>
      </x:c>
    </x:row>
    <x:row r="125">
      <x:c r="A125" t="str">
        <x:v>concept:gift</x:v>
      </x:c>
      <x:c r="B125" t="str">
        <x:v>gift</x:v>
      </x:c>
      <x:c r="C125" t="str">
        <x:v>social_exchange</x:v>
      </x:c>
      <x:c r="D125" t="str">
        <x:v>fr</x:v>
      </x:c>
      <x:c r="E125" t="str">
        <x:v>cadeau</x:v>
      </x:c>
      <x:c r="F125" t="str">
        <x:v>présent</x:v>
      </x:c>
      <x:c r="G125" t="str">
        <x:v>dette</x:v>
      </x:c>
      <x:c r="H125" t="str">
        <x:v>give; to; have; for</x:v>
      </x:c>
      <x:c r="I125" t="str">
        <x:v>needs_human_validation</x:v>
      </x:c>
    </x:row>
    <x:row r="126">
      <x:c r="A126" t="str">
        <x:v>concept:gift</x:v>
      </x:c>
      <x:c r="B126" t="str">
        <x:v>gift</x:v>
      </x:c>
      <x:c r="C126" t="str">
        <x:v>social_exchange</x:v>
      </x:c>
      <x:c r="D126" t="str">
        <x:v>es</x:v>
      </x:c>
      <x:c r="E126" t="str">
        <x:v>regalo</x:v>
      </x:c>
      <x:c r="F126" t="str">
        <x:v>presente</x:v>
      </x:c>
      <x:c r="G126" t="str">
        <x:v>deuda</x:v>
      </x:c>
      <x:c r="H126" t="str">
        <x:v>give; to; have; for</x:v>
      </x:c>
      <x:c r="I126" t="str">
        <x:v>needs_human_validation</x:v>
      </x:c>
    </x:row>
    <x:row r="127">
      <x:c r="A127" t="str">
        <x:v>concept:debt</x:v>
      </x:c>
      <x:c r="B127" t="str">
        <x:v>debt</x:v>
      </x:c>
      <x:c r="C127" t="str">
        <x:v>social_exchange</x:v>
      </x:c>
      <x:c r="D127" t="str">
        <x:v>pl</x:v>
      </x:c>
      <x:c r="E127" t="str">
        <x:v>dług</x:v>
      </x:c>
      <x:c r="F127" t="str">
        <x:v>zobowiązanie</x:v>
      </x:c>
      <x:c r="G127" t="str">
        <x:v>dar</x:v>
      </x:c>
      <x:c r="H127" t="str">
        <x:v>give; to; have; for</x:v>
      </x:c>
      <x:c r="I127" t="str">
        <x:v>needs_human_validation</x:v>
      </x:c>
    </x:row>
    <x:row r="128">
      <x:c r="A128" t="str">
        <x:v>concept:debt</x:v>
      </x:c>
      <x:c r="B128" t="str">
        <x:v>debt</x:v>
      </x:c>
      <x:c r="C128" t="str">
        <x:v>social_exchange</x:v>
      </x:c>
      <x:c r="D128" t="str">
        <x:v>en</x:v>
      </x:c>
      <x:c r="E128" t="str">
        <x:v>debt</x:v>
      </x:c>
      <x:c r="F128" t="str">
        <x:v>obligation</x:v>
      </x:c>
      <x:c r="G128" t="str">
        <x:v>gift</x:v>
      </x:c>
      <x:c r="H128" t="str">
        <x:v>give; to; have; for</x:v>
      </x:c>
      <x:c r="I128" t="str">
        <x:v>needs_human_validation</x:v>
      </x:c>
    </x:row>
    <x:row r="129">
      <x:c r="A129" t="str">
        <x:v>concept:debt</x:v>
      </x:c>
      <x:c r="B129" t="str">
        <x:v>debt</x:v>
      </x:c>
      <x:c r="C129" t="str">
        <x:v>social_exchange</x:v>
      </x:c>
      <x:c r="D129" t="str">
        <x:v>de</x:v>
      </x:c>
      <x:c r="E129" t="str">
        <x:v>Schuld</x:v>
      </x:c>
      <x:c r="F129" t="str">
        <x:v>Verbindlichkeit</x:v>
      </x:c>
      <x:c r="G129" t="str">
        <x:v>Geschenk</x:v>
      </x:c>
      <x:c r="H129" t="str">
        <x:v>give; to; have; for</x:v>
      </x:c>
      <x:c r="I129" t="str">
        <x:v>needs_human_validation</x:v>
      </x:c>
    </x:row>
    <x:row r="130">
      <x:c r="A130" t="str">
        <x:v>concept:debt</x:v>
      </x:c>
      <x:c r="B130" t="str">
        <x:v>debt</x:v>
      </x:c>
      <x:c r="C130" t="str">
        <x:v>social_exchange</x:v>
      </x:c>
      <x:c r="D130" t="str">
        <x:v>fr</x:v>
      </x:c>
      <x:c r="E130" t="str">
        <x:v>dette</x:v>
      </x:c>
      <x:c r="F130" t="str">
        <x:v>obligation</x:v>
      </x:c>
      <x:c r="G130" t="str">
        <x:v>cadeau</x:v>
      </x:c>
      <x:c r="H130" t="str">
        <x:v>give; to; have; for</x:v>
      </x:c>
      <x:c r="I130" t="str">
        <x:v>needs_human_validation</x:v>
      </x:c>
    </x:row>
    <x:row r="131">
      <x:c r="A131" t="str">
        <x:v>concept:debt</x:v>
      </x:c>
      <x:c r="B131" t="str">
        <x:v>debt</x:v>
      </x:c>
      <x:c r="C131" t="str">
        <x:v>social_exchange</x:v>
      </x:c>
      <x:c r="D131" t="str">
        <x:v>es</x:v>
      </x:c>
      <x:c r="E131" t="str">
        <x:v>deuda</x:v>
      </x:c>
      <x:c r="F131" t="str">
        <x:v>obligación</x:v>
      </x:c>
      <x:c r="G131" t="str">
        <x:v>regalo</x:v>
      </x:c>
      <x:c r="H131" t="str">
        <x:v>give; to; have; for</x:v>
      </x:c>
      <x:c r="I131" t="str">
        <x:v>needs_human_validation</x:v>
      </x:c>
    </x:row>
    <x:row r="132">
      <x:c r="A132" t="str">
        <x:v>concept:promise</x:v>
      </x:c>
      <x:c r="B132" t="str">
        <x:v>promise</x:v>
      </x:c>
      <x:c r="C132" t="str">
        <x:v>social_temporal</x:v>
      </x:c>
      <x:c r="D132" t="str">
        <x:v>pl</x:v>
      </x:c>
      <x:c r="E132" t="str">
        <x:v>obietnica</x:v>
      </x:c>
      <x:c r="F132" t="str">
        <x:v>przyrzeczenie</x:v>
      </x:c>
      <x:c r="G132" t="str"/>
      <x:c r="H132" t="str">
        <x:v>will; must; promise; to</x:v>
      </x:c>
      <x:c r="I132" t="str">
        <x:v>needs_human_validation</x:v>
      </x:c>
    </x:row>
    <x:row r="133">
      <x:c r="A133" t="str">
        <x:v>concept:promise</x:v>
      </x:c>
      <x:c r="B133" t="str">
        <x:v>promise</x:v>
      </x:c>
      <x:c r="C133" t="str">
        <x:v>social_temporal</x:v>
      </x:c>
      <x:c r="D133" t="str">
        <x:v>en</x:v>
      </x:c>
      <x:c r="E133" t="str">
        <x:v>promise</x:v>
      </x:c>
      <x:c r="F133" t="str">
        <x:v>pledge</x:v>
      </x:c>
      <x:c r="G133" t="str"/>
      <x:c r="H133" t="str">
        <x:v>will; must; promise; to</x:v>
      </x:c>
      <x:c r="I133" t="str">
        <x:v>needs_human_validation</x:v>
      </x:c>
    </x:row>
    <x:row r="134">
      <x:c r="A134" t="str">
        <x:v>concept:promise</x:v>
      </x:c>
      <x:c r="B134" t="str">
        <x:v>promise</x:v>
      </x:c>
      <x:c r="C134" t="str">
        <x:v>social_temporal</x:v>
      </x:c>
      <x:c r="D134" t="str">
        <x:v>de</x:v>
      </x:c>
      <x:c r="E134" t="str">
        <x:v>Versprechen</x:v>
      </x:c>
      <x:c r="F134" t="str">
        <x:v>Zusage</x:v>
      </x:c>
      <x:c r="G134" t="str"/>
      <x:c r="H134" t="str">
        <x:v>will; must; promise; to</x:v>
      </x:c>
      <x:c r="I134" t="str">
        <x:v>needs_human_validation</x:v>
      </x:c>
    </x:row>
    <x:row r="135">
      <x:c r="A135" t="str">
        <x:v>concept:promise</x:v>
      </x:c>
      <x:c r="B135" t="str">
        <x:v>promise</x:v>
      </x:c>
      <x:c r="C135" t="str">
        <x:v>social_temporal</x:v>
      </x:c>
      <x:c r="D135" t="str">
        <x:v>fr</x:v>
      </x:c>
      <x:c r="E135" t="str">
        <x:v>promesse</x:v>
      </x:c>
      <x:c r="F135" t="str">
        <x:v>engagement</x:v>
      </x:c>
      <x:c r="G135" t="str"/>
      <x:c r="H135" t="str">
        <x:v>will; must; promise; to</x:v>
      </x:c>
      <x:c r="I135" t="str">
        <x:v>needs_human_validation</x:v>
      </x:c>
    </x:row>
    <x:row r="136">
      <x:c r="A136" t="str">
        <x:v>concept:promise</x:v>
      </x:c>
      <x:c r="B136" t="str">
        <x:v>promise</x:v>
      </x:c>
      <x:c r="C136" t="str">
        <x:v>social_temporal</x:v>
      </x:c>
      <x:c r="D136" t="str">
        <x:v>es</x:v>
      </x:c>
      <x:c r="E136" t="str">
        <x:v>promesa</x:v>
      </x:c>
      <x:c r="F136" t="str">
        <x:v>promesa</x:v>
      </x:c>
      <x:c r="G136" t="str"/>
      <x:c r="H136" t="str">
        <x:v>will; must; promise; to</x:v>
      </x:c>
      <x:c r="I136" t="str">
        <x:v>needs_human_validation</x:v>
      </x:c>
    </x:row>
    <x:row r="137">
      <x:c r="A137" t="str">
        <x:v>concept:law</x:v>
      </x:c>
      <x:c r="B137" t="str">
        <x:v>law</x:v>
      </x:c>
      <x:c r="C137" t="str">
        <x:v>social_order</x:v>
      </x:c>
      <x:c r="D137" t="str">
        <x:v>pl</x:v>
      </x:c>
      <x:c r="E137" t="str">
        <x:v>prawo</x:v>
      </x:c>
      <x:c r="F137" t="str">
        <x:v>ustawa</x:v>
      </x:c>
      <x:c r="G137" t="str"/>
      <x:c r="H137" t="str">
        <x:v>must; not; if_then; because</x:v>
      </x:c>
      <x:c r="I137" t="str">
        <x:v>needs_human_validation</x:v>
      </x:c>
    </x:row>
    <x:row r="138">
      <x:c r="A138" t="str">
        <x:v>concept:law</x:v>
      </x:c>
      <x:c r="B138" t="str">
        <x:v>law</x:v>
      </x:c>
      <x:c r="C138" t="str">
        <x:v>social_order</x:v>
      </x:c>
      <x:c r="D138" t="str">
        <x:v>en</x:v>
      </x:c>
      <x:c r="E138" t="str">
        <x:v>law</x:v>
      </x:c>
      <x:c r="F138" t="str">
        <x:v>rule</x:v>
      </x:c>
      <x:c r="G138" t="str"/>
      <x:c r="H138" t="str">
        <x:v>must; not; if_then; because</x:v>
      </x:c>
      <x:c r="I138" t="str">
        <x:v>needs_human_validation</x:v>
      </x:c>
    </x:row>
    <x:row r="139">
      <x:c r="A139" t="str">
        <x:v>concept:law</x:v>
      </x:c>
      <x:c r="B139" t="str">
        <x:v>law</x:v>
      </x:c>
      <x:c r="C139" t="str">
        <x:v>social_order</x:v>
      </x:c>
      <x:c r="D139" t="str">
        <x:v>de</x:v>
      </x:c>
      <x:c r="E139" t="str">
        <x:v>Gesetz</x:v>
      </x:c>
      <x:c r="F139" t="str">
        <x:v>Recht</x:v>
      </x:c>
      <x:c r="G139" t="str"/>
      <x:c r="H139" t="str">
        <x:v>must; not; if_then; because</x:v>
      </x:c>
      <x:c r="I139" t="str">
        <x:v>needs_human_validation</x:v>
      </x:c>
    </x:row>
    <x:row r="140">
      <x:c r="A140" t="str">
        <x:v>concept:law</x:v>
      </x:c>
      <x:c r="B140" t="str">
        <x:v>law</x:v>
      </x:c>
      <x:c r="C140" t="str">
        <x:v>social_order</x:v>
      </x:c>
      <x:c r="D140" t="str">
        <x:v>fr</x:v>
      </x:c>
      <x:c r="E140" t="str">
        <x:v>loi</x:v>
      </x:c>
      <x:c r="F140" t="str">
        <x:v>règle</x:v>
      </x:c>
      <x:c r="G140" t="str"/>
      <x:c r="H140" t="str">
        <x:v>must; not; if_then; because</x:v>
      </x:c>
      <x:c r="I140" t="str">
        <x:v>needs_human_validation</x:v>
      </x:c>
    </x:row>
    <x:row r="141">
      <x:c r="A141" t="str">
        <x:v>concept:law</x:v>
      </x:c>
      <x:c r="B141" t="str">
        <x:v>law</x:v>
      </x:c>
      <x:c r="C141" t="str">
        <x:v>social_order</x:v>
      </x:c>
      <x:c r="D141" t="str">
        <x:v>es</x:v>
      </x:c>
      <x:c r="E141" t="str">
        <x:v>ley</x:v>
      </x:c>
      <x:c r="F141" t="str">
        <x:v>norma</x:v>
      </x:c>
      <x:c r="G141" t="str"/>
      <x:c r="H141" t="str">
        <x:v>must; not; if_then; because</x:v>
      </x:c>
      <x:c r="I141" t="str">
        <x:v>needs_human_validation</x:v>
      </x:c>
    </x:row>
    <x:row r="142">
      <x:c r="A142" t="str">
        <x:v>concept:work</x:v>
      </x:c>
      <x:c r="B142" t="str">
        <x:v>work</x:v>
      </x:c>
      <x:c r="C142" t="str">
        <x:v>social_action</x:v>
      </x:c>
      <x:c r="D142" t="str">
        <x:v>pl</x:v>
      </x:c>
      <x:c r="E142" t="str">
        <x:v>praca</x:v>
      </x:c>
      <x:c r="F142" t="str">
        <x:v>robota</x:v>
      </x:c>
      <x:c r="G142" t="str"/>
      <x:c r="H142" t="str">
        <x:v>do; make; with; for</x:v>
      </x:c>
      <x:c r="I142" t="str">
        <x:v>needs_human_validation</x:v>
      </x:c>
    </x:row>
    <x:row r="143">
      <x:c r="A143" t="str">
        <x:v>concept:work</x:v>
      </x:c>
      <x:c r="B143" t="str">
        <x:v>work</x:v>
      </x:c>
      <x:c r="C143" t="str">
        <x:v>social_action</x:v>
      </x:c>
      <x:c r="D143" t="str">
        <x:v>en</x:v>
      </x:c>
      <x:c r="E143" t="str">
        <x:v>work</x:v>
      </x:c>
      <x:c r="F143" t="str">
        <x:v>labor</x:v>
      </x:c>
      <x:c r="G143" t="str"/>
      <x:c r="H143" t="str">
        <x:v>do; make; with; for</x:v>
      </x:c>
      <x:c r="I143" t="str">
        <x:v>needs_human_validation</x:v>
      </x:c>
    </x:row>
    <x:row r="144">
      <x:c r="A144" t="str">
        <x:v>concept:work</x:v>
      </x:c>
      <x:c r="B144" t="str">
        <x:v>work</x:v>
      </x:c>
      <x:c r="C144" t="str">
        <x:v>social_action</x:v>
      </x:c>
      <x:c r="D144" t="str">
        <x:v>de</x:v>
      </x:c>
      <x:c r="E144" t="str">
        <x:v>Arbeit</x:v>
      </x:c>
      <x:c r="F144" t="str">
        <x:v>Tätigkeit</x:v>
      </x:c>
      <x:c r="G144" t="str"/>
      <x:c r="H144" t="str">
        <x:v>do; make; with; for</x:v>
      </x:c>
      <x:c r="I144" t="str">
        <x:v>needs_human_validation</x:v>
      </x:c>
    </x:row>
    <x:row r="145">
      <x:c r="A145" t="str">
        <x:v>concept:work</x:v>
      </x:c>
      <x:c r="B145" t="str">
        <x:v>work</x:v>
      </x:c>
      <x:c r="C145" t="str">
        <x:v>social_action</x:v>
      </x:c>
      <x:c r="D145" t="str">
        <x:v>fr</x:v>
      </x:c>
      <x:c r="E145" t="str">
        <x:v>travail</x:v>
      </x:c>
      <x:c r="F145" t="str">
        <x:v>activité</x:v>
      </x:c>
      <x:c r="G145" t="str"/>
      <x:c r="H145" t="str">
        <x:v>do; make; with; for</x:v>
      </x:c>
      <x:c r="I145" t="str">
        <x:v>needs_human_validation</x:v>
      </x:c>
    </x:row>
    <x:row r="146">
      <x:c r="A146" t="str">
        <x:v>concept:work</x:v>
      </x:c>
      <x:c r="B146" t="str">
        <x:v>work</x:v>
      </x:c>
      <x:c r="C146" t="str">
        <x:v>social_action</x:v>
      </x:c>
      <x:c r="D146" t="str">
        <x:v>es</x:v>
      </x:c>
      <x:c r="E146" t="str">
        <x:v>trabajo</x:v>
      </x:c>
      <x:c r="F146" t="str">
        <x:v>labor</x:v>
      </x:c>
      <x:c r="G146" t="str"/>
      <x:c r="H146" t="str">
        <x:v>do; make; with; for</x:v>
      </x:c>
      <x:c r="I146" t="str">
        <x:v>needs_human_validation</x:v>
      </x:c>
    </x:row>
    <x:row r="147">
      <x:c r="A147" t="str">
        <x:v>concept:money</x:v>
      </x:c>
      <x:c r="B147" t="str">
        <x:v>money</x:v>
      </x:c>
      <x:c r="C147" t="str">
        <x:v>social_exchange</x:v>
      </x:c>
      <x:c r="D147" t="str">
        <x:v>pl</x:v>
      </x:c>
      <x:c r="E147" t="str">
        <x:v>pieniądz</x:v>
      </x:c>
      <x:c r="F147" t="str">
        <x:v>pieniądze</x:v>
      </x:c>
      <x:c r="G147" t="str"/>
      <x:c r="H147" t="str">
        <x:v>give; to; have; for</x:v>
      </x:c>
      <x:c r="I147" t="str">
        <x:v>needs_human_validation</x:v>
      </x:c>
    </x:row>
    <x:row r="148">
      <x:c r="A148" t="str">
        <x:v>concept:money</x:v>
      </x:c>
      <x:c r="B148" t="str">
        <x:v>money</x:v>
      </x:c>
      <x:c r="C148" t="str">
        <x:v>social_exchange</x:v>
      </x:c>
      <x:c r="D148" t="str">
        <x:v>en</x:v>
      </x:c>
      <x:c r="E148" t="str">
        <x:v>money</x:v>
      </x:c>
      <x:c r="F148" t="str">
        <x:v>currency</x:v>
      </x:c>
      <x:c r="G148" t="str"/>
      <x:c r="H148" t="str">
        <x:v>give; to; have; for</x:v>
      </x:c>
      <x:c r="I148" t="str">
        <x:v>needs_human_validation</x:v>
      </x:c>
    </x:row>
    <x:row r="149">
      <x:c r="A149" t="str">
        <x:v>concept:money</x:v>
      </x:c>
      <x:c r="B149" t="str">
        <x:v>money</x:v>
      </x:c>
      <x:c r="C149" t="str">
        <x:v>social_exchange</x:v>
      </x:c>
      <x:c r="D149" t="str">
        <x:v>de</x:v>
      </x:c>
      <x:c r="E149" t="str">
        <x:v>Geld</x:v>
      </x:c>
      <x:c r="F149" t="str">
        <x:v>Währung</x:v>
      </x:c>
      <x:c r="G149" t="str"/>
      <x:c r="H149" t="str">
        <x:v>give; to; have; for</x:v>
      </x:c>
      <x:c r="I149" t="str">
        <x:v>needs_human_validation</x:v>
      </x:c>
    </x:row>
    <x:row r="150">
      <x:c r="A150" t="str">
        <x:v>concept:money</x:v>
      </x:c>
      <x:c r="B150" t="str">
        <x:v>money</x:v>
      </x:c>
      <x:c r="C150" t="str">
        <x:v>social_exchange</x:v>
      </x:c>
      <x:c r="D150" t="str">
        <x:v>fr</x:v>
      </x:c>
      <x:c r="E150" t="str">
        <x:v>argent</x:v>
      </x:c>
      <x:c r="F150" t="str">
        <x:v>monnaie</x:v>
      </x:c>
      <x:c r="G150" t="str"/>
      <x:c r="H150" t="str">
        <x:v>give; to; have; for</x:v>
      </x:c>
      <x:c r="I150" t="str">
        <x:v>needs_human_validation</x:v>
      </x:c>
    </x:row>
    <x:row r="151">
      <x:c r="A151" t="str">
        <x:v>concept:money</x:v>
      </x:c>
      <x:c r="B151" t="str">
        <x:v>money</x:v>
      </x:c>
      <x:c r="C151" t="str">
        <x:v>social_exchange</x:v>
      </x:c>
      <x:c r="D151" t="str">
        <x:v>es</x:v>
      </x:c>
      <x:c r="E151" t="str">
        <x:v>dinero</x:v>
      </x:c>
      <x:c r="F151" t="str">
        <x:v>moneda</x:v>
      </x:c>
      <x:c r="G151" t="str"/>
      <x:c r="H151" t="str">
        <x:v>give; to; have; for</x:v>
      </x:c>
      <x:c r="I151" t="str">
        <x:v>needs_human_validation</x:v>
      </x:c>
    </x:row>
    <x:row r="152">
      <x:c r="A152" t="str">
        <x:v>concept:word</x:v>
      </x:c>
      <x:c r="B152" t="str">
        <x:v>word</x:v>
      </x:c>
      <x:c r="C152" t="str">
        <x:v>language</x:v>
      </x:c>
      <x:c r="D152" t="str">
        <x:v>pl</x:v>
      </x:c>
      <x:c r="E152" t="str">
        <x:v>słowo</x:v>
      </x:c>
      <x:c r="F152" t="str">
        <x:v>wyraz</x:v>
      </x:c>
      <x:c r="G152" t="str"/>
      <x:c r="H152" t="str">
        <x:v>is; as; means; contains</x:v>
      </x:c>
      <x:c r="I152" t="str">
        <x:v>needs_human_validation</x:v>
      </x:c>
    </x:row>
    <x:row r="153">
      <x:c r="A153" t="str">
        <x:v>concept:word</x:v>
      </x:c>
      <x:c r="B153" t="str">
        <x:v>word</x:v>
      </x:c>
      <x:c r="C153" t="str">
        <x:v>language</x:v>
      </x:c>
      <x:c r="D153" t="str">
        <x:v>en</x:v>
      </x:c>
      <x:c r="E153" t="str">
        <x:v>word</x:v>
      </x:c>
      <x:c r="F153" t="str">
        <x:v>term</x:v>
      </x:c>
      <x:c r="G153" t="str"/>
      <x:c r="H153" t="str">
        <x:v>is; as; means; contains</x:v>
      </x:c>
      <x:c r="I153" t="str">
        <x:v>needs_human_validation</x:v>
      </x:c>
    </x:row>
    <x:row r="154">
      <x:c r="A154" t="str">
        <x:v>concept:word</x:v>
      </x:c>
      <x:c r="B154" t="str">
        <x:v>word</x:v>
      </x:c>
      <x:c r="C154" t="str">
        <x:v>language</x:v>
      </x:c>
      <x:c r="D154" t="str">
        <x:v>de</x:v>
      </x:c>
      <x:c r="E154" t="str">
        <x:v>Wort</x:v>
      </x:c>
      <x:c r="F154" t="str">
        <x:v>Ausdruck</x:v>
      </x:c>
      <x:c r="G154" t="str"/>
      <x:c r="H154" t="str">
        <x:v>is; as; means; contains</x:v>
      </x:c>
      <x:c r="I154" t="str">
        <x:v>needs_human_validation</x:v>
      </x:c>
    </x:row>
    <x:row r="155">
      <x:c r="A155" t="str">
        <x:v>concept:word</x:v>
      </x:c>
      <x:c r="B155" t="str">
        <x:v>word</x:v>
      </x:c>
      <x:c r="C155" t="str">
        <x:v>language</x:v>
      </x:c>
      <x:c r="D155" t="str">
        <x:v>fr</x:v>
      </x:c>
      <x:c r="E155" t="str">
        <x:v>mot</x:v>
      </x:c>
      <x:c r="F155" t="str">
        <x:v>terme</x:v>
      </x:c>
      <x:c r="G155" t="str"/>
      <x:c r="H155" t="str">
        <x:v>is; as; means; contains</x:v>
      </x:c>
      <x:c r="I155" t="str">
        <x:v>needs_human_validation</x:v>
      </x:c>
    </x:row>
    <x:row r="156">
      <x:c r="A156" t="str">
        <x:v>concept:word</x:v>
      </x:c>
      <x:c r="B156" t="str">
        <x:v>word</x:v>
      </x:c>
      <x:c r="C156" t="str">
        <x:v>language</x:v>
      </x:c>
      <x:c r="D156" t="str">
        <x:v>es</x:v>
      </x:c>
      <x:c r="E156" t="str">
        <x:v>palabra</x:v>
      </x:c>
      <x:c r="F156" t="str">
        <x:v>término</x:v>
      </x:c>
      <x:c r="G156" t="str"/>
      <x:c r="H156" t="str">
        <x:v>is; as; means; contains</x:v>
      </x:c>
      <x:c r="I156" t="str">
        <x:v>needs_human_validation</x:v>
      </x:c>
    </x:row>
    <x:row r="157">
      <x:c r="A157" t="str">
        <x:v>concept:sign</x:v>
      </x:c>
      <x:c r="B157" t="str">
        <x:v>sign</x:v>
      </x:c>
      <x:c r="C157" t="str">
        <x:v>language_symbol</x:v>
      </x:c>
      <x:c r="D157" t="str">
        <x:v>pl</x:v>
      </x:c>
      <x:c r="E157" t="str">
        <x:v>znak</x:v>
      </x:c>
      <x:c r="F157" t="str">
        <x:v>symbol</x:v>
      </x:c>
      <x:c r="G157" t="str"/>
      <x:c r="H157" t="str">
        <x:v>means; as; points_to; signifies</x:v>
      </x:c>
      <x:c r="I157" t="str">
        <x:v>needs_human_validation</x:v>
      </x:c>
    </x:row>
    <x:row r="158">
      <x:c r="A158" t="str">
        <x:v>concept:sign</x:v>
      </x:c>
      <x:c r="B158" t="str">
        <x:v>sign</x:v>
      </x:c>
      <x:c r="C158" t="str">
        <x:v>language_symbol</x:v>
      </x:c>
      <x:c r="D158" t="str">
        <x:v>en</x:v>
      </x:c>
      <x:c r="E158" t="str">
        <x:v>sign</x:v>
      </x:c>
      <x:c r="F158" t="str">
        <x:v>symbol</x:v>
      </x:c>
      <x:c r="G158" t="str"/>
      <x:c r="H158" t="str">
        <x:v>means; as; points_to; signifies</x:v>
      </x:c>
      <x:c r="I158" t="str">
        <x:v>needs_human_validation</x:v>
      </x:c>
    </x:row>
    <x:row r="159">
      <x:c r="A159" t="str">
        <x:v>concept:sign</x:v>
      </x:c>
      <x:c r="B159" t="str">
        <x:v>sign</x:v>
      </x:c>
      <x:c r="C159" t="str">
        <x:v>language_symbol</x:v>
      </x:c>
      <x:c r="D159" t="str">
        <x:v>de</x:v>
      </x:c>
      <x:c r="E159" t="str">
        <x:v>Zeichen</x:v>
      </x:c>
      <x:c r="F159" t="str">
        <x:v>Symbol</x:v>
      </x:c>
      <x:c r="G159" t="str"/>
      <x:c r="H159" t="str">
        <x:v>means; as; points_to; signifies</x:v>
      </x:c>
      <x:c r="I159" t="str">
        <x:v>needs_human_validation</x:v>
      </x:c>
    </x:row>
    <x:row r="160">
      <x:c r="A160" t="str">
        <x:v>concept:sign</x:v>
      </x:c>
      <x:c r="B160" t="str">
        <x:v>sign</x:v>
      </x:c>
      <x:c r="C160" t="str">
        <x:v>language_symbol</x:v>
      </x:c>
      <x:c r="D160" t="str">
        <x:v>fr</x:v>
      </x:c>
      <x:c r="E160" t="str">
        <x:v>signe</x:v>
      </x:c>
      <x:c r="F160" t="str">
        <x:v>symbole</x:v>
      </x:c>
      <x:c r="G160" t="str"/>
      <x:c r="H160" t="str">
        <x:v>means; as; points_to; signifies</x:v>
      </x:c>
      <x:c r="I160" t="str">
        <x:v>needs_human_validation</x:v>
      </x:c>
    </x:row>
    <x:row r="161">
      <x:c r="A161" t="str">
        <x:v>concept:sign</x:v>
      </x:c>
      <x:c r="B161" t="str">
        <x:v>sign</x:v>
      </x:c>
      <x:c r="C161" t="str">
        <x:v>language_symbol</x:v>
      </x:c>
      <x:c r="D161" t="str">
        <x:v>es</x:v>
      </x:c>
      <x:c r="E161" t="str">
        <x:v>signo</x:v>
      </x:c>
      <x:c r="F161" t="str">
        <x:v>símbolo</x:v>
      </x:c>
      <x:c r="G161" t="str"/>
      <x:c r="H161" t="str">
        <x:v>means; as; points_to; signifies</x:v>
      </x:c>
      <x:c r="I161" t="str">
        <x:v>needs_human_validation</x:v>
      </x:c>
    </x:row>
    <x:row r="162">
      <x:c r="A162" t="str">
        <x:v>concept:sound</x:v>
      </x:c>
      <x:c r="B162" t="str">
        <x:v>sound</x:v>
      </x:c>
      <x:c r="C162" t="str">
        <x:v>language_body</x:v>
      </x:c>
      <x:c r="D162" t="str">
        <x:v>pl</x:v>
      </x:c>
      <x:c r="E162" t="str">
        <x:v>dźwięk</x:v>
      </x:c>
      <x:c r="F162" t="str">
        <x:v>brzmienie</x:v>
      </x:c>
      <x:c r="G162" t="str">
        <x:v>cisza</x:v>
      </x:c>
      <x:c r="H162" t="str">
        <x:v>emit; hear; with; sound</x:v>
      </x:c>
      <x:c r="I162" t="str">
        <x:v>needs_human_validation</x:v>
      </x:c>
    </x:row>
    <x:row r="163">
      <x:c r="A163" t="str">
        <x:v>concept:sound</x:v>
      </x:c>
      <x:c r="B163" t="str">
        <x:v>sound</x:v>
      </x:c>
      <x:c r="C163" t="str">
        <x:v>language_body</x:v>
      </x:c>
      <x:c r="D163" t="str">
        <x:v>en</x:v>
      </x:c>
      <x:c r="E163" t="str">
        <x:v>sound</x:v>
      </x:c>
      <x:c r="F163" t="str">
        <x:v>tone</x:v>
      </x:c>
      <x:c r="G163" t="str">
        <x:v>silence</x:v>
      </x:c>
      <x:c r="H163" t="str">
        <x:v>emit; hear; with; sound</x:v>
      </x:c>
      <x:c r="I163" t="str">
        <x:v>needs_human_validation</x:v>
      </x:c>
    </x:row>
    <x:row r="164">
      <x:c r="A164" t="str">
        <x:v>concept:sound</x:v>
      </x:c>
      <x:c r="B164" t="str">
        <x:v>sound</x:v>
      </x:c>
      <x:c r="C164" t="str">
        <x:v>language_body</x:v>
      </x:c>
      <x:c r="D164" t="str">
        <x:v>de</x:v>
      </x:c>
      <x:c r="E164" t="str">
        <x:v>Klang</x:v>
      </x:c>
      <x:c r="F164" t="str">
        <x:v>Ton</x:v>
      </x:c>
      <x:c r="G164" t="str">
        <x:v>Stille</x:v>
      </x:c>
      <x:c r="H164" t="str">
        <x:v>emit; hear; with; sound</x:v>
      </x:c>
      <x:c r="I164" t="str">
        <x:v>needs_human_validation</x:v>
      </x:c>
    </x:row>
    <x:row r="165">
      <x:c r="A165" t="str">
        <x:v>concept:sound</x:v>
      </x:c>
      <x:c r="B165" t="str">
        <x:v>sound</x:v>
      </x:c>
      <x:c r="C165" t="str">
        <x:v>language_body</x:v>
      </x:c>
      <x:c r="D165" t="str">
        <x:v>fr</x:v>
      </x:c>
      <x:c r="E165" t="str">
        <x:v>son</x:v>
      </x:c>
      <x:c r="F165" t="str">
        <x:v>bruit</x:v>
      </x:c>
      <x:c r="G165" t="str">
        <x:v>silence</x:v>
      </x:c>
      <x:c r="H165" t="str">
        <x:v>emit; hear; with; sound</x:v>
      </x:c>
      <x:c r="I165" t="str">
        <x:v>needs_human_validation</x:v>
      </x:c>
    </x:row>
    <x:row r="166">
      <x:c r="A166" t="str">
        <x:v>concept:sound</x:v>
      </x:c>
      <x:c r="B166" t="str">
        <x:v>sound</x:v>
      </x:c>
      <x:c r="C166" t="str">
        <x:v>language_body</x:v>
      </x:c>
      <x:c r="D166" t="str">
        <x:v>es</x:v>
      </x:c>
      <x:c r="E166" t="str">
        <x:v>sonido</x:v>
      </x:c>
      <x:c r="F166" t="str">
        <x:v>ruido</x:v>
      </x:c>
      <x:c r="G166" t="str">
        <x:v>silencio</x:v>
      </x:c>
      <x:c r="H166" t="str">
        <x:v>emit; hear; with; sound</x:v>
      </x:c>
      <x:c r="I166" t="str">
        <x:v>needs_human_validation</x:v>
      </x:c>
    </x:row>
    <x:row r="167">
      <x:c r="A167" t="str">
        <x:v>concept:silence</x:v>
      </x:c>
      <x:c r="B167" t="str">
        <x:v>silence</x:v>
      </x:c>
      <x:c r="C167" t="str">
        <x:v>language_absence</x:v>
      </x:c>
      <x:c r="D167" t="str">
        <x:v>pl</x:v>
      </x:c>
      <x:c r="E167" t="str">
        <x:v>cisza</x:v>
      </x:c>
      <x:c r="F167" t="str">
        <x:v>milczenie</x:v>
      </x:c>
      <x:c r="G167" t="str">
        <x:v>dźwięk</x:v>
      </x:c>
      <x:c r="H167" t="str">
        <x:v>not; without; state_be; silence</x:v>
      </x:c>
      <x:c r="I167" t="str">
        <x:v>needs_human_validation</x:v>
      </x:c>
    </x:row>
    <x:row r="168">
      <x:c r="A168" t="str">
        <x:v>concept:silence</x:v>
      </x:c>
      <x:c r="B168" t="str">
        <x:v>silence</x:v>
      </x:c>
      <x:c r="C168" t="str">
        <x:v>language_absence</x:v>
      </x:c>
      <x:c r="D168" t="str">
        <x:v>en</x:v>
      </x:c>
      <x:c r="E168" t="str">
        <x:v>silence</x:v>
      </x:c>
      <x:c r="F168" t="str">
        <x:v>quiet</x:v>
      </x:c>
      <x:c r="G168" t="str">
        <x:v>sound</x:v>
      </x:c>
      <x:c r="H168" t="str">
        <x:v>not; without; state_be; silence</x:v>
      </x:c>
      <x:c r="I168" t="str">
        <x:v>needs_human_validation</x:v>
      </x:c>
    </x:row>
    <x:row r="169">
      <x:c r="A169" t="str">
        <x:v>concept:silence</x:v>
      </x:c>
      <x:c r="B169" t="str">
        <x:v>silence</x:v>
      </x:c>
      <x:c r="C169" t="str">
        <x:v>language_absence</x:v>
      </x:c>
      <x:c r="D169" t="str">
        <x:v>de</x:v>
      </x:c>
      <x:c r="E169" t="str">
        <x:v>Stille</x:v>
      </x:c>
      <x:c r="F169" t="str">
        <x:v>Schweigen</x:v>
      </x:c>
      <x:c r="G169" t="str">
        <x:v>Klang</x:v>
      </x:c>
      <x:c r="H169" t="str">
        <x:v>not; without; state_be; silence</x:v>
      </x:c>
      <x:c r="I169" t="str">
        <x:v>needs_human_validation</x:v>
      </x:c>
    </x:row>
    <x:row r="170">
      <x:c r="A170" t="str">
        <x:v>concept:silence</x:v>
      </x:c>
      <x:c r="B170" t="str">
        <x:v>silence</x:v>
      </x:c>
      <x:c r="C170" t="str">
        <x:v>language_absence</x:v>
      </x:c>
      <x:c r="D170" t="str">
        <x:v>fr</x:v>
      </x:c>
      <x:c r="E170" t="str">
        <x:v>silence</x:v>
      </x:c>
      <x:c r="F170" t="str">
        <x:v>calme</x:v>
      </x:c>
      <x:c r="G170" t="str">
        <x:v>son</x:v>
      </x:c>
      <x:c r="H170" t="str">
        <x:v>not; without; state_be; silence</x:v>
      </x:c>
      <x:c r="I170" t="str">
        <x:v>needs_human_validation</x:v>
      </x:c>
    </x:row>
    <x:row r="171">
      <x:c r="A171" t="str">
        <x:v>concept:silence</x:v>
      </x:c>
      <x:c r="B171" t="str">
        <x:v>silence</x:v>
      </x:c>
      <x:c r="C171" t="str">
        <x:v>language_absence</x:v>
      </x:c>
      <x:c r="D171" t="str">
        <x:v>es</x:v>
      </x:c>
      <x:c r="E171" t="str">
        <x:v>silencio</x:v>
      </x:c>
      <x:c r="F171" t="str">
        <x:v>quietud</x:v>
      </x:c>
      <x:c r="G171" t="str">
        <x:v>sonido</x:v>
      </x:c>
      <x:c r="H171" t="str">
        <x:v>not; without; state_be; silence</x:v>
      </x:c>
      <x:c r="I171" t="str">
        <x:v>needs_human_validation</x:v>
      </x:c>
    </x:row>
    <x:row r="172">
      <x:c r="A172" t="str">
        <x:v>concept:story</x:v>
      </x:c>
      <x:c r="B172" t="str">
        <x:v>story</x:v>
      </x:c>
      <x:c r="C172" t="str">
        <x:v>language_memory</x:v>
      </x:c>
      <x:c r="D172" t="str">
        <x:v>pl</x:v>
      </x:c>
      <x:c r="E172" t="str">
        <x:v>opowieść</x:v>
      </x:c>
      <x:c r="F172" t="str">
        <x:v>historia</x:v>
      </x:c>
      <x:c r="G172" t="str"/>
      <x:c r="H172" t="str">
        <x:v>tell; about; before_after; memory</x:v>
      </x:c>
      <x:c r="I172" t="str">
        <x:v>needs_human_validation</x:v>
      </x:c>
    </x:row>
    <x:row r="173">
      <x:c r="A173" t="str">
        <x:v>concept:story</x:v>
      </x:c>
      <x:c r="B173" t="str">
        <x:v>story</x:v>
      </x:c>
      <x:c r="C173" t="str">
        <x:v>language_memory</x:v>
      </x:c>
      <x:c r="D173" t="str">
        <x:v>en</x:v>
      </x:c>
      <x:c r="E173" t="str">
        <x:v>story</x:v>
      </x:c>
      <x:c r="F173" t="str">
        <x:v>narrative</x:v>
      </x:c>
      <x:c r="G173" t="str"/>
      <x:c r="H173" t="str">
        <x:v>tell; about; before_after; memory</x:v>
      </x:c>
      <x:c r="I173" t="str">
        <x:v>needs_human_validation</x:v>
      </x:c>
    </x:row>
    <x:row r="174">
      <x:c r="A174" t="str">
        <x:v>concept:story</x:v>
      </x:c>
      <x:c r="B174" t="str">
        <x:v>story</x:v>
      </x:c>
      <x:c r="C174" t="str">
        <x:v>language_memory</x:v>
      </x:c>
      <x:c r="D174" t="str">
        <x:v>de</x:v>
      </x:c>
      <x:c r="E174" t="str">
        <x:v>Geschichte</x:v>
      </x:c>
      <x:c r="F174" t="str">
        <x:v>Erzählung</x:v>
      </x:c>
      <x:c r="G174" t="str"/>
      <x:c r="H174" t="str">
        <x:v>tell; about; before_after; memory</x:v>
      </x:c>
      <x:c r="I174" t="str">
        <x:v>needs_human_validation</x:v>
      </x:c>
    </x:row>
    <x:row r="175">
      <x:c r="A175" t="str">
        <x:v>concept:story</x:v>
      </x:c>
      <x:c r="B175" t="str">
        <x:v>story</x:v>
      </x:c>
      <x:c r="C175" t="str">
        <x:v>language_memory</x:v>
      </x:c>
      <x:c r="D175" t="str">
        <x:v>fr</x:v>
      </x:c>
      <x:c r="E175" t="str">
        <x:v>histoire</x:v>
      </x:c>
      <x:c r="F175" t="str">
        <x:v>récit</x:v>
      </x:c>
      <x:c r="G175" t="str"/>
      <x:c r="H175" t="str">
        <x:v>tell; about; before_after; memory</x:v>
      </x:c>
      <x:c r="I175" t="str">
        <x:v>needs_human_validation</x:v>
      </x:c>
    </x:row>
    <x:row r="176">
      <x:c r="A176" t="str">
        <x:v>concept:story</x:v>
      </x:c>
      <x:c r="B176" t="str">
        <x:v>story</x:v>
      </x:c>
      <x:c r="C176" t="str">
        <x:v>language_memory</x:v>
      </x:c>
      <x:c r="D176" t="str">
        <x:v>es</x:v>
      </x:c>
      <x:c r="E176" t="str">
        <x:v>historia</x:v>
      </x:c>
      <x:c r="F176" t="str">
        <x:v>relato</x:v>
      </x:c>
      <x:c r="G176" t="str"/>
      <x:c r="H176" t="str">
        <x:v>tell; about; before_after; memory</x:v>
      </x:c>
      <x:c r="I176" t="str">
        <x:v>needs_human_validation</x:v>
      </x:c>
    </x:row>
    <x:row r="177">
      <x:c r="A177" t="str">
        <x:v>concept:song</x:v>
      </x:c>
      <x:c r="B177" t="str">
        <x:v>song</x:v>
      </x:c>
      <x:c r="C177" t="str">
        <x:v>language_sound</x:v>
      </x:c>
      <x:c r="D177" t="str">
        <x:v>pl</x:v>
      </x:c>
      <x:c r="E177" t="str">
        <x:v>pieśń</x:v>
      </x:c>
      <x:c r="F177" t="str">
        <x:v>piosenka</x:v>
      </x:c>
      <x:c r="G177" t="str"/>
      <x:c r="H177" t="str">
        <x:v>sing; with; about; sound</x:v>
      </x:c>
      <x:c r="I177" t="str">
        <x:v>needs_human_validation</x:v>
      </x:c>
    </x:row>
    <x:row r="178">
      <x:c r="A178" t="str">
        <x:v>concept:song</x:v>
      </x:c>
      <x:c r="B178" t="str">
        <x:v>song</x:v>
      </x:c>
      <x:c r="C178" t="str">
        <x:v>language_sound</x:v>
      </x:c>
      <x:c r="D178" t="str">
        <x:v>en</x:v>
      </x:c>
      <x:c r="E178" t="str">
        <x:v>song</x:v>
      </x:c>
      <x:c r="F178" t="str">
        <x:v>tune</x:v>
      </x:c>
      <x:c r="G178" t="str"/>
      <x:c r="H178" t="str">
        <x:v>sing; with; about; sound</x:v>
      </x:c>
      <x:c r="I178" t="str">
        <x:v>needs_human_validation</x:v>
      </x:c>
    </x:row>
    <x:row r="179">
      <x:c r="A179" t="str">
        <x:v>concept:song</x:v>
      </x:c>
      <x:c r="B179" t="str">
        <x:v>song</x:v>
      </x:c>
      <x:c r="C179" t="str">
        <x:v>language_sound</x:v>
      </x:c>
      <x:c r="D179" t="str">
        <x:v>de</x:v>
      </x:c>
      <x:c r="E179" t="str">
        <x:v>Lied</x:v>
      </x:c>
      <x:c r="F179" t="str">
        <x:v>Gesang</x:v>
      </x:c>
      <x:c r="G179" t="str"/>
      <x:c r="H179" t="str">
        <x:v>sing; with; about; sound</x:v>
      </x:c>
      <x:c r="I179" t="str">
        <x:v>needs_human_validation</x:v>
      </x:c>
    </x:row>
    <x:row r="180">
      <x:c r="A180" t="str">
        <x:v>concept:song</x:v>
      </x:c>
      <x:c r="B180" t="str">
        <x:v>song</x:v>
      </x:c>
      <x:c r="C180" t="str">
        <x:v>language_sound</x:v>
      </x:c>
      <x:c r="D180" t="str">
        <x:v>fr</x:v>
      </x:c>
      <x:c r="E180" t="str">
        <x:v>chanson</x:v>
      </x:c>
      <x:c r="F180" t="str">
        <x:v>chant</x:v>
      </x:c>
      <x:c r="G180" t="str"/>
      <x:c r="H180" t="str">
        <x:v>sing; with; about; sound</x:v>
      </x:c>
      <x:c r="I180" t="str">
        <x:v>needs_human_validation</x:v>
      </x:c>
    </x:row>
    <x:row r="181">
      <x:c r="A181" t="str">
        <x:v>concept:song</x:v>
      </x:c>
      <x:c r="B181" t="str">
        <x:v>song</x:v>
      </x:c>
      <x:c r="C181" t="str">
        <x:v>language_sound</x:v>
      </x:c>
      <x:c r="D181" t="str">
        <x:v>es</x:v>
      </x:c>
      <x:c r="E181" t="str">
        <x:v>canción</x:v>
      </x:c>
      <x:c r="F181" t="str">
        <x:v>canto</x:v>
      </x:c>
      <x:c r="G181" t="str"/>
      <x:c r="H181" t="str">
        <x:v>sing; with; about; sound</x:v>
      </x:c>
      <x:c r="I181" t="str">
        <x:v>needs_human_validation</x:v>
      </x:c>
    </x:row>
  </x:sheetData>
  <x:dataValidations count="1">
    <x:dataValidation type="list" sqref="I2:I181">
      <x:formula1>"needs_human_validation,reviewed,canonical,deprecated"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34392a93554e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2" t="str">
        <x:v>source</x:v>
      </x:c>
      <x:c r="B1" s="22" t="str">
        <x:v>relation_type</x:v>
      </x:c>
      <x:c r="C1" s="22" t="str">
        <x:v>target</x:v>
      </x:c>
      <x:c r="D1" s="22" t="str">
        <x:v>status</x:v>
      </x:c>
    </x:row>
    <x:row r="2">
      <x:c r="A2" t="str">
        <x:v>concept:eye</x:v>
      </x:c>
      <x:c r="B2" t="str">
        <x:v>part_of</x:v>
      </x:c>
      <x:c r="C2" t="str">
        <x:v>concept:body</x:v>
      </x:c>
      <x:c r="D2" t="str">
        <x:v>draft_seed</x:v>
      </x:c>
    </x:row>
    <x:row r="3">
      <x:c r="A3" t="str">
        <x:v>concept:eye</x:v>
      </x:c>
      <x:c r="B3" t="str">
        <x:v>enables</x:v>
      </x:c>
      <x:c r="C3" t="str">
        <x:v>concept:knowledge</x:v>
      </x:c>
      <x:c r="D3" t="str">
        <x:v>draft_seed</x:v>
      </x:c>
    </x:row>
    <x:row r="4">
      <x:c r="A4" t="str">
        <x:v>concept:hand</x:v>
      </x:c>
      <x:c r="B4" t="str">
        <x:v>part_of</x:v>
      </x:c>
      <x:c r="C4" t="str">
        <x:v>concept:body</x:v>
      </x:c>
      <x:c r="D4" t="str">
        <x:v>draft_seed</x:v>
      </x:c>
    </x:row>
    <x:row r="5">
      <x:c r="A5" t="str">
        <x:v>concept:hand</x:v>
      </x:c>
      <x:c r="B5" t="str">
        <x:v>enables</x:v>
      </x:c>
      <x:c r="C5" t="str">
        <x:v>concept:work</x:v>
      </x:c>
      <x:c r="D5" t="str">
        <x:v>draft_seed</x:v>
      </x:c>
    </x:row>
    <x:row r="6">
      <x:c r="A6" t="str">
        <x:v>concept:voice</x:v>
      </x:c>
      <x:c r="B6" t="str">
        <x:v>uses</x:v>
      </x:c>
      <x:c r="C6" t="str">
        <x:v>concept:sound</x:v>
      </x:c>
      <x:c r="D6" t="str">
        <x:v>draft_seed</x:v>
      </x:c>
    </x:row>
    <x:row r="7">
      <x:c r="A7" t="str">
        <x:v>concept:voice</x:v>
      </x:c>
      <x:c r="B7" t="str">
        <x:v>expresses</x:v>
      </x:c>
      <x:c r="C7" t="str">
        <x:v>concept:self</x:v>
      </x:c>
      <x:c r="D7" t="str">
        <x:v>draft_seed</x:v>
      </x:c>
    </x:row>
    <x:row r="8">
      <x:c r="A8" t="str">
        <x:v>concept:name</x:v>
      </x:c>
      <x:c r="B8" t="str">
        <x:v>symbol_of</x:v>
      </x:c>
      <x:c r="C8" t="str">
        <x:v>concept:self</x:v>
      </x:c>
      <x:c r="D8" t="str">
        <x:v>draft_seed</x:v>
      </x:c>
    </x:row>
    <x:row r="9">
      <x:c r="A9" t="str">
        <x:v>concept:name</x:v>
      </x:c>
      <x:c r="B9" t="str">
        <x:v>uses</x:v>
      </x:c>
      <x:c r="C9" t="str">
        <x:v>concept:word</x:v>
      </x:c>
      <x:c r="D9" t="str">
        <x:v>draft_seed</x:v>
      </x:c>
    </x:row>
    <x:row r="10">
      <x:c r="A10" t="str">
        <x:v>concept:face</x:v>
      </x:c>
      <x:c r="B10" t="str">
        <x:v>part_of</x:v>
      </x:c>
      <x:c r="C10" t="str">
        <x:v>concept:body</x:v>
      </x:c>
      <x:c r="D10" t="str">
        <x:v>draft_seed</x:v>
      </x:c>
    </x:row>
    <x:row r="11">
      <x:c r="A11" t="str">
        <x:v>concept:face</x:v>
      </x:c>
      <x:c r="B11" t="str">
        <x:v>signals</x:v>
      </x:c>
      <x:c r="C11" t="str">
        <x:v>concept:identity</x:v>
      </x:c>
      <x:c r="D11" t="str">
        <x:v>draft_seed</x:v>
      </x:c>
    </x:row>
    <x:row r="12">
      <x:c r="A12" t="str">
        <x:v>concept:blood</x:v>
      </x:c>
      <x:c r="B12" t="str">
        <x:v>supports</x:v>
      </x:c>
      <x:c r="C12" t="str">
        <x:v>concept:life</x:v>
      </x:c>
      <x:c r="D12" t="str">
        <x:v>draft_seed</x:v>
      </x:c>
    </x:row>
    <x:row r="13">
      <x:c r="A13" t="str">
        <x:v>concept:blood</x:v>
      </x:c>
      <x:c r="B13" t="str">
        <x:v>inside</x:v>
      </x:c>
      <x:c r="C13" t="str">
        <x:v>concept:body</x:v>
      </x:c>
      <x:c r="D13" t="str">
        <x:v>draft_seed</x:v>
      </x:c>
    </x:row>
    <x:row r="14">
      <x:c r="A14" t="str">
        <x:v>concept:thought</x:v>
      </x:c>
      <x:c r="B14" t="str">
        <x:v>inside</x:v>
      </x:c>
      <x:c r="C14" t="str">
        <x:v>concept:mind</x:v>
      </x:c>
      <x:c r="D14" t="str">
        <x:v>draft_seed</x:v>
      </x:c>
    </x:row>
    <x:row r="15">
      <x:c r="A15" t="str">
        <x:v>concept:thought</x:v>
      </x:c>
      <x:c r="B15" t="str">
        <x:v>relates_to</x:v>
      </x:c>
      <x:c r="C15" t="str">
        <x:v>concept:idea</x:v>
      </x:c>
      <x:c r="D15" t="str">
        <x:v>draft_seed</x:v>
      </x:c>
    </x:row>
    <x:row r="16">
      <x:c r="A16" t="str">
        <x:v>concept:idea</x:v>
      </x:c>
      <x:c r="B16" t="str">
        <x:v>inside</x:v>
      </x:c>
      <x:c r="C16" t="str">
        <x:v>concept:mind</x:v>
      </x:c>
      <x:c r="D16" t="str">
        <x:v>draft_seed</x:v>
      </x:c>
    </x:row>
    <x:row r="17">
      <x:c r="A17" t="str">
        <x:v>concept:idea</x:v>
      </x:c>
      <x:c r="B17" t="str">
        <x:v>can_transform_into</x:v>
      </x:c>
      <x:c r="C17" t="str">
        <x:v>concept:work</x:v>
      </x:c>
      <x:c r="D17" t="str">
        <x:v>draft_seed</x:v>
      </x:c>
    </x:row>
    <x:row r="18">
      <x:c r="A18" t="str">
        <x:v>concept:question</x:v>
      </x:c>
      <x:c r="B18" t="str">
        <x:v>seeks</x:v>
      </x:c>
      <x:c r="C18" t="str">
        <x:v>concept:answer</x:v>
      </x:c>
      <x:c r="D18" t="str">
        <x:v>draft_seed</x:v>
      </x:c>
    </x:row>
    <x:row r="19">
      <x:c r="A19" t="str">
        <x:v>concept:question</x:v>
      </x:c>
      <x:c r="B19" t="str">
        <x:v>marks</x:v>
      </x:c>
      <x:c r="C19" t="str">
        <x:v>concept:unknown</x:v>
      </x:c>
      <x:c r="D19" t="str">
        <x:v>draft_seed</x:v>
      </x:c>
    </x:row>
    <x:row r="20">
      <x:c r="A20" t="str">
        <x:v>concept:answer</x:v>
      </x:c>
      <x:c r="B20" t="str">
        <x:v>responds_to</x:v>
      </x:c>
      <x:c r="C20" t="str">
        <x:v>concept:question</x:v>
      </x:c>
      <x:c r="D20" t="str">
        <x:v>draft_seed</x:v>
      </x:c>
    </x:row>
    <x:row r="21">
      <x:c r="A21" t="str">
        <x:v>concept:answer</x:v>
      </x:c>
      <x:c r="B21" t="str">
        <x:v>supports</x:v>
      </x:c>
      <x:c r="C21" t="str">
        <x:v>concept:knowledge</x:v>
      </x:c>
      <x:c r="D21" t="str">
        <x:v>draft_seed</x:v>
      </x:c>
    </x:row>
    <x:row r="22">
      <x:c r="A22" t="str">
        <x:v>concept:reason</x:v>
      </x:c>
      <x:c r="B22" t="str">
        <x:v>supports</x:v>
      </x:c>
      <x:c r="C22" t="str">
        <x:v>concept:knowledge</x:v>
      </x:c>
      <x:c r="D22" t="str">
        <x:v>draft_seed</x:v>
      </x:c>
    </x:row>
    <x:row r="23">
      <x:c r="A23" t="str">
        <x:v>concept:reason</x:v>
      </x:c>
      <x:c r="B23" t="str">
        <x:v>opposes</x:v>
      </x:c>
      <x:c r="C23" t="str">
        <x:v>concept:chaos</x:v>
      </x:c>
      <x:c r="D23" t="str">
        <x:v>draft_seed</x:v>
      </x:c>
    </x:row>
    <x:row r="24">
      <x:c r="A24" t="str">
        <x:v>concept:doubt</x:v>
      </x:c>
      <x:c r="B24" t="str">
        <x:v>opposes</x:v>
      </x:c>
      <x:c r="C24" t="str">
        <x:v>concept:proof</x:v>
      </x:c>
      <x:c r="D24" t="str">
        <x:v>draft_seed</x:v>
      </x:c>
    </x:row>
    <x:row r="25">
      <x:c r="A25" t="str">
        <x:v>concept:doubt</x:v>
      </x:c>
      <x:c r="B25" t="str">
        <x:v>relates_to</x:v>
      </x:c>
      <x:c r="C25" t="str">
        <x:v>concept:error</x:v>
      </x:c>
      <x:c r="D25" t="str">
        <x:v>draft_seed</x:v>
      </x:c>
    </x:row>
    <x:row r="26">
      <x:c r="A26" t="str">
        <x:v>concept:person</x:v>
      </x:c>
      <x:c r="B26" t="str">
        <x:v>is_a</x:v>
      </x:c>
      <x:c r="C26" t="str">
        <x:v>concept:human</x:v>
      </x:c>
      <x:c r="D26" t="str">
        <x:v>draft_seed</x:v>
      </x:c>
    </x:row>
    <x:row r="27">
      <x:c r="A27" t="str">
        <x:v>concept:person</x:v>
      </x:c>
      <x:c r="B27" t="str">
        <x:v>has</x:v>
      </x:c>
      <x:c r="C27" t="str">
        <x:v>concept:self</x:v>
      </x:c>
      <x:c r="D27" t="str">
        <x:v>draft_seed</x:v>
      </x:c>
    </x:row>
    <x:row r="28">
      <x:c r="A28" t="str">
        <x:v>concept:child</x:v>
      </x:c>
      <x:c r="B28" t="str">
        <x:v>relation_to</x:v>
      </x:c>
      <x:c r="C28" t="str">
        <x:v>concept:parent</x:v>
      </x:c>
      <x:c r="D28" t="str">
        <x:v>draft_seed</x:v>
      </x:c>
    </x:row>
    <x:row r="29">
      <x:c r="A29" t="str">
        <x:v>concept:child</x:v>
      </x:c>
      <x:c r="B29" t="str">
        <x:v>stage_of</x:v>
      </x:c>
      <x:c r="C29" t="str">
        <x:v>concept:life</x:v>
      </x:c>
      <x:c r="D29" t="str">
        <x:v>draft_seed</x:v>
      </x:c>
    </x:row>
    <x:row r="30">
      <x:c r="A30" t="str">
        <x:v>concept:parent</x:v>
      </x:c>
      <x:c r="B30" t="str">
        <x:v>relation_to</x:v>
      </x:c>
      <x:c r="C30" t="str">
        <x:v>concept:child</x:v>
      </x:c>
      <x:c r="D30" t="str">
        <x:v>draft_seed</x:v>
      </x:c>
    </x:row>
    <x:row r="31">
      <x:c r="A31" t="str">
        <x:v>concept:parent</x:v>
      </x:c>
      <x:c r="B31" t="str">
        <x:v>supports</x:v>
      </x:c>
      <x:c r="C31" t="str">
        <x:v>concept:care</x:v>
      </x:c>
      <x:c r="D31" t="str">
        <x:v>draft_seed</x:v>
      </x:c>
    </x:row>
    <x:row r="32">
      <x:c r="A32" t="str">
        <x:v>concept:friend</x:v>
      </x:c>
      <x:c r="B32" t="str">
        <x:v>supports</x:v>
      </x:c>
      <x:c r="C32" t="str">
        <x:v>concept:trust</x:v>
      </x:c>
      <x:c r="D32" t="str">
        <x:v>draft_seed</x:v>
      </x:c>
    </x:row>
    <x:row r="33">
      <x:c r="A33" t="str">
        <x:v>concept:friend</x:v>
      </x:c>
      <x:c r="B33" t="str">
        <x:v>opposes</x:v>
      </x:c>
      <x:c r="C33" t="str">
        <x:v>concept:enemy</x:v>
      </x:c>
      <x:c r="D33" t="str">
        <x:v>draft_seed</x:v>
      </x:c>
    </x:row>
    <x:row r="34">
      <x:c r="A34" t="str">
        <x:v>concept:stranger</x:v>
      </x:c>
      <x:c r="B34" t="str">
        <x:v>is_other</x:v>
      </x:c>
      <x:c r="C34" t="str">
        <x:v>concept:self</x:v>
      </x:c>
      <x:c r="D34" t="str">
        <x:v>draft_seed</x:v>
      </x:c>
    </x:row>
    <x:row r="35">
      <x:c r="A35" t="str">
        <x:v>concept:stranger</x:v>
      </x:c>
      <x:c r="B35" t="str">
        <x:v>may_become</x:v>
      </x:c>
      <x:c r="C35" t="str">
        <x:v>concept:friend</x:v>
      </x:c>
      <x:c r="D35" t="str">
        <x:v>draft_seed</x:v>
      </x:c>
    </x:row>
    <x:row r="36">
      <x:c r="A36" t="str">
        <x:v>concept:enemy</x:v>
      </x:c>
      <x:c r="B36" t="str">
        <x:v>opposes</x:v>
      </x:c>
      <x:c r="C36" t="str">
        <x:v>concept:friend</x:v>
      </x:c>
      <x:c r="D36" t="str">
        <x:v>draft_seed</x:v>
      </x:c>
    </x:row>
    <x:row r="37">
      <x:c r="A37" t="str">
        <x:v>concept:enemy</x:v>
      </x:c>
      <x:c r="B37" t="str">
        <x:v>supports</x:v>
      </x:c>
      <x:c r="C37" t="str">
        <x:v>concept:conflict</x:v>
      </x:c>
      <x:c r="D37" t="str">
        <x:v>draft_seed</x:v>
      </x:c>
    </x:row>
    <x:row r="38">
      <x:c r="A38" t="str">
        <x:v>concept:house</x:v>
      </x:c>
      <x:c r="B38" t="str">
        <x:v>contains</x:v>
      </x:c>
      <x:c r="C38" t="str">
        <x:v>concept:door</x:v>
      </x:c>
      <x:c r="D38" t="str">
        <x:v>draft_seed</x:v>
      </x:c>
    </x:row>
    <x:row r="39">
      <x:c r="A39" t="str">
        <x:v>concept:house</x:v>
      </x:c>
      <x:c r="B39" t="str">
        <x:v>relates_to</x:v>
      </x:c>
      <x:c r="C39" t="str">
        <x:v>concept:home</x:v>
      </x:c>
      <x:c r="D39" t="str">
        <x:v>draft_seed</x:v>
      </x:c>
    </x:row>
    <x:row r="40">
      <x:c r="A40" t="str">
        <x:v>concept:door</x:v>
      </x:c>
      <x:c r="B40" t="str">
        <x:v>part_of</x:v>
      </x:c>
      <x:c r="C40" t="str">
        <x:v>concept:house</x:v>
      </x:c>
      <x:c r="D40" t="str">
        <x:v>draft_seed</x:v>
      </x:c>
    </x:row>
    <x:row r="41">
      <x:c r="A41" t="str">
        <x:v>concept:door</x:v>
      </x:c>
      <x:c r="B41" t="str">
        <x:v>enables</x:v>
      </x:c>
      <x:c r="C41" t="str">
        <x:v>concept:road</x:v>
      </x:c>
      <x:c r="D41" t="str">
        <x:v>draft_seed</x:v>
      </x:c>
    </x:row>
    <x:row r="42">
      <x:c r="A42" t="str">
        <x:v>concept:road</x:v>
      </x:c>
      <x:c r="B42" t="str">
        <x:v>enables</x:v>
      </x:c>
      <x:c r="C42" t="str">
        <x:v>concept:motion</x:v>
      </x:c>
      <x:c r="D42" t="str">
        <x:v>draft_seed</x:v>
      </x:c>
    </x:row>
    <x:row r="43">
      <x:c r="A43" t="str">
        <x:v>concept:road</x:v>
      </x:c>
      <x:c r="B43" t="str">
        <x:v>connects</x:v>
      </x:c>
      <x:c r="C43" t="str">
        <x:v>concept:city</x:v>
      </x:c>
      <x:c r="D43" t="str">
        <x:v>draft_seed</x:v>
      </x:c>
    </x:row>
    <x:row r="44">
      <x:c r="A44" t="str">
        <x:v>concept:city</x:v>
      </x:c>
      <x:c r="B44" t="str">
        <x:v>contains</x:v>
      </x:c>
      <x:c r="C44" t="str">
        <x:v>concept:house</x:v>
      </x:c>
      <x:c r="D44" t="str">
        <x:v>draft_seed</x:v>
      </x:c>
    </x:row>
    <x:row r="45">
      <x:c r="A45" t="str">
        <x:v>concept:city</x:v>
      </x:c>
      <x:c r="B45" t="str">
        <x:v>part_of</x:v>
      </x:c>
      <x:c r="C45" t="str">
        <x:v>concept:country</x:v>
      </x:c>
      <x:c r="D45" t="str">
        <x:v>draft_seed</x:v>
      </x:c>
    </x:row>
    <x:row r="46">
      <x:c r="A46" t="str">
        <x:v>concept:country</x:v>
      </x:c>
      <x:c r="B46" t="str">
        <x:v>contains</x:v>
      </x:c>
      <x:c r="C46" t="str">
        <x:v>concept:city</x:v>
      </x:c>
      <x:c r="D46" t="str">
        <x:v>draft_seed</x:v>
      </x:c>
    </x:row>
    <x:row r="47">
      <x:c r="A47" t="str">
        <x:v>concept:country</x:v>
      </x:c>
      <x:c r="B47" t="str">
        <x:v>bounded_by</x:v>
      </x:c>
      <x:c r="C47" t="str">
        <x:v>concept:border</x:v>
      </x:c>
      <x:c r="D47" t="str">
        <x:v>draft_seed</x:v>
      </x:c>
    </x:row>
    <x:row r="48">
      <x:c r="A48" t="str">
        <x:v>concept:border</x:v>
      </x:c>
      <x:c r="B48" t="str">
        <x:v>relates_to</x:v>
      </x:c>
      <x:c r="C48" t="str">
        <x:v>concept:country</x:v>
      </x:c>
      <x:c r="D48" t="str">
        <x:v>draft_seed</x:v>
      </x:c>
    </x:row>
    <x:row r="49">
      <x:c r="A49" t="str">
        <x:v>concept:border</x:v>
      </x:c>
      <x:c r="B49" t="str">
        <x:v>opposes</x:v>
      </x:c>
      <x:c r="C49" t="str">
        <x:v>concept:center</x:v>
      </x:c>
      <x:c r="D49" t="str">
        <x:v>draft_seed</x:v>
      </x:c>
    </x:row>
    <x:row r="50">
      <x:c r="A50" t="str">
        <x:v>concept:gift</x:v>
      </x:c>
      <x:c r="B50" t="str">
        <x:v>opposes</x:v>
      </x:c>
      <x:c r="C50" t="str">
        <x:v>concept:debt</x:v>
      </x:c>
      <x:c r="D50" t="str">
        <x:v>draft_seed</x:v>
      </x:c>
    </x:row>
    <x:row r="51">
      <x:c r="A51" t="str">
        <x:v>concept:gift</x:v>
      </x:c>
      <x:c r="B51" t="str">
        <x:v>supports</x:v>
      </x:c>
      <x:c r="C51" t="str">
        <x:v>concept:care</x:v>
      </x:c>
      <x:c r="D51" t="str">
        <x:v>draft_seed</x:v>
      </x:c>
    </x:row>
    <x:row r="52">
      <x:c r="A52" t="str">
        <x:v>concept:debt</x:v>
      </x:c>
      <x:c r="B52" t="str">
        <x:v>opposes</x:v>
      </x:c>
      <x:c r="C52" t="str">
        <x:v>concept:gift</x:v>
      </x:c>
      <x:c r="D52" t="str">
        <x:v>draft_seed</x:v>
      </x:c>
    </x:row>
    <x:row r="53">
      <x:c r="A53" t="str">
        <x:v>concept:debt</x:v>
      </x:c>
      <x:c r="B53" t="str">
        <x:v>requires</x:v>
      </x:c>
      <x:c r="C53" t="str">
        <x:v>concept:promise</x:v>
      </x:c>
      <x:c r="D53" t="str">
        <x:v>draft_seed</x:v>
      </x:c>
    </x:row>
    <x:row r="54">
      <x:c r="A54" t="str">
        <x:v>concept:promise</x:v>
      </x:c>
      <x:c r="B54" t="str">
        <x:v>supports</x:v>
      </x:c>
      <x:c r="C54" t="str">
        <x:v>concept:trust</x:v>
      </x:c>
      <x:c r="D54" t="str">
        <x:v>draft_seed</x:v>
      </x:c>
    </x:row>
    <x:row r="55">
      <x:c r="A55" t="str">
        <x:v>concept:promise</x:v>
      </x:c>
      <x:c r="B55" t="str">
        <x:v>can_create</x:v>
      </x:c>
      <x:c r="C55" t="str">
        <x:v>concept:debt</x:v>
      </x:c>
      <x:c r="D55" t="str">
        <x:v>draft_seed</x:v>
      </x:c>
    </x:row>
    <x:row r="56">
      <x:c r="A56" t="str">
        <x:v>concept:law</x:v>
      </x:c>
      <x:c r="B56" t="str">
        <x:v>supports</x:v>
      </x:c>
      <x:c r="C56" t="str">
        <x:v>concept:order</x:v>
      </x:c>
      <x:c r="D56" t="str">
        <x:v>draft_seed</x:v>
      </x:c>
    </x:row>
    <x:row r="57">
      <x:c r="A57" t="str">
        <x:v>concept:law</x:v>
      </x:c>
      <x:c r="B57" t="str">
        <x:v>constrains</x:v>
      </x:c>
      <x:c r="C57" t="str">
        <x:v>concept:freedom</x:v>
      </x:c>
      <x:c r="D57" t="str">
        <x:v>draft_seed</x:v>
      </x:c>
    </x:row>
    <x:row r="58">
      <x:c r="A58" t="str">
        <x:v>concept:work</x:v>
      </x:c>
      <x:c r="B58" t="str">
        <x:v>uses</x:v>
      </x:c>
      <x:c r="C58" t="str">
        <x:v>concept:hand</x:v>
      </x:c>
      <x:c r="D58" t="str">
        <x:v>draft_seed</x:v>
      </x:c>
    </x:row>
    <x:row r="59">
      <x:c r="A59" t="str">
        <x:v>concept:work</x:v>
      </x:c>
      <x:c r="B59" t="str">
        <x:v>relates_to</x:v>
      </x:c>
      <x:c r="C59" t="str">
        <x:v>concept:money</x:v>
      </x:c>
      <x:c r="D59" t="str">
        <x:v>draft_seed</x:v>
      </x:c>
    </x:row>
    <x:row r="60">
      <x:c r="A60" t="str">
        <x:v>concept:money</x:v>
      </x:c>
      <x:c r="B60" t="str">
        <x:v>relates_to</x:v>
      </x:c>
      <x:c r="C60" t="str">
        <x:v>concept:work</x:v>
      </x:c>
      <x:c r="D60" t="str">
        <x:v>draft_seed</x:v>
      </x:c>
    </x:row>
    <x:row r="61">
      <x:c r="A61" t="str">
        <x:v>concept:money</x:v>
      </x:c>
      <x:c r="B61" t="str">
        <x:v>can_create</x:v>
      </x:c>
      <x:c r="C61" t="str">
        <x:v>concept:debt</x:v>
      </x:c>
      <x:c r="D61" t="str">
        <x:v>draft_seed</x:v>
      </x:c>
    </x:row>
    <x:row r="62">
      <x:c r="A62" t="str">
        <x:v>concept:word</x:v>
      </x:c>
      <x:c r="B62" t="str">
        <x:v>part_of</x:v>
      </x:c>
      <x:c r="C62" t="str">
        <x:v>concept:language</x:v>
      </x:c>
      <x:c r="D62" t="str">
        <x:v>draft_seed</x:v>
      </x:c>
    </x:row>
    <x:row r="63">
      <x:c r="A63" t="str">
        <x:v>concept:word</x:v>
      </x:c>
      <x:c r="B63" t="str">
        <x:v>contains</x:v>
      </x:c>
      <x:c r="C63" t="str">
        <x:v>concept:meaning</x:v>
      </x:c>
      <x:c r="D63" t="str">
        <x:v>draft_seed</x:v>
      </x:c>
    </x:row>
    <x:row r="64">
      <x:c r="A64" t="str">
        <x:v>concept:sign</x:v>
      </x:c>
      <x:c r="B64" t="str">
        <x:v>symbol_of</x:v>
      </x:c>
      <x:c r="C64" t="str">
        <x:v>concept:meaning</x:v>
      </x:c>
      <x:c r="D64" t="str">
        <x:v>draft_seed</x:v>
      </x:c>
    </x:row>
    <x:row r="65">
      <x:c r="A65" t="str">
        <x:v>concept:sign</x:v>
      </x:c>
      <x:c r="B65" t="str">
        <x:v>relates_to</x:v>
      </x:c>
      <x:c r="C65" t="str">
        <x:v>concept:name</x:v>
      </x:c>
      <x:c r="D65" t="str">
        <x:v>draft_seed</x:v>
      </x:c>
    </x:row>
    <x:row r="66">
      <x:c r="A66" t="str">
        <x:v>concept:sound</x:v>
      </x:c>
      <x:c r="B66" t="str">
        <x:v>supports</x:v>
      </x:c>
      <x:c r="C66" t="str">
        <x:v>concept:voice</x:v>
      </x:c>
      <x:c r="D66" t="str">
        <x:v>draft_seed</x:v>
      </x:c>
    </x:row>
    <x:row r="67">
      <x:c r="A67" t="str">
        <x:v>concept:sound</x:v>
      </x:c>
      <x:c r="B67" t="str">
        <x:v>opposes</x:v>
      </x:c>
      <x:c r="C67" t="str">
        <x:v>concept:silence</x:v>
      </x:c>
      <x:c r="D67" t="str">
        <x:v>draft_seed</x:v>
      </x:c>
    </x:row>
    <x:row r="68">
      <x:c r="A68" t="str">
        <x:v>concept:silence</x:v>
      </x:c>
      <x:c r="B68" t="str">
        <x:v>opposes</x:v>
      </x:c>
      <x:c r="C68" t="str">
        <x:v>concept:sound</x:v>
      </x:c>
      <x:c r="D68" t="str">
        <x:v>draft_seed</x:v>
      </x:c>
    </x:row>
    <x:row r="69">
      <x:c r="A69" t="str">
        <x:v>concept:silence</x:v>
      </x:c>
      <x:c r="B69" t="str">
        <x:v>relates_to</x:v>
      </x:c>
      <x:c r="C69" t="str">
        <x:v>concept:rest</x:v>
      </x:c>
      <x:c r="D69" t="str">
        <x:v>draft_seed</x:v>
      </x:c>
    </x:row>
    <x:row r="70">
      <x:c r="A70" t="str">
        <x:v>concept:story</x:v>
      </x:c>
      <x:c r="B70" t="str">
        <x:v>contains</x:v>
      </x:c>
      <x:c r="C70" t="str">
        <x:v>concept:event</x:v>
      </x:c>
      <x:c r="D70" t="str">
        <x:v>draft_seed</x:v>
      </x:c>
    </x:row>
    <x:row r="71">
      <x:c r="A71" t="str">
        <x:v>concept:story</x:v>
      </x:c>
      <x:c r="B71" t="str">
        <x:v>supports</x:v>
      </x:c>
      <x:c r="C71" t="str">
        <x:v>concept:memory</x:v>
      </x:c>
      <x:c r="D71" t="str">
        <x:v>draft_seed</x:v>
      </x:c>
    </x:row>
    <x:row r="72">
      <x:c r="A72" t="str">
        <x:v>concept:song</x:v>
      </x:c>
      <x:c r="B72" t="str">
        <x:v>uses</x:v>
      </x:c>
      <x:c r="C72" t="str">
        <x:v>concept:sound</x:v>
      </x:c>
      <x:c r="D72" t="str">
        <x:v>draft_seed</x:v>
      </x:c>
    </x:row>
  </x:sheetData>
  <x:pageMargins left="0.7" right="0.7" top="0.75" bottom="0.75" header="0.3" footer="0.3"/>
  <x:tableParts count="1">
    <x:tablePart xmlns:r="http://schemas.openxmlformats.org/officeDocument/2006/relationships" r:id="Rddde86f4ad8146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8" t="str">
        <x:v>concept_id</x:v>
      </x:c>
      <x:c r="B1" s="28" t="str">
        <x:v>canonical_label_en</x:v>
      </x:c>
      <x:c r="C1" s="28" t="str">
        <x:v>operator_hook</x:v>
      </x:c>
    </x:row>
    <x:row r="2">
      <x:c r="A2" t="str">
        <x:v>concept:eye</x:v>
      </x:c>
      <x:c r="B2" t="str">
        <x:v>eye</x:v>
      </x:c>
      <x:c r="C2" t="str">
        <x:v>see</x:v>
      </x:c>
    </x:row>
    <x:row r="3">
      <x:c r="A3" t="str">
        <x:v>concept:eye</x:v>
      </x:c>
      <x:c r="B3" t="str">
        <x:v>eye</x:v>
      </x:c>
      <x:c r="C3" t="str">
        <x:v>has_part</x:v>
      </x:c>
    </x:row>
    <x:row r="4">
      <x:c r="A4" t="str">
        <x:v>concept:eye</x:v>
      </x:c>
      <x:c r="B4" t="str">
        <x:v>eye</x:v>
      </x:c>
      <x:c r="C4" t="str">
        <x:v>inside</x:v>
      </x:c>
    </x:row>
    <x:row r="5">
      <x:c r="A5" t="str">
        <x:v>concept:eye</x:v>
      </x:c>
      <x:c r="B5" t="str">
        <x:v>eye</x:v>
      </x:c>
      <x:c r="C5" t="str">
        <x:v>with</x:v>
      </x:c>
    </x:row>
    <x:row r="6">
      <x:c r="A6" t="str">
        <x:v>concept:hand</x:v>
      </x:c>
      <x:c r="B6" t="str">
        <x:v>hand</x:v>
      </x:c>
      <x:c r="C6" t="str">
        <x:v>has_part</x:v>
      </x:c>
    </x:row>
    <x:row r="7">
      <x:c r="A7" t="str">
        <x:v>concept:hand</x:v>
      </x:c>
      <x:c r="B7" t="str">
        <x:v>hand</x:v>
      </x:c>
      <x:c r="C7" t="str">
        <x:v>with</x:v>
      </x:c>
    </x:row>
    <x:row r="8">
      <x:c r="A8" t="str">
        <x:v>concept:hand</x:v>
      </x:c>
      <x:c r="B8" t="str">
        <x:v>hand</x:v>
      </x:c>
      <x:c r="C8" t="str">
        <x:v>make</x:v>
      </x:c>
    </x:row>
    <x:row r="9">
      <x:c r="A9" t="str">
        <x:v>concept:hand</x:v>
      </x:c>
      <x:c r="B9" t="str">
        <x:v>hand</x:v>
      </x:c>
      <x:c r="C9" t="str">
        <x:v>give</x:v>
      </x:c>
    </x:row>
    <x:row r="10">
      <x:c r="A10" t="str">
        <x:v>concept:voice</x:v>
      </x:c>
      <x:c r="B10" t="str">
        <x:v>voice</x:v>
      </x:c>
      <x:c r="C10" t="str">
        <x:v>emit</x:v>
      </x:c>
    </x:row>
    <x:row r="11">
      <x:c r="A11" t="str">
        <x:v>concept:voice</x:v>
      </x:c>
      <x:c r="B11" t="str">
        <x:v>voice</x:v>
      </x:c>
      <x:c r="C11" t="str">
        <x:v>with</x:v>
      </x:c>
    </x:row>
    <x:row r="12">
      <x:c r="A12" t="str">
        <x:v>concept:voice</x:v>
      </x:c>
      <x:c r="B12" t="str">
        <x:v>voice</x:v>
      </x:c>
      <x:c r="C12" t="str">
        <x:v>about</x:v>
      </x:c>
    </x:row>
    <x:row r="13">
      <x:c r="A13" t="str">
        <x:v>concept:voice</x:v>
      </x:c>
      <x:c r="B13" t="str">
        <x:v>voice</x:v>
      </x:c>
      <x:c r="C13" t="str">
        <x:v>as</x:v>
      </x:c>
    </x:row>
    <x:row r="14">
      <x:c r="A14" t="str">
        <x:v>concept:name</x:v>
      </x:c>
      <x:c r="B14" t="str">
        <x:v>name</x:v>
      </x:c>
      <x:c r="C14" t="str">
        <x:v>is</x:v>
      </x:c>
    </x:row>
    <x:row r="15">
      <x:c r="A15" t="str">
        <x:v>concept:name</x:v>
      </x:c>
      <x:c r="B15" t="str">
        <x:v>name</x:v>
      </x:c>
      <x:c r="C15" t="str">
        <x:v>as</x:v>
      </x:c>
    </x:row>
    <x:row r="16">
      <x:c r="A16" t="str">
        <x:v>concept:name</x:v>
      </x:c>
      <x:c r="B16" t="str">
        <x:v>name</x:v>
      </x:c>
      <x:c r="C16" t="str">
        <x:v>call</x:v>
      </x:c>
    </x:row>
    <x:row r="17">
      <x:c r="A17" t="str">
        <x:v>concept:face</x:v>
      </x:c>
      <x:c r="B17" t="str">
        <x:v>face</x:v>
      </x:c>
      <x:c r="C17" t="str">
        <x:v>see</x:v>
      </x:c>
    </x:row>
    <x:row r="18">
      <x:c r="A18" t="str">
        <x:v>concept:face</x:v>
      </x:c>
      <x:c r="B18" t="str">
        <x:v>face</x:v>
      </x:c>
      <x:c r="C18" t="str">
        <x:v>has_part</x:v>
      </x:c>
    </x:row>
    <x:row r="19">
      <x:c r="A19" t="str">
        <x:v>concept:face</x:v>
      </x:c>
      <x:c r="B19" t="str">
        <x:v>face</x:v>
      </x:c>
      <x:c r="C19" t="str">
        <x:v>as</x:v>
      </x:c>
    </x:row>
    <x:row r="20">
      <x:c r="A20" t="str">
        <x:v>concept:blood</x:v>
      </x:c>
      <x:c r="B20" t="str">
        <x:v>blood</x:v>
      </x:c>
      <x:c r="C20" t="str">
        <x:v>inside</x:v>
      </x:c>
    </x:row>
    <x:row r="21">
      <x:c r="A21" t="str">
        <x:v>concept:blood</x:v>
      </x:c>
      <x:c r="B21" t="str">
        <x:v>blood</x:v>
      </x:c>
      <x:c r="C21" t="str">
        <x:v>flow</x:v>
      </x:c>
    </x:row>
    <x:row r="22">
      <x:c r="A22" t="str">
        <x:v>concept:blood</x:v>
      </x:c>
      <x:c r="B22" t="str">
        <x:v>blood</x:v>
      </x:c>
      <x:c r="C22" t="str">
        <x:v>with</x:v>
      </x:c>
    </x:row>
    <x:row r="23">
      <x:c r="A23" t="str">
        <x:v>concept:blood</x:v>
      </x:c>
      <x:c r="B23" t="str">
        <x:v>blood</x:v>
      </x:c>
      <x:c r="C23" t="str">
        <x:v>supports</x:v>
      </x:c>
    </x:row>
    <x:row r="24">
      <x:c r="A24" t="str">
        <x:v>concept:thought</x:v>
      </x:c>
      <x:c r="B24" t="str">
        <x:v>thought</x:v>
      </x:c>
      <x:c r="C24" t="str">
        <x:v>inside</x:v>
      </x:c>
    </x:row>
    <x:row r="25">
      <x:c r="A25" t="str">
        <x:v>concept:thought</x:v>
      </x:c>
      <x:c r="B25" t="str">
        <x:v>thought</x:v>
      </x:c>
      <x:c r="C25" t="str">
        <x:v>about</x:v>
      </x:c>
    </x:row>
    <x:row r="26">
      <x:c r="A26" t="str">
        <x:v>concept:thought</x:v>
      </x:c>
      <x:c r="B26" t="str">
        <x:v>thought</x:v>
      </x:c>
      <x:c r="C26" t="str">
        <x:v>think</x:v>
      </x:c>
    </x:row>
    <x:row r="27">
      <x:c r="A27" t="str">
        <x:v>concept:thought</x:v>
      </x:c>
      <x:c r="B27" t="str">
        <x:v>thought</x:v>
      </x:c>
      <x:c r="C27" t="str">
        <x:v>not</x:v>
      </x:c>
    </x:row>
    <x:row r="28">
      <x:c r="A28" t="str">
        <x:v>concept:idea</x:v>
      </x:c>
      <x:c r="B28" t="str">
        <x:v>idea</x:v>
      </x:c>
      <x:c r="C28" t="str">
        <x:v>inside</x:v>
      </x:c>
    </x:row>
    <x:row r="29">
      <x:c r="A29" t="str">
        <x:v>concept:idea</x:v>
      </x:c>
      <x:c r="B29" t="str">
        <x:v>idea</x:v>
      </x:c>
      <x:c r="C29" t="str">
        <x:v>about</x:v>
      </x:c>
    </x:row>
    <x:row r="30">
      <x:c r="A30" t="str">
        <x:v>concept:idea</x:v>
      </x:c>
      <x:c r="B30" t="str">
        <x:v>idea</x:v>
      </x:c>
      <x:c r="C30" t="str">
        <x:v>think</x:v>
      </x:c>
    </x:row>
    <x:row r="31">
      <x:c r="A31" t="str">
        <x:v>concept:idea</x:v>
      </x:c>
      <x:c r="B31" t="str">
        <x:v>idea</x:v>
      </x:c>
      <x:c r="C31" t="str">
        <x:v>not</x:v>
      </x:c>
    </x:row>
    <x:row r="32">
      <x:c r="A32" t="str">
        <x:v>concept:question</x:v>
      </x:c>
      <x:c r="B32" t="str">
        <x:v>question</x:v>
      </x:c>
      <x:c r="C32" t="str">
        <x:v>ask</x:v>
      </x:c>
    </x:row>
    <x:row r="33">
      <x:c r="A33" t="str">
        <x:v>concept:question</x:v>
      </x:c>
      <x:c r="B33" t="str">
        <x:v>question</x:v>
      </x:c>
      <x:c r="C33" t="str">
        <x:v>answer</x:v>
      </x:c>
    </x:row>
    <x:row r="34">
      <x:c r="A34" t="str">
        <x:v>concept:question</x:v>
      </x:c>
      <x:c r="B34" t="str">
        <x:v>question</x:v>
      </x:c>
      <x:c r="C34" t="str">
        <x:v>how</x:v>
      </x:c>
    </x:row>
    <x:row r="35">
      <x:c r="A35" t="str">
        <x:v>concept:question</x:v>
      </x:c>
      <x:c r="B35" t="str">
        <x:v>question</x:v>
      </x:c>
      <x:c r="C35" t="str">
        <x:v>because</x:v>
      </x:c>
    </x:row>
    <x:row r="36">
      <x:c r="A36" t="str">
        <x:v>concept:answer</x:v>
      </x:c>
      <x:c r="B36" t="str">
        <x:v>answer</x:v>
      </x:c>
      <x:c r="C36" t="str">
        <x:v>ask</x:v>
      </x:c>
    </x:row>
    <x:row r="37">
      <x:c r="A37" t="str">
        <x:v>concept:answer</x:v>
      </x:c>
      <x:c r="B37" t="str">
        <x:v>answer</x:v>
      </x:c>
      <x:c r="C37" t="str">
        <x:v>answer</x:v>
      </x:c>
    </x:row>
    <x:row r="38">
      <x:c r="A38" t="str">
        <x:v>concept:answer</x:v>
      </x:c>
      <x:c r="B38" t="str">
        <x:v>answer</x:v>
      </x:c>
      <x:c r="C38" t="str">
        <x:v>how</x:v>
      </x:c>
    </x:row>
    <x:row r="39">
      <x:c r="A39" t="str">
        <x:v>concept:answer</x:v>
      </x:c>
      <x:c r="B39" t="str">
        <x:v>answer</x:v>
      </x:c>
      <x:c r="C39" t="str">
        <x:v>because</x:v>
      </x:c>
    </x:row>
    <x:row r="40">
      <x:c r="A40" t="str">
        <x:v>concept:reason</x:v>
      </x:c>
      <x:c r="B40" t="str">
        <x:v>reason</x:v>
      </x:c>
      <x:c r="C40" t="str">
        <x:v>because</x:v>
      </x:c>
    </x:row>
    <x:row r="41">
      <x:c r="A41" t="str">
        <x:v>concept:reason</x:v>
      </x:c>
      <x:c r="B41" t="str">
        <x:v>reason</x:v>
      </x:c>
      <x:c r="C41" t="str">
        <x:v>if_then</x:v>
      </x:c>
    </x:row>
    <x:row r="42">
      <x:c r="A42" t="str">
        <x:v>concept:reason</x:v>
      </x:c>
      <x:c r="B42" t="str">
        <x:v>reason</x:v>
      </x:c>
      <x:c r="C42" t="str">
        <x:v>not</x:v>
      </x:c>
    </x:row>
    <x:row r="43">
      <x:c r="A43" t="str">
        <x:v>concept:reason</x:v>
      </x:c>
      <x:c r="B43" t="str">
        <x:v>reason</x:v>
      </x:c>
      <x:c r="C43" t="str">
        <x:v>prove</x:v>
      </x:c>
    </x:row>
    <x:row r="44">
      <x:c r="A44" t="str">
        <x:v>concept:doubt</x:v>
      </x:c>
      <x:c r="B44" t="str">
        <x:v>doubt</x:v>
      </x:c>
      <x:c r="C44" t="str">
        <x:v>maybe</x:v>
      </x:c>
    </x:row>
    <x:row r="45">
      <x:c r="A45" t="str">
        <x:v>concept:doubt</x:v>
      </x:c>
      <x:c r="B45" t="str">
        <x:v>doubt</x:v>
      </x:c>
      <x:c r="C45" t="str">
        <x:v>not</x:v>
      </x:c>
    </x:row>
    <x:row r="46">
      <x:c r="A46" t="str">
        <x:v>concept:doubt</x:v>
      </x:c>
      <x:c r="B46" t="str">
        <x:v>doubt</x:v>
      </x:c>
      <x:c r="C46" t="str">
        <x:v>question</x:v>
      </x:c>
    </x:row>
    <x:row r="47">
      <x:c r="A47" t="str">
        <x:v>concept:doubt</x:v>
      </x:c>
      <x:c r="B47" t="str">
        <x:v>doubt</x:v>
      </x:c>
      <x:c r="C47" t="str">
        <x:v>scope</x:v>
      </x:c>
    </x:row>
    <x:row r="48">
      <x:c r="A48" t="str">
        <x:v>concept:person</x:v>
      </x:c>
      <x:c r="B48" t="str">
        <x:v>person</x:v>
      </x:c>
      <x:c r="C48" t="str">
        <x:v>is</x:v>
      </x:c>
    </x:row>
    <x:row r="49">
      <x:c r="A49" t="str">
        <x:v>concept:person</x:v>
      </x:c>
      <x:c r="B49" t="str">
        <x:v>person</x:v>
      </x:c>
      <x:c r="C49" t="str">
        <x:v>has</x:v>
      </x:c>
    </x:row>
    <x:row r="50">
      <x:c r="A50" t="str">
        <x:v>concept:person</x:v>
      </x:c>
      <x:c r="B50" t="str">
        <x:v>person</x:v>
      </x:c>
      <x:c r="C50" t="str">
        <x:v>with</x:v>
      </x:c>
    </x:row>
    <x:row r="51">
      <x:c r="A51" t="str">
        <x:v>concept:person</x:v>
      </x:c>
      <x:c r="B51" t="str">
        <x:v>person</x:v>
      </x:c>
      <x:c r="C51" t="str">
        <x:v>as</x:v>
      </x:c>
    </x:row>
    <x:row r="52">
      <x:c r="A52" t="str">
        <x:v>concept:child</x:v>
      </x:c>
      <x:c r="B52" t="str">
        <x:v>child</x:v>
      </x:c>
      <x:c r="C52" t="str">
        <x:v>has</x:v>
      </x:c>
    </x:row>
    <x:row r="53">
      <x:c r="A53" t="str">
        <x:v>concept:child</x:v>
      </x:c>
      <x:c r="B53" t="str">
        <x:v>child</x:v>
      </x:c>
      <x:c r="C53" t="str">
        <x:v>from</x:v>
      </x:c>
    </x:row>
    <x:row r="54">
      <x:c r="A54" t="str">
        <x:v>concept:child</x:v>
      </x:c>
      <x:c r="B54" t="str">
        <x:v>child</x:v>
      </x:c>
      <x:c r="C54" t="str">
        <x:v>to</x:v>
      </x:c>
    </x:row>
    <x:row r="55">
      <x:c r="A55" t="str">
        <x:v>concept:child</x:v>
      </x:c>
      <x:c r="B55" t="str">
        <x:v>child</x:v>
      </x:c>
      <x:c r="C55" t="str">
        <x:v>care</x:v>
      </x:c>
    </x:row>
    <x:row r="56">
      <x:c r="A56" t="str">
        <x:v>concept:parent</x:v>
      </x:c>
      <x:c r="B56" t="str">
        <x:v>parent</x:v>
      </x:c>
      <x:c r="C56" t="str">
        <x:v>has</x:v>
      </x:c>
    </x:row>
    <x:row r="57">
      <x:c r="A57" t="str">
        <x:v>concept:parent</x:v>
      </x:c>
      <x:c r="B57" t="str">
        <x:v>parent</x:v>
      </x:c>
      <x:c r="C57" t="str">
        <x:v>from</x:v>
      </x:c>
    </x:row>
    <x:row r="58">
      <x:c r="A58" t="str">
        <x:v>concept:parent</x:v>
      </x:c>
      <x:c r="B58" t="str">
        <x:v>parent</x:v>
      </x:c>
      <x:c r="C58" t="str">
        <x:v>to</x:v>
      </x:c>
    </x:row>
    <x:row r="59">
      <x:c r="A59" t="str">
        <x:v>concept:parent</x:v>
      </x:c>
      <x:c r="B59" t="str">
        <x:v>parent</x:v>
      </x:c>
      <x:c r="C59" t="str">
        <x:v>care</x:v>
      </x:c>
    </x:row>
    <x:row r="60">
      <x:c r="A60" t="str">
        <x:v>concept:friend</x:v>
      </x:c>
      <x:c r="B60" t="str">
        <x:v>friend</x:v>
      </x:c>
      <x:c r="C60" t="str">
        <x:v>with</x:v>
      </x:c>
    </x:row>
    <x:row r="61">
      <x:c r="A61" t="str">
        <x:v>concept:friend</x:v>
      </x:c>
      <x:c r="B61" t="str">
        <x:v>friend</x:v>
      </x:c>
      <x:c r="C61" t="str">
        <x:v>against</x:v>
      </x:c>
    </x:row>
    <x:row r="62">
      <x:c r="A62" t="str">
        <x:v>concept:friend</x:v>
      </x:c>
      <x:c r="B62" t="str">
        <x:v>friend</x:v>
      </x:c>
      <x:c r="C62" t="str">
        <x:v>trust</x:v>
      </x:c>
    </x:row>
    <x:row r="63">
      <x:c r="A63" t="str">
        <x:v>concept:friend</x:v>
      </x:c>
      <x:c r="B63" t="str">
        <x:v>friend</x:v>
      </x:c>
      <x:c r="C63" t="str">
        <x:v>not</x:v>
      </x:c>
    </x:row>
    <x:row r="64">
      <x:c r="A64" t="str">
        <x:v>concept:stranger</x:v>
      </x:c>
      <x:c r="B64" t="str">
        <x:v>stranger</x:v>
      </x:c>
      <x:c r="C64" t="str">
        <x:v>with</x:v>
      </x:c>
    </x:row>
    <x:row r="65">
      <x:c r="A65" t="str">
        <x:v>concept:stranger</x:v>
      </x:c>
      <x:c r="B65" t="str">
        <x:v>stranger</x:v>
      </x:c>
      <x:c r="C65" t="str">
        <x:v>against</x:v>
      </x:c>
    </x:row>
    <x:row r="66">
      <x:c r="A66" t="str">
        <x:v>concept:stranger</x:v>
      </x:c>
      <x:c r="B66" t="str">
        <x:v>stranger</x:v>
      </x:c>
      <x:c r="C66" t="str">
        <x:v>trust</x:v>
      </x:c>
    </x:row>
    <x:row r="67">
      <x:c r="A67" t="str">
        <x:v>concept:stranger</x:v>
      </x:c>
      <x:c r="B67" t="str">
        <x:v>stranger</x:v>
      </x:c>
      <x:c r="C67" t="str">
        <x:v>not</x:v>
      </x:c>
    </x:row>
    <x:row r="68">
      <x:c r="A68" t="str">
        <x:v>concept:enemy</x:v>
      </x:c>
      <x:c r="B68" t="str">
        <x:v>enemy</x:v>
      </x:c>
      <x:c r="C68" t="str">
        <x:v>with</x:v>
      </x:c>
    </x:row>
    <x:row r="69">
      <x:c r="A69" t="str">
        <x:v>concept:enemy</x:v>
      </x:c>
      <x:c r="B69" t="str">
        <x:v>enemy</x:v>
      </x:c>
      <x:c r="C69" t="str">
        <x:v>against</x:v>
      </x:c>
    </x:row>
    <x:row r="70">
      <x:c r="A70" t="str">
        <x:v>concept:enemy</x:v>
      </x:c>
      <x:c r="B70" t="str">
        <x:v>enemy</x:v>
      </x:c>
      <x:c r="C70" t="str">
        <x:v>trust</x:v>
      </x:c>
    </x:row>
    <x:row r="71">
      <x:c r="A71" t="str">
        <x:v>concept:enemy</x:v>
      </x:c>
      <x:c r="B71" t="str">
        <x:v>enemy</x:v>
      </x:c>
      <x:c r="C71" t="str">
        <x:v>not</x:v>
      </x:c>
    </x:row>
    <x:row r="72">
      <x:c r="A72" t="str">
        <x:v>concept:house</x:v>
      </x:c>
      <x:c r="B72" t="str">
        <x:v>house</x:v>
      </x:c>
      <x:c r="C72" t="str">
        <x:v>inside</x:v>
      </x:c>
    </x:row>
    <x:row r="73">
      <x:c r="A73" t="str">
        <x:v>concept:house</x:v>
      </x:c>
      <x:c r="B73" t="str">
        <x:v>house</x:v>
      </x:c>
      <x:c r="C73" t="str">
        <x:v>contains</x:v>
      </x:c>
    </x:row>
    <x:row r="74">
      <x:c r="A74" t="str">
        <x:v>concept:house</x:v>
      </x:c>
      <x:c r="B74" t="str">
        <x:v>house</x:v>
      </x:c>
      <x:c r="C74" t="str">
        <x:v>with</x:v>
      </x:c>
    </x:row>
    <x:row r="75">
      <x:c r="A75" t="str">
        <x:v>concept:house</x:v>
      </x:c>
      <x:c r="B75" t="str">
        <x:v>house</x:v>
      </x:c>
      <x:c r="C75" t="str">
        <x:v>boundary</x:v>
      </x:c>
    </x:row>
    <x:row r="76">
      <x:c r="A76" t="str">
        <x:v>concept:door</x:v>
      </x:c>
      <x:c r="B76" t="str">
        <x:v>door</x:v>
      </x:c>
      <x:c r="C76" t="str">
        <x:v>between</x:v>
      </x:c>
    </x:row>
    <x:row r="77">
      <x:c r="A77" t="str">
        <x:v>concept:door</x:v>
      </x:c>
      <x:c r="B77" t="str">
        <x:v>door</x:v>
      </x:c>
      <x:c r="C77" t="str">
        <x:v>through</x:v>
      </x:c>
    </x:row>
    <x:row r="78">
      <x:c r="A78" t="str">
        <x:v>concept:door</x:v>
      </x:c>
      <x:c r="B78" t="str">
        <x:v>door</x:v>
      </x:c>
      <x:c r="C78" t="str">
        <x:v>inside_outside</x:v>
      </x:c>
    </x:row>
    <x:row r="79">
      <x:c r="A79" t="str">
        <x:v>concept:door</x:v>
      </x:c>
      <x:c r="B79" t="str">
        <x:v>door</x:v>
      </x:c>
      <x:c r="C79" t="str">
        <x:v>not</x:v>
      </x:c>
    </x:row>
    <x:row r="80">
      <x:c r="A80" t="str">
        <x:v>concept:road</x:v>
      </x:c>
      <x:c r="B80" t="str">
        <x:v>road</x:v>
      </x:c>
      <x:c r="C80" t="str">
        <x:v>from</x:v>
      </x:c>
    </x:row>
    <x:row r="81">
      <x:c r="A81" t="str">
        <x:v>concept:road</x:v>
      </x:c>
      <x:c r="B81" t="str">
        <x:v>road</x:v>
      </x:c>
      <x:c r="C81" t="str">
        <x:v>to</x:v>
      </x:c>
    </x:row>
    <x:row r="82">
      <x:c r="A82" t="str">
        <x:v>concept:road</x:v>
      </x:c>
      <x:c r="B82" t="str">
        <x:v>road</x:v>
      </x:c>
      <x:c r="C82" t="str">
        <x:v>through</x:v>
      </x:c>
    </x:row>
    <x:row r="83">
      <x:c r="A83" t="str">
        <x:v>concept:road</x:v>
      </x:c>
      <x:c r="B83" t="str">
        <x:v>road</x:v>
      </x:c>
      <x:c r="C83" t="str">
        <x:v>path</x:v>
      </x:c>
    </x:row>
    <x:row r="84">
      <x:c r="A84" t="str">
        <x:v>concept:city</x:v>
      </x:c>
      <x:c r="B84" t="str">
        <x:v>city</x:v>
      </x:c>
      <x:c r="C84" t="str">
        <x:v>inside</x:v>
      </x:c>
    </x:row>
    <x:row r="85">
      <x:c r="A85" t="str">
        <x:v>concept:city</x:v>
      </x:c>
      <x:c r="B85" t="str">
        <x:v>city</x:v>
      </x:c>
      <x:c r="C85" t="str">
        <x:v>contains</x:v>
      </x:c>
    </x:row>
    <x:row r="86">
      <x:c r="A86" t="str">
        <x:v>concept:city</x:v>
      </x:c>
      <x:c r="B86" t="str">
        <x:v>city</x:v>
      </x:c>
      <x:c r="C86" t="str">
        <x:v>with</x:v>
      </x:c>
    </x:row>
    <x:row r="87">
      <x:c r="A87" t="str">
        <x:v>concept:city</x:v>
      </x:c>
      <x:c r="B87" t="str">
        <x:v>city</x:v>
      </x:c>
      <x:c r="C87" t="str">
        <x:v>boundary</x:v>
      </x:c>
    </x:row>
    <x:row r="88">
      <x:c r="A88" t="str">
        <x:v>concept:country</x:v>
      </x:c>
      <x:c r="B88" t="str">
        <x:v>country</x:v>
      </x:c>
      <x:c r="C88" t="str">
        <x:v>inside</x:v>
      </x:c>
    </x:row>
    <x:row r="89">
      <x:c r="A89" t="str">
        <x:v>concept:country</x:v>
      </x:c>
      <x:c r="B89" t="str">
        <x:v>country</x:v>
      </x:c>
      <x:c r="C89" t="str">
        <x:v>contains</x:v>
      </x:c>
    </x:row>
    <x:row r="90">
      <x:c r="A90" t="str">
        <x:v>concept:country</x:v>
      </x:c>
      <x:c r="B90" t="str">
        <x:v>country</x:v>
      </x:c>
      <x:c r="C90" t="str">
        <x:v>law</x:v>
      </x:c>
    </x:row>
    <x:row r="91">
      <x:c r="A91" t="str">
        <x:v>concept:country</x:v>
      </x:c>
      <x:c r="B91" t="str">
        <x:v>country</x:v>
      </x:c>
      <x:c r="C91" t="str">
        <x:v>border</x:v>
      </x:c>
    </x:row>
    <x:row r="92">
      <x:c r="A92" t="str">
        <x:v>concept:border</x:v>
      </x:c>
      <x:c r="B92" t="str">
        <x:v>border</x:v>
      </x:c>
      <x:c r="C92" t="str">
        <x:v>between</x:v>
      </x:c>
    </x:row>
    <x:row r="93">
      <x:c r="A93" t="str">
        <x:v>concept:border</x:v>
      </x:c>
      <x:c r="B93" t="str">
        <x:v>border</x:v>
      </x:c>
      <x:c r="C93" t="str">
        <x:v>through</x:v>
      </x:c>
    </x:row>
    <x:row r="94">
      <x:c r="A94" t="str">
        <x:v>concept:border</x:v>
      </x:c>
      <x:c r="B94" t="str">
        <x:v>border</x:v>
      </x:c>
      <x:c r="C94" t="str">
        <x:v>inside_outside</x:v>
      </x:c>
    </x:row>
    <x:row r="95">
      <x:c r="A95" t="str">
        <x:v>concept:border</x:v>
      </x:c>
      <x:c r="B95" t="str">
        <x:v>border</x:v>
      </x:c>
      <x:c r="C95" t="str">
        <x:v>not</x:v>
      </x:c>
    </x:row>
    <x:row r="96">
      <x:c r="A96" t="str">
        <x:v>concept:gift</x:v>
      </x:c>
      <x:c r="B96" t="str">
        <x:v>gift</x:v>
      </x:c>
      <x:c r="C96" t="str">
        <x:v>give</x:v>
      </x:c>
    </x:row>
    <x:row r="97">
      <x:c r="A97" t="str">
        <x:v>concept:gift</x:v>
      </x:c>
      <x:c r="B97" t="str">
        <x:v>gift</x:v>
      </x:c>
      <x:c r="C97" t="str">
        <x:v>to</x:v>
      </x:c>
    </x:row>
    <x:row r="98">
      <x:c r="A98" t="str">
        <x:v>concept:gift</x:v>
      </x:c>
      <x:c r="B98" t="str">
        <x:v>gift</x:v>
      </x:c>
      <x:c r="C98" t="str">
        <x:v>have</x:v>
      </x:c>
    </x:row>
    <x:row r="99">
      <x:c r="A99" t="str">
        <x:v>concept:gift</x:v>
      </x:c>
      <x:c r="B99" t="str">
        <x:v>gift</x:v>
      </x:c>
      <x:c r="C99" t="str">
        <x:v>for</x:v>
      </x:c>
    </x:row>
    <x:row r="100">
      <x:c r="A100" t="str">
        <x:v>concept:debt</x:v>
      </x:c>
      <x:c r="B100" t="str">
        <x:v>debt</x:v>
      </x:c>
      <x:c r="C100" t="str">
        <x:v>give</x:v>
      </x:c>
    </x:row>
    <x:row r="101">
      <x:c r="A101" t="str">
        <x:v>concept:debt</x:v>
      </x:c>
      <x:c r="B101" t="str">
        <x:v>debt</x:v>
      </x:c>
      <x:c r="C101" t="str">
        <x:v>to</x:v>
      </x:c>
    </x:row>
    <x:row r="102">
      <x:c r="A102" t="str">
        <x:v>concept:debt</x:v>
      </x:c>
      <x:c r="B102" t="str">
        <x:v>debt</x:v>
      </x:c>
      <x:c r="C102" t="str">
        <x:v>have</x:v>
      </x:c>
    </x:row>
    <x:row r="103">
      <x:c r="A103" t="str">
        <x:v>concept:debt</x:v>
      </x:c>
      <x:c r="B103" t="str">
        <x:v>debt</x:v>
      </x:c>
      <x:c r="C103" t="str">
        <x:v>for</x:v>
      </x:c>
    </x:row>
    <x:row r="104">
      <x:c r="A104" t="str">
        <x:v>concept:promise</x:v>
      </x:c>
      <x:c r="B104" t="str">
        <x:v>promise</x:v>
      </x:c>
      <x:c r="C104" t="str">
        <x:v>will</x:v>
      </x:c>
    </x:row>
    <x:row r="105">
      <x:c r="A105" t="str">
        <x:v>concept:promise</x:v>
      </x:c>
      <x:c r="B105" t="str">
        <x:v>promise</x:v>
      </x:c>
      <x:c r="C105" t="str">
        <x:v>must</x:v>
      </x:c>
    </x:row>
    <x:row r="106">
      <x:c r="A106" t="str">
        <x:v>concept:promise</x:v>
      </x:c>
      <x:c r="B106" t="str">
        <x:v>promise</x:v>
      </x:c>
      <x:c r="C106" t="str">
        <x:v>promise</x:v>
      </x:c>
    </x:row>
    <x:row r="107">
      <x:c r="A107" t="str">
        <x:v>concept:promise</x:v>
      </x:c>
      <x:c r="B107" t="str">
        <x:v>promise</x:v>
      </x:c>
      <x:c r="C107" t="str">
        <x:v>to</x:v>
      </x:c>
    </x:row>
    <x:row r="108">
      <x:c r="A108" t="str">
        <x:v>concept:law</x:v>
      </x:c>
      <x:c r="B108" t="str">
        <x:v>law</x:v>
      </x:c>
      <x:c r="C108" t="str">
        <x:v>must</x:v>
      </x:c>
    </x:row>
    <x:row r="109">
      <x:c r="A109" t="str">
        <x:v>concept:law</x:v>
      </x:c>
      <x:c r="B109" t="str">
        <x:v>law</x:v>
      </x:c>
      <x:c r="C109" t="str">
        <x:v>not</x:v>
      </x:c>
    </x:row>
    <x:row r="110">
      <x:c r="A110" t="str">
        <x:v>concept:law</x:v>
      </x:c>
      <x:c r="B110" t="str">
        <x:v>law</x:v>
      </x:c>
      <x:c r="C110" t="str">
        <x:v>if_then</x:v>
      </x:c>
    </x:row>
    <x:row r="111">
      <x:c r="A111" t="str">
        <x:v>concept:law</x:v>
      </x:c>
      <x:c r="B111" t="str">
        <x:v>law</x:v>
      </x:c>
      <x:c r="C111" t="str">
        <x:v>because</x:v>
      </x:c>
    </x:row>
    <x:row r="112">
      <x:c r="A112" t="str">
        <x:v>concept:work</x:v>
      </x:c>
      <x:c r="B112" t="str">
        <x:v>work</x:v>
      </x:c>
      <x:c r="C112" t="str">
        <x:v>do</x:v>
      </x:c>
    </x:row>
    <x:row r="113">
      <x:c r="A113" t="str">
        <x:v>concept:work</x:v>
      </x:c>
      <x:c r="B113" t="str">
        <x:v>work</x:v>
      </x:c>
      <x:c r="C113" t="str">
        <x:v>make</x:v>
      </x:c>
    </x:row>
    <x:row r="114">
      <x:c r="A114" t="str">
        <x:v>concept:work</x:v>
      </x:c>
      <x:c r="B114" t="str">
        <x:v>work</x:v>
      </x:c>
      <x:c r="C114" t="str">
        <x:v>with</x:v>
      </x:c>
    </x:row>
    <x:row r="115">
      <x:c r="A115" t="str">
        <x:v>concept:work</x:v>
      </x:c>
      <x:c r="B115" t="str">
        <x:v>work</x:v>
      </x:c>
      <x:c r="C115" t="str">
        <x:v>for</x:v>
      </x:c>
    </x:row>
    <x:row r="116">
      <x:c r="A116" t="str">
        <x:v>concept:money</x:v>
      </x:c>
      <x:c r="B116" t="str">
        <x:v>money</x:v>
      </x:c>
      <x:c r="C116" t="str">
        <x:v>give</x:v>
      </x:c>
    </x:row>
    <x:row r="117">
      <x:c r="A117" t="str">
        <x:v>concept:money</x:v>
      </x:c>
      <x:c r="B117" t="str">
        <x:v>money</x:v>
      </x:c>
      <x:c r="C117" t="str">
        <x:v>to</x:v>
      </x:c>
    </x:row>
    <x:row r="118">
      <x:c r="A118" t="str">
        <x:v>concept:money</x:v>
      </x:c>
      <x:c r="B118" t="str">
        <x:v>money</x:v>
      </x:c>
      <x:c r="C118" t="str">
        <x:v>have</x:v>
      </x:c>
    </x:row>
    <x:row r="119">
      <x:c r="A119" t="str">
        <x:v>concept:money</x:v>
      </x:c>
      <x:c r="B119" t="str">
        <x:v>money</x:v>
      </x:c>
      <x:c r="C119" t="str">
        <x:v>for</x:v>
      </x:c>
    </x:row>
    <x:row r="120">
      <x:c r="A120" t="str">
        <x:v>concept:word</x:v>
      </x:c>
      <x:c r="B120" t="str">
        <x:v>word</x:v>
      </x:c>
      <x:c r="C120" t="str">
        <x:v>is</x:v>
      </x:c>
    </x:row>
    <x:row r="121">
      <x:c r="A121" t="str">
        <x:v>concept:word</x:v>
      </x:c>
      <x:c r="B121" t="str">
        <x:v>word</x:v>
      </x:c>
      <x:c r="C121" t="str">
        <x:v>as</x:v>
      </x:c>
    </x:row>
    <x:row r="122">
      <x:c r="A122" t="str">
        <x:v>concept:word</x:v>
      </x:c>
      <x:c r="B122" t="str">
        <x:v>word</x:v>
      </x:c>
      <x:c r="C122" t="str">
        <x:v>means</x:v>
      </x:c>
    </x:row>
    <x:row r="123">
      <x:c r="A123" t="str">
        <x:v>concept:word</x:v>
      </x:c>
      <x:c r="B123" t="str">
        <x:v>word</x:v>
      </x:c>
      <x:c r="C123" t="str">
        <x:v>contains</x:v>
      </x:c>
    </x:row>
    <x:row r="124">
      <x:c r="A124" t="str">
        <x:v>concept:sign</x:v>
      </x:c>
      <x:c r="B124" t="str">
        <x:v>sign</x:v>
      </x:c>
      <x:c r="C124" t="str">
        <x:v>means</x:v>
      </x:c>
    </x:row>
    <x:row r="125">
      <x:c r="A125" t="str">
        <x:v>concept:sign</x:v>
      </x:c>
      <x:c r="B125" t="str">
        <x:v>sign</x:v>
      </x:c>
      <x:c r="C125" t="str">
        <x:v>as</x:v>
      </x:c>
    </x:row>
    <x:row r="126">
      <x:c r="A126" t="str">
        <x:v>concept:sign</x:v>
      </x:c>
      <x:c r="B126" t="str">
        <x:v>sign</x:v>
      </x:c>
      <x:c r="C126" t="str">
        <x:v>points_to</x:v>
      </x:c>
    </x:row>
    <x:row r="127">
      <x:c r="A127" t="str">
        <x:v>concept:sign</x:v>
      </x:c>
      <x:c r="B127" t="str">
        <x:v>sign</x:v>
      </x:c>
      <x:c r="C127" t="str">
        <x:v>signifies</x:v>
      </x:c>
    </x:row>
    <x:row r="128">
      <x:c r="A128" t="str">
        <x:v>concept:sound</x:v>
      </x:c>
      <x:c r="B128" t="str">
        <x:v>sound</x:v>
      </x:c>
      <x:c r="C128" t="str">
        <x:v>emit</x:v>
      </x:c>
    </x:row>
    <x:row r="129">
      <x:c r="A129" t="str">
        <x:v>concept:sound</x:v>
      </x:c>
      <x:c r="B129" t="str">
        <x:v>sound</x:v>
      </x:c>
      <x:c r="C129" t="str">
        <x:v>hear</x:v>
      </x:c>
    </x:row>
    <x:row r="130">
      <x:c r="A130" t="str">
        <x:v>concept:sound</x:v>
      </x:c>
      <x:c r="B130" t="str">
        <x:v>sound</x:v>
      </x:c>
      <x:c r="C130" t="str">
        <x:v>with</x:v>
      </x:c>
    </x:row>
    <x:row r="131">
      <x:c r="A131" t="str">
        <x:v>concept:sound</x:v>
      </x:c>
      <x:c r="B131" t="str">
        <x:v>sound</x:v>
      </x:c>
      <x:c r="C131" t="str">
        <x:v>sound</x:v>
      </x:c>
    </x:row>
    <x:row r="132">
      <x:c r="A132" t="str">
        <x:v>concept:silence</x:v>
      </x:c>
      <x:c r="B132" t="str">
        <x:v>silence</x:v>
      </x:c>
      <x:c r="C132" t="str">
        <x:v>not</x:v>
      </x:c>
    </x:row>
    <x:row r="133">
      <x:c r="A133" t="str">
        <x:v>concept:silence</x:v>
      </x:c>
      <x:c r="B133" t="str">
        <x:v>silence</x:v>
      </x:c>
      <x:c r="C133" t="str">
        <x:v>without</x:v>
      </x:c>
    </x:row>
    <x:row r="134">
      <x:c r="A134" t="str">
        <x:v>concept:silence</x:v>
      </x:c>
      <x:c r="B134" t="str">
        <x:v>silence</x:v>
      </x:c>
      <x:c r="C134" t="str">
        <x:v>state_be</x:v>
      </x:c>
    </x:row>
    <x:row r="135">
      <x:c r="A135" t="str">
        <x:v>concept:silence</x:v>
      </x:c>
      <x:c r="B135" t="str">
        <x:v>silence</x:v>
      </x:c>
      <x:c r="C135" t="str">
        <x:v>silence</x:v>
      </x:c>
    </x:row>
    <x:row r="136">
      <x:c r="A136" t="str">
        <x:v>concept:story</x:v>
      </x:c>
      <x:c r="B136" t="str">
        <x:v>story</x:v>
      </x:c>
      <x:c r="C136" t="str">
        <x:v>tell</x:v>
      </x:c>
    </x:row>
    <x:row r="137">
      <x:c r="A137" t="str">
        <x:v>concept:story</x:v>
      </x:c>
      <x:c r="B137" t="str">
        <x:v>story</x:v>
      </x:c>
      <x:c r="C137" t="str">
        <x:v>about</x:v>
      </x:c>
    </x:row>
    <x:row r="138">
      <x:c r="A138" t="str">
        <x:v>concept:story</x:v>
      </x:c>
      <x:c r="B138" t="str">
        <x:v>story</x:v>
      </x:c>
      <x:c r="C138" t="str">
        <x:v>before_after</x:v>
      </x:c>
    </x:row>
    <x:row r="139">
      <x:c r="A139" t="str">
        <x:v>concept:story</x:v>
      </x:c>
      <x:c r="B139" t="str">
        <x:v>story</x:v>
      </x:c>
      <x:c r="C139" t="str">
        <x:v>memory</x:v>
      </x:c>
    </x:row>
    <x:row r="140">
      <x:c r="A140" t="str">
        <x:v>concept:song</x:v>
      </x:c>
      <x:c r="B140" t="str">
        <x:v>song</x:v>
      </x:c>
      <x:c r="C140" t="str">
        <x:v>sing</x:v>
      </x:c>
    </x:row>
    <x:row r="141">
      <x:c r="A141" t="str">
        <x:v>concept:song</x:v>
      </x:c>
      <x:c r="B141" t="str">
        <x:v>song</x:v>
      </x:c>
      <x:c r="C141" t="str">
        <x:v>with</x:v>
      </x:c>
    </x:row>
    <x:row r="142">
      <x:c r="A142" t="str">
        <x:v>concept:song</x:v>
      </x:c>
      <x:c r="B142" t="str">
        <x:v>song</x:v>
      </x:c>
      <x:c r="C142" t="str">
        <x:v>about</x:v>
      </x:c>
    </x:row>
    <x:row r="143">
      <x:c r="A143" t="str">
        <x:v>concept:song</x:v>
      </x:c>
      <x:c r="B143" t="str">
        <x:v>song</x:v>
      </x:c>
      <x:c r="C143" t="str">
        <x:v>sound</x:v>
      </x:c>
    </x:row>
  </x:sheetData>
  <x:pageMargins left="0.7" right="0.7" top="0.75" bottom="0.75" header="0.3" footer="0.3"/>
  <x:tableParts count="1">
    <x:tablePart xmlns:r="http://schemas.openxmlformats.org/officeDocument/2006/relationships" r:id="R8331f7a9c9de4e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4" t="str">
        <x:v>Concept</x:v>
      </x:c>
      <x:c r="B1" s="34" t="str">
        <x:v>Panel count</x:v>
      </x:c>
      <x:c r="C1" s="34" t="str">
        <x:v>Operator links count</x:v>
      </x:c>
      <x:c r="D1" s="34" t="str">
        <x:v>Relation count</x:v>
      </x:c>
    </x:row>
    <x:row r="2">
      <x:c r="A2" t="str">
        <x:v>answer</x:v>
      </x:c>
      <x:c r="B2" t="n">
        <x:v>5</x:v>
      </x:c>
      <x:c r="C2" t="n">
        <x:v>4</x:v>
      </x:c>
      <x:c r="D2" t="n">
        <x:v>2</x:v>
      </x:c>
    </x:row>
    <x:row r="3">
      <x:c r="A3" t="str">
        <x:v>blood</x:v>
      </x:c>
      <x:c r="B3" t="n">
        <x:v>5</x:v>
      </x:c>
      <x:c r="C3" t="n">
        <x:v>4</x:v>
      </x:c>
      <x:c r="D3" t="n">
        <x:v>2</x:v>
      </x:c>
    </x:row>
    <x:row r="4">
      <x:c r="A4" t="str">
        <x:v>border</x:v>
      </x:c>
      <x:c r="B4" t="n">
        <x:v>5</x:v>
      </x:c>
      <x:c r="C4" t="n">
        <x:v>4</x:v>
      </x:c>
      <x:c r="D4" t="n">
        <x:v>2</x:v>
      </x:c>
    </x:row>
    <x:row r="5">
      <x:c r="A5" t="str">
        <x:v>child</x:v>
      </x:c>
      <x:c r="B5" t="n">
        <x:v>5</x:v>
      </x:c>
      <x:c r="C5" t="n">
        <x:v>4</x:v>
      </x:c>
      <x:c r="D5" t="n">
        <x:v>2</x:v>
      </x:c>
    </x:row>
    <x:row r="6">
      <x:c r="A6" t="str">
        <x:v>city</x:v>
      </x:c>
      <x:c r="B6" t="n">
        <x:v>5</x:v>
      </x:c>
      <x:c r="C6" t="n">
        <x:v>4</x:v>
      </x:c>
      <x:c r="D6" t="n">
        <x:v>2</x:v>
      </x:c>
    </x:row>
    <x:row r="7">
      <x:c r="A7" t="str">
        <x:v>country</x:v>
      </x:c>
      <x:c r="B7" t="n">
        <x:v>5</x:v>
      </x:c>
      <x:c r="C7" t="n">
        <x:v>4</x:v>
      </x:c>
      <x:c r="D7" t="n">
        <x:v>2</x:v>
      </x:c>
    </x:row>
    <x:row r="8">
      <x:c r="A8" t="str">
        <x:v>debt</x:v>
      </x:c>
      <x:c r="B8" t="n">
        <x:v>5</x:v>
      </x:c>
      <x:c r="C8" t="n">
        <x:v>4</x:v>
      </x:c>
      <x:c r="D8" t="n">
        <x:v>2</x:v>
      </x:c>
    </x:row>
    <x:row r="9">
      <x:c r="A9" t="str">
        <x:v>door</x:v>
      </x:c>
      <x:c r="B9" t="n">
        <x:v>5</x:v>
      </x:c>
      <x:c r="C9" t="n">
        <x:v>4</x:v>
      </x:c>
      <x:c r="D9" t="n">
        <x:v>2</x:v>
      </x:c>
    </x:row>
    <x:row r="10">
      <x:c r="A10" t="str">
        <x:v>doubt</x:v>
      </x:c>
      <x:c r="B10" t="n">
        <x:v>5</x:v>
      </x:c>
      <x:c r="C10" t="n">
        <x:v>4</x:v>
      </x:c>
      <x:c r="D10" t="n">
        <x:v>2</x:v>
      </x:c>
    </x:row>
    <x:row r="11">
      <x:c r="A11" t="str">
        <x:v>enemy</x:v>
      </x:c>
      <x:c r="B11" t="n">
        <x:v>5</x:v>
      </x:c>
      <x:c r="C11" t="n">
        <x:v>4</x:v>
      </x:c>
      <x:c r="D11" t="n">
        <x:v>2</x:v>
      </x:c>
    </x:row>
    <x:row r="12">
      <x:c r="A12" t="str">
        <x:v>eye</x:v>
      </x:c>
      <x:c r="B12" t="n">
        <x:v>5</x:v>
      </x:c>
      <x:c r="C12" t="n">
        <x:v>4</x:v>
      </x:c>
      <x:c r="D12" t="n">
        <x:v>2</x:v>
      </x:c>
    </x:row>
    <x:row r="13">
      <x:c r="A13" t="str">
        <x:v>face</x:v>
      </x:c>
      <x:c r="B13" t="n">
        <x:v>5</x:v>
      </x:c>
      <x:c r="C13" t="n">
        <x:v>3</x:v>
      </x:c>
      <x:c r="D13" t="n">
        <x:v>2</x:v>
      </x:c>
    </x:row>
    <x:row r="14">
      <x:c r="A14" t="str">
        <x:v>friend</x:v>
      </x:c>
      <x:c r="B14" t="n">
        <x:v>5</x:v>
      </x:c>
      <x:c r="C14" t="n">
        <x:v>4</x:v>
      </x:c>
      <x:c r="D14" t="n">
        <x:v>2</x:v>
      </x:c>
    </x:row>
    <x:row r="15">
      <x:c r="A15" t="str">
        <x:v>gift</x:v>
      </x:c>
      <x:c r="B15" t="n">
        <x:v>5</x:v>
      </x:c>
      <x:c r="C15" t="n">
        <x:v>4</x:v>
      </x:c>
      <x:c r="D15" t="n">
        <x:v>2</x:v>
      </x:c>
    </x:row>
    <x:row r="16">
      <x:c r="A16" t="str">
        <x:v>hand</x:v>
      </x:c>
      <x:c r="B16" t="n">
        <x:v>5</x:v>
      </x:c>
      <x:c r="C16" t="n">
        <x:v>4</x:v>
      </x:c>
      <x:c r="D16" t="n">
        <x:v>2</x:v>
      </x:c>
    </x:row>
    <x:row r="17">
      <x:c r="A17" t="str">
        <x:v>house</x:v>
      </x:c>
      <x:c r="B17" t="n">
        <x:v>5</x:v>
      </x:c>
      <x:c r="C17" t="n">
        <x:v>4</x:v>
      </x:c>
      <x:c r="D17" t="n">
        <x:v>2</x:v>
      </x:c>
    </x:row>
    <x:row r="18">
      <x:c r="A18" t="str">
        <x:v>idea</x:v>
      </x:c>
      <x:c r="B18" t="n">
        <x:v>5</x:v>
      </x:c>
      <x:c r="C18" t="n">
        <x:v>4</x:v>
      </x:c>
      <x:c r="D18" t="n">
        <x:v>2</x:v>
      </x:c>
    </x:row>
    <x:row r="19">
      <x:c r="A19" t="str">
        <x:v>law</x:v>
      </x:c>
      <x:c r="B19" t="n">
        <x:v>5</x:v>
      </x:c>
      <x:c r="C19" t="n">
        <x:v>4</x:v>
      </x:c>
      <x:c r="D19" t="n">
        <x:v>2</x:v>
      </x:c>
    </x:row>
    <x:row r="20">
      <x:c r="A20" t="str">
        <x:v>money</x:v>
      </x:c>
      <x:c r="B20" t="n">
        <x:v>5</x:v>
      </x:c>
      <x:c r="C20" t="n">
        <x:v>4</x:v>
      </x:c>
      <x:c r="D20" t="n">
        <x:v>2</x:v>
      </x:c>
    </x:row>
    <x:row r="21">
      <x:c r="A21" t="str">
        <x:v>name</x:v>
      </x:c>
      <x:c r="B21" t="n">
        <x:v>5</x:v>
      </x:c>
      <x:c r="C21" t="n">
        <x:v>3</x:v>
      </x:c>
      <x:c r="D21" t="n">
        <x:v>2</x:v>
      </x:c>
    </x:row>
    <x:row r="22">
      <x:c r="A22" t="str">
        <x:v>parent</x:v>
      </x:c>
      <x:c r="B22" t="n">
        <x:v>5</x:v>
      </x:c>
      <x:c r="C22" t="n">
        <x:v>4</x:v>
      </x:c>
      <x:c r="D22" t="n">
        <x:v>2</x:v>
      </x:c>
    </x:row>
    <x:row r="23">
      <x:c r="A23" t="str">
        <x:v>person</x:v>
      </x:c>
      <x:c r="B23" t="n">
        <x:v>5</x:v>
      </x:c>
      <x:c r="C23" t="n">
        <x:v>4</x:v>
      </x:c>
      <x:c r="D23" t="n">
        <x:v>2</x:v>
      </x:c>
    </x:row>
    <x:row r="24">
      <x:c r="A24" t="str">
        <x:v>promise</x:v>
      </x:c>
      <x:c r="B24" t="n">
        <x:v>5</x:v>
      </x:c>
      <x:c r="C24" t="n">
        <x:v>4</x:v>
      </x:c>
      <x:c r="D24" t="n">
        <x:v>2</x:v>
      </x:c>
    </x:row>
    <x:row r="25">
      <x:c r="A25" t="str">
        <x:v>question</x:v>
      </x:c>
      <x:c r="B25" t="n">
        <x:v>5</x:v>
      </x:c>
      <x:c r="C25" t="n">
        <x:v>4</x:v>
      </x:c>
      <x:c r="D25" t="n">
        <x:v>2</x:v>
      </x:c>
    </x:row>
    <x:row r="26">
      <x:c r="A26" t="str">
        <x:v>reason</x:v>
      </x:c>
      <x:c r="B26" t="n">
        <x:v>5</x:v>
      </x:c>
      <x:c r="C26" t="n">
        <x:v>4</x:v>
      </x:c>
      <x:c r="D26" t="n">
        <x:v>2</x:v>
      </x:c>
    </x:row>
    <x:row r="27">
      <x:c r="A27" t="str">
        <x:v>road</x:v>
      </x:c>
      <x:c r="B27" t="n">
        <x:v>5</x:v>
      </x:c>
      <x:c r="C27" t="n">
        <x:v>4</x:v>
      </x:c>
      <x:c r="D27" t="n">
        <x:v>2</x:v>
      </x:c>
    </x:row>
    <x:row r="28">
      <x:c r="A28" t="str">
        <x:v>sign</x:v>
      </x:c>
      <x:c r="B28" t="n">
        <x:v>5</x:v>
      </x:c>
      <x:c r="C28" t="n">
        <x:v>4</x:v>
      </x:c>
      <x:c r="D28" t="n">
        <x:v>2</x:v>
      </x:c>
    </x:row>
    <x:row r="29">
      <x:c r="A29" t="str">
        <x:v>silence</x:v>
      </x:c>
      <x:c r="B29" t="n">
        <x:v>5</x:v>
      </x:c>
      <x:c r="C29" t="n">
        <x:v>4</x:v>
      </x:c>
      <x:c r="D29" t="n">
        <x:v>2</x:v>
      </x:c>
    </x:row>
    <x:row r="30">
      <x:c r="A30" t="str">
        <x:v>song</x:v>
      </x:c>
      <x:c r="B30" t="n">
        <x:v>5</x:v>
      </x:c>
      <x:c r="C30" t="n">
        <x:v>4</x:v>
      </x:c>
      <x:c r="D30" t="n">
        <x:v>1</x:v>
      </x:c>
    </x:row>
    <x:row r="31">
      <x:c r="A31" t="str">
        <x:v>sound</x:v>
      </x:c>
      <x:c r="B31" t="n">
        <x:v>5</x:v>
      </x:c>
      <x:c r="C31" t="n">
        <x:v>4</x:v>
      </x:c>
      <x:c r="D31" t="n">
        <x:v>2</x:v>
      </x:c>
    </x:row>
    <x:row r="32">
      <x:c r="A32" t="str">
        <x:v>story</x:v>
      </x:c>
      <x:c r="B32" t="n">
        <x:v>5</x:v>
      </x:c>
      <x:c r="C32" t="n">
        <x:v>4</x:v>
      </x:c>
      <x:c r="D32" t="n">
        <x:v>2</x:v>
      </x:c>
    </x:row>
    <x:row r="33">
      <x:c r="A33" t="str">
        <x:v>stranger</x:v>
      </x:c>
      <x:c r="B33" t="n">
        <x:v>5</x:v>
      </x:c>
      <x:c r="C33" t="n">
        <x:v>4</x:v>
      </x:c>
      <x:c r="D33" t="n">
        <x:v>2</x:v>
      </x:c>
    </x:row>
    <x:row r="34">
      <x:c r="A34" t="str">
        <x:v>thought</x:v>
      </x:c>
      <x:c r="B34" t="n">
        <x:v>5</x:v>
      </x:c>
      <x:c r="C34" t="n">
        <x:v>4</x:v>
      </x:c>
      <x:c r="D34" t="n">
        <x:v>2</x:v>
      </x:c>
    </x:row>
    <x:row r="35">
      <x:c r="A35" t="str">
        <x:v>voice</x:v>
      </x:c>
      <x:c r="B35" t="n">
        <x:v>5</x:v>
      </x:c>
      <x:c r="C35" t="n">
        <x:v>4</x:v>
      </x:c>
      <x:c r="D35" t="n">
        <x:v>2</x:v>
      </x:c>
    </x:row>
    <x:row r="36">
      <x:c r="A36" t="str">
        <x:v>word</x:v>
      </x:c>
      <x:c r="B36" t="n">
        <x:v>5</x:v>
      </x:c>
      <x:c r="C36" t="n">
        <x:v>4</x:v>
      </x:c>
      <x:c r="D36" t="n">
        <x:v>2</x:v>
      </x:c>
    </x:row>
    <x:row r="37">
      <x:c r="A37" t="str">
        <x:v>work</x:v>
      </x:c>
      <x:c r="B37" t="n">
        <x:v>5</x:v>
      </x:c>
      <x:c r="C37" t="n">
        <x:v>4</x:v>
      </x:c>
      <x:c r="D37" t="n">
        <x:v>2</x:v>
      </x:c>
    </x:row>
  </x:sheetData>
  <x:conditionalFormatting sqref="B2:D37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{E525352D-0C2B-2913-4C51-2B6971ACE2EE}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02230e75920411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25352D-0C2B-2913-4C51-2B6971ACE2EE}">
            <x14:dataBar gradient="1">
              <x14:cfvo type="min"/>
              <x14:cfvo type="max"/>
              <x14:fillColor rgb="FF156082"/>
            </x14:dataBar>
          </x14:cfRule>
          <xm:sqref>B2:D37</xm:sqref>
        </x14:conditionalFormatting>
      </x14:conditionalFormattings>
    </x:ext>
  </x:extLst>
</x:worksheet>
</file>