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autoCompressPictures="1" defaultThemeVersion="164011"/>
  <bookViews>
    <workbookView windowWidth="22980" windowHeight="9600"/>
  </bookViews>
  <sheets>
    <sheet name="source" sheetId="1" r:id="rId1"/>
    <sheet name="destination2" sheetId="2" r:id="rId6"/>
  </sheets>
  <calcPr calcId="162913" calcMode="auto" fullCalcOnLoad="0" refMode="A1" iterate="0" fullPrecision="1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E15" i="1" l="1"/>
  <c r="D6" i="1"/>
  <c r="E6" i="1"/>
</calcChain>
</file>

<file path=xl/sharedStrings.xml><?xml version="1.0" encoding="utf-8"?>
<sst xmlns="http://schemas.openxmlformats.org/spreadsheetml/2006/main" count="22" uniqueCount="8">
  <si>
    <t xml:space="preserve">C3</t>
  </si>
  <si>
    <t xml:space="preserve">dfs</t>
  </si>
  <si>
    <t xml:space="preserve">sdfa</t>
  </si>
  <si>
    <t xml:space="preserve">daf</t>
  </si>
  <si>
    <t xml:space="preserve">f</t>
  </si>
  <si>
    <t xml:space="preserve">dsa</t>
  </si>
  <si>
    <t xml:space="preserve">I col 1</t>
  </si>
  <si>
    <t xml:space="preserve">I col 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</si>
</sst>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6">
    <xf numFmtId="0" fontId="0" fillId="0" borderId="0" xfId="0" applyAlignment="0"/>
    <xf numFmtId="0" fontId="1" fillId="0" borderId="0" xfId="0" applyFont="1" applyAlignment="0"/>
    <xf numFmtId="0" fontId="0" fillId="2" borderId="0" xfId="0" applyFill="1" applyAlignment="0"/>
    <xf numFmtId="0" fontId="2" fillId="0" borderId="0" xfId="0" applyFont="1" applyAlignment="0"/>
    <xf numFmtId="0" fontId="0" fillId="3" borderId="0" xfId="0" applyFill="1" applyAlignment="0"/>
    <xf numFmtId="0" fontId="0" fillId="0" borderId="0" xfId="0" applyFill="1" applyAlignment="0"/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6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C18" sqref="C18"/>
    </sheetView>
  </sheetViews>
  <sheetFormatPr defaultRowHeight="15"/>
  <sheetData>
    <row r="1" spans="1:10" s="5" customFormat="1"/>
    <row r="2" spans="1:10" s="5" customFormat="1">
      <c r="A2">
        <v>1</v>
      </c>
      <c r="B2"/>
      <c r="C2"/>
      <c r="D2"/>
      <c r="E2"/>
      <c r="F2"/>
      <c r="G2"/>
      <c r="H2"/>
      <c r="I2"/>
      <c r="J2"/>
    </row>
    <row r="3" spans="1:10" s="5" customFormat="1">
      <c r="A3">
        <v>2</v>
      </c>
      <c r="B3"/>
      <c r="C3"/>
      <c r="D3"/>
      <c r="E3"/>
      <c r="F3"/>
      <c r="G3"/>
      <c r="H3"/>
      <c r="I3"/>
      <c r="J3"/>
    </row>
    <row r="4" spans="1:10" s="5" customFormat="1">
      <c r="A4">
        <v>3</v>
      </c>
      <c r="B4"/>
      <c r="C4"/>
      <c r="D4"/>
      <c r="E4"/>
      <c r="F4"/>
      <c r="G4"/>
      <c r="H4"/>
      <c r="I4"/>
      <c r="J4"/>
    </row>
    <row r="5" spans="1:10" s="5" customFormat="1">
      <c r="A5">
        <v>4</v>
      </c>
      <c r="B5"/>
      <c r="C5"/>
      <c r="D5"/>
      <c r="E5"/>
      <c r="F5"/>
      <c r="G5"/>
      <c r="H5"/>
      <c r="I5"/>
      <c r="J5"/>
    </row>
    <row r="6" spans="1:10" s="5" customFormat="1" ht="23.25">
      <c r="A6">
        <v>5</v>
      </c>
      <c r="B6"/>
      <c r="C6" s="3">
        <v>15</v>
      </c>
      <c r="D6" s="2">
        <f>C6+10</f>
        <v>25</v>
      </c>
      <c r="E6" s="1">
        <f>SUM(C6:D6)</f>
        <v>40</v>
      </c>
      <c r="F6"/>
      <c r="G6"/>
      <c r="H6"/>
      <c r="I6" s="4"/>
      <c r="J6"/>
    </row>
    <row r="7" spans="1:10" s="5" customFormat="1">
      <c r="A7">
        <v>6</v>
      </c>
      <c r="B7"/>
      <c r="C7"/>
      <c r="D7" t="s">
        <v>1</v>
      </c>
      <c r="E7"/>
      <c r="F7"/>
      <c r="G7"/>
      <c r="H7"/>
      <c r="I7" s="4" t="s">
        <v>6</v>
      </c>
      <c r="J7"/>
    </row>
    <row r="8" spans="1:10" s="5" customFormat="1">
      <c r="A8">
        <v>7</v>
      </c>
      <c r="B8"/>
      <c r="C8" t="s">
        <v>0</v>
      </c>
      <c r="D8" t="s">
        <v>2</v>
      </c>
      <c r="E8"/>
      <c r="F8"/>
      <c r="G8"/>
      <c r="H8"/>
      <c r="I8" s="4"/>
      <c r="J8"/>
    </row>
    <row r="9" spans="1:10" s="5" customFormat="1">
      <c r="A9">
        <v>8</v>
      </c>
      <c r="B9"/>
      <c r="C9"/>
      <c r="D9" t="s">
        <v>1</v>
      </c>
      <c r="E9"/>
      <c r="F9"/>
      <c r="G9"/>
      <c r="H9"/>
      <c r="I9" s="4"/>
      <c r="J9"/>
    </row>
    <row r="10" spans="1:10" s="5" customFormat="1">
      <c r="A10">
        <v>9</v>
      </c>
      <c r="B10"/>
      <c r="C10"/>
      <c r="D10" t="s">
        <v>1</v>
      </c>
      <c r="E10"/>
      <c r="F10"/>
      <c r="G10"/>
      <c r="H10"/>
      <c r="I10" s="4"/>
      <c r="J10"/>
    </row>
    <row r="11" spans="1:10" s="5" customFormat="1">
      <c r="A11">
        <v>10</v>
      </c>
      <c r="B11"/>
      <c r="C11"/>
      <c r="D11" t="s">
        <v>3</v>
      </c>
      <c r="E11"/>
      <c r="F11"/>
      <c r="G11"/>
      <c r="H11"/>
      <c r="I11" s="4"/>
      <c r="J11"/>
    </row>
    <row r="12" spans="1:10" s="5" customFormat="1">
      <c r="A12">
        <v>11</v>
      </c>
      <c r="B12"/>
      <c r="C12"/>
      <c r="D12" t="s">
        <v>1</v>
      </c>
      <c r="E12"/>
      <c r="F12"/>
      <c r="G12"/>
      <c r="H12"/>
      <c r="I12" s="4"/>
      <c r="J12"/>
    </row>
    <row r="13" spans="1:10" s="5" customFormat="1">
      <c r="A13">
        <v>12</v>
      </c>
      <c r="B13"/>
      <c r="C13"/>
      <c r="D13" t="s">
        <v>4</v>
      </c>
      <c r="E13"/>
      <c r="F13"/>
      <c r="G13"/>
      <c r="H13"/>
      <c r="I13" s="4"/>
      <c r="J13"/>
    </row>
    <row r="14" spans="1:10" s="5" customFormat="1">
      <c r="A14">
        <v>13</v>
      </c>
      <c r="B14"/>
      <c r="C14"/>
      <c r="D14" t="s">
        <v>5</v>
      </c>
      <c r="E14"/>
      <c r="F14"/>
      <c r="G14"/>
      <c r="H14"/>
      <c r="I14" t="s">
        <v>7</v>
      </c>
      <c r="J14"/>
    </row>
    <row r="15" spans="1:10" s="5" customFormat="1">
      <c r="A15">
        <v>14</v>
      </c>
      <c r="B15"/>
      <c r="C15"/>
      <c r="D15">
        <v>55</v>
      </c>
      <c r="E15" s="1">
        <f>SUM(C15:D15)</f>
        <v>55</v>
      </c>
      <c r="F15"/>
      <c r="G15"/>
      <c r="H15"/>
      <c r="I15"/>
      <c r="J15"/>
    </row>
    <row r="16" spans="1:10" s="5" customFormat="1">
      <c r="A16">
        <v>15</v>
      </c>
      <c r="B16"/>
      <c r="C16"/>
      <c r="D16"/>
      <c r="E16"/>
      <c r="F16"/>
      <c r="G16"/>
      <c r="H16"/>
      <c r="I16"/>
      <c r="J16"/>
    </row>
    <row r="17" spans="1:10" s="5" customFormat="1">
      <c r="A17">
        <v>16</v>
      </c>
      <c r="B17"/>
      <c r="C17"/>
      <c r="D17"/>
      <c r="E17"/>
      <c r="F17"/>
      <c r="G17"/>
      <c r="H17"/>
      <c r="I17"/>
      <c r="J17"/>
    </row>
    <row r="18" spans="1:10" s="5" customFormat="1">
      <c r="A18">
        <v>17</v>
      </c>
      <c r="B18"/>
      <c r="C18"/>
      <c r="D18"/>
      <c r="E18"/>
      <c r="F18"/>
      <c r="G18"/>
      <c r="H18"/>
      <c r="I18"/>
      <c r="J18"/>
    </row>
    <row r="19" spans="1:10" s="5" customFormat="1">
      <c r="A19">
        <v>18</v>
      </c>
      <c r="B19"/>
      <c r="C19"/>
      <c r="D19"/>
      <c r="E19"/>
      <c r="F19"/>
      <c r="G19"/>
      <c r="H19"/>
      <c r="I19"/>
      <c r="J19"/>
    </row>
    <row r="20" spans="1:10" s="5" customFormat="1">
      <c r="A20">
        <v>19</v>
      </c>
      <c r="B20"/>
      <c r="C20"/>
      <c r="D20"/>
      <c r="E20"/>
      <c r="F20"/>
      <c r="G20"/>
      <c r="H20"/>
      <c r="I20"/>
      <c r="J20"/>
    </row>
    <row r="21" spans="1:10" s="5" customFormat="1">
      <c r="A21">
        <v>20</v>
      </c>
    </row>
    <row r="22" spans="1:10" s="5" customFormat="1">
      <c r="A22">
        <v>21</v>
      </c>
    </row>
    <row r="23" spans="1:10" s="5" customFormat="1"/>
  </sheetData>
  <pageMargins left="0.7" right="0.7" top="1.18125004238553" bottom="0.75" header="0.3" footer="0.3"/>
  <pageSetup fitToHeight="0" orientation="portrait" r:id="rId1"/>
  <headerFooter>
    <oddHeader><![CDATA[&L&L&"Arial"&8Information Type: Working Standard_x000D_Disclosure Range: _x000D_Information Owner: raul.mos_x000D_Company: NTT DATA Romania]]>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/>
    <row r="2">
      <c r="I2"/>
    </row>
    <row r="3">
      <c r="I3"/>
    </row>
    <row r="4">
      <c r="I4"/>
    </row>
    <row r="5">
      <c r="I5"/>
    </row>
    <row r="6">
      <c r="C6" s="3">
        <v>15</v>
      </c>
      <c r="D6" s="2">
        <f>C6+10</f>
      </c>
      <c r="E6" s="1">
        <f>SUM(C6:D6)</f>
      </c>
      <c r="I6" s="4"/>
    </row>
    <row r="7">
      <c r="C7"/>
      <c r="D7" t="s">
        <v>1</v>
      </c>
      <c r="E7"/>
      <c r="I7" s="4" t="s">
        <v>6</v>
      </c>
    </row>
    <row r="8">
      <c r="C8" t="s">
        <v>0</v>
      </c>
      <c r="D8" t="s">
        <v>2</v>
      </c>
      <c r="E8"/>
      <c r="I8" s="4"/>
    </row>
    <row r="9">
      <c r="C9"/>
      <c r="D9" t="s">
        <v>1</v>
      </c>
      <c r="E9"/>
      <c r="I9" s="4"/>
    </row>
    <row r="10">
      <c r="C10"/>
      <c r="D10" t="s">
        <v>1</v>
      </c>
      <c r="E10"/>
      <c r="I10" s="4"/>
    </row>
    <row r="11">
      <c r="C11"/>
      <c r="D11" t="s">
        <v>3</v>
      </c>
      <c r="E11"/>
      <c r="I11" s="4"/>
    </row>
    <row r="12">
      <c r="C12"/>
      <c r="D12" t="s">
        <v>1</v>
      </c>
      <c r="E12"/>
      <c r="I12" s="4"/>
    </row>
    <row r="13">
      <c r="C13"/>
      <c r="D13" t="s">
        <v>4</v>
      </c>
      <c r="E13"/>
      <c r="I13" s="4"/>
    </row>
    <row r="14">
      <c r="C14"/>
      <c r="D14" t="s">
        <v>5</v>
      </c>
      <c r="E14"/>
      <c r="I14" t="s">
        <v>7</v>
      </c>
    </row>
    <row r="15">
      <c r="C15"/>
      <c r="D15">
        <v>55</v>
      </c>
      <c r="E15" s="1">
        <f>SUM(C15:D15)</f>
      </c>
      <c r="I15"/>
    </row>
    <row r="16">
      <c r="I16"/>
    </row>
    <row r="17">
      <c r="I17"/>
    </row>
    <row r="18">
      <c r="I18"/>
    </row>
    <row r="19">
      <c r="I19"/>
    </row>
    <row r="20">
      <c r="I20"/>
    </row>
    <row r="21"/>
    <row r="22"/>
    <row r="23"/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source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2019-05-21T08:19:23Z</dcterms:created>
  <dc:creator>Adrian Raul Mos</dc:creator>
  <cp:lastModifiedBy>Adrian Raul Mos</cp:lastModifiedBy>
  <dcterms:modified xsi:type="dcterms:W3CDTF">2019-05-21T11:45:04Z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CqChecksum">
    <vt:lpwstr>170377132B4545BB730706E99BAED1CC</vt:lpwstr>
  </q1:property>
  <q1:property fmtid="{D5CDD505-2E9C-101B-9397-08002B2CF9AE}" pid="3" name="CqInformationType">
    <vt:lpwstr>Working Standard</vt:lpwstr>
  </q1:property>
  <q1:property fmtid="{D5CDD505-2E9C-101B-9397-08002B2CF9AE}" pid="4" name="CqVitality">
    <vt:lpwstr/>
  </q1:property>
  <q1:property fmtid="{D5CDD505-2E9C-101B-9397-08002B2CF9AE}" pid="5" name="CqDisclosureRange">
    <vt:lpwstr/>
  </q1:property>
  <q1:property fmtid="{D5CDD505-2E9C-101B-9397-08002B2CF9AE}" pid="6" name="CqDisclosureRangeStamp">
    <vt:lpwstr/>
  </q1:property>
  <q1:property fmtid="{D5CDD505-2E9C-101B-9397-08002B2CF9AE}" pid="7" name="CqDisclosureRangeLimitation">
    <vt:lpwstr/>
  </q1:property>
  <q1:property fmtid="{D5CDD505-2E9C-101B-9397-08002B2CF9AE}" pid="8" name="CqOwner">
    <vt:lpwstr>raul.mos</vt:lpwstr>
  </q1:property>
  <q1:property fmtid="{D5CDD505-2E9C-101B-9397-08002B2CF9AE}" pid="9" name="CqDepartment">
    <vt:lpwstr/>
  </q1:property>
  <q1:property fmtid="{D5CDD505-2E9C-101B-9397-08002B2CF9AE}" pid="10" name="CqCompanyOwner">
    <vt:lpwstr>NTT DATA Romania</vt:lpwstr>
  </q1:property>
  <q1:property fmtid="{D5CDD505-2E9C-101B-9397-08002B2CF9AE}" pid="11" name="Generator">
    <vt:lpwstr>NPOI</vt:lpwstr>
  </q1:property>
  <q1:property fmtid="{D5CDD505-2E9C-101B-9397-08002B2CF9AE}" pid="12" name="Generator Version">
    <vt:lpwstr>2.4.1</vt:lpwstr>
  </q1:property>
</q1:Properties>
</file>