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9999999999F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n">
        <v>28036</v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>
        <is>
          <t>B67630517</t>
        </is>
      </c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>
        <is>
          <t>Aplica/se incluye certificación sobre cumplimiento del RD 1890/2008, REEAE(14)</t>
        </is>
      </c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>
        <is>
          <t>Aplica ITC-BT 51 sobre instalación de sistemas de automatización, gestión técnica de la energía y seguridad para viviendas y edificios (14).</t>
        </is>
      </c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2025-05-08T13:29:47Z</dcterms:modified>
  <cp:lastModifiedBy>PEDRO ADRIAN PEDRERO MIRO</cp:lastModifiedBy>
  <cp:keywords>v 1.0 28-06-2022</cp:keywords>
  <cp:lastPrinted>2022-05-10T07:39:23Z</cp:lastPrinted>
</cp:coreProperties>
</file>