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sult Sets" sheetId="2" state="visible" r:id="rId2"/>
    <sheet name="Load Cases" sheetId="3" state="visible" r:id="rId3"/>
    <sheet name="Stories" sheetId="4" state="visible" r:id="rId4"/>
    <sheet name="Elements" sheetId="5" state="visible" r:id="rId5"/>
    <sheet name="Accelerations" sheetId="6" state="visible" r:id="rId6"/>
    <sheet name="Displacements" sheetId="7" state="visible" r:id="rId7"/>
    <sheet name="Drifts" sheetId="8" state="visible" r:id="rId8"/>
    <sheet name="Forces" sheetId="9" state="visible" r:id="rId9"/>
    <sheet name="QuadRotations" sheetId="10" state="visible" r:id="rId10"/>
    <sheet name="WallShears_V2" sheetId="11" state="visible" r:id="rId11"/>
    <sheet name="WallShears_V3" sheetId="12" state="visible" r:id="rId12"/>
    <sheet name="IMPORT_DATA" sheetId="13" state="hidden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PROJECT INFORMATION</t>
        </is>
      </c>
      <c r="B1" s="2" t="inlineStr"/>
    </row>
    <row r="2">
      <c r="A2">
        <f>==================</f>
        <v/>
      </c>
    </row>
    <row r="3"/>
    <row r="4">
      <c r="A4" t="inlineStr">
        <is>
          <t>Project Name:</t>
        </is>
      </c>
      <c r="B4" t="inlineStr">
        <is>
          <t>t3</t>
        </is>
      </c>
    </row>
    <row r="5">
      <c r="A5" t="inlineStr">
        <is>
          <t>Description:</t>
        </is>
      </c>
    </row>
    <row r="6">
      <c r="A6" t="inlineStr">
        <is>
          <t>Created:</t>
        </is>
      </c>
      <c r="B6" t="inlineStr">
        <is>
          <t>2025-11-08 01:11:34</t>
        </is>
      </c>
    </row>
    <row r="7">
      <c r="A7" t="inlineStr">
        <is>
          <t>Exported:</t>
        </is>
      </c>
      <c r="B7" t="inlineStr">
        <is>
          <t>2025-11-08 18:34:40</t>
        </is>
      </c>
    </row>
    <row r="8">
      <c r="A8" t="inlineStr">
        <is>
          <t>RPS Version:</t>
        </is>
      </c>
      <c r="B8" t="inlineStr">
        <is>
          <t>2.1</t>
        </is>
      </c>
    </row>
    <row r="9"/>
    <row r="10">
      <c r="A10" t="inlineStr">
        <is>
          <t>DATABASE SUMMARY</t>
        </is>
      </c>
    </row>
    <row r="11">
      <c r="A11">
        <f>===============</f>
        <v/>
      </c>
    </row>
    <row r="12"/>
    <row r="13">
      <c r="A13" t="inlineStr">
        <is>
          <t>Result Sets:</t>
        </is>
      </c>
      <c r="B13" t="n">
        <v>1</v>
      </c>
    </row>
    <row r="14">
      <c r="A14" t="inlineStr">
        <is>
          <t>Load Cases:</t>
        </is>
      </c>
      <c r="B14" t="n">
        <v>11</v>
      </c>
    </row>
    <row r="15">
      <c r="A15" t="inlineStr">
        <is>
          <t>Stories:</t>
        </is>
      </c>
      <c r="B15" t="n">
        <v>12</v>
      </c>
    </row>
    <row r="16">
      <c r="A16" t="inlineStr">
        <is>
          <t>Elements:</t>
        </is>
      </c>
      <c r="B16" t="n">
        <v>109</v>
      </c>
    </row>
    <row r="17"/>
    <row r="18">
      <c r="A18" t="inlineStr">
        <is>
          <t>IMPORT INSTRUCTIONS</t>
        </is>
      </c>
    </row>
    <row r="19">
      <c r="A19">
        <f>==================</f>
        <v/>
      </c>
    </row>
    <row r="20"/>
    <row r="21">
      <c r="A21" t="inlineStr">
        <is>
          <t>To import this project into RPS:</t>
        </is>
      </c>
    </row>
    <row r="22">
      <c r="A22" t="inlineStr">
        <is>
          <t>1. Open RPS application</t>
        </is>
      </c>
    </row>
    <row r="23">
      <c r="A23" t="inlineStr">
        <is>
          <t>2. Click 'Import Project' on Projects page</t>
        </is>
      </c>
    </row>
    <row r="24">
      <c r="A24" t="inlineStr">
        <is>
          <t>3. Select this Excel file</t>
        </is>
      </c>
    </row>
    <row r="25">
      <c r="A25" t="inlineStr">
        <is>
          <t>4. Review project summary</t>
        </is>
      </c>
    </row>
    <row r="26">
      <c r="A26" t="inlineStr">
        <is>
          <t>5. Click 'Import'</t>
        </is>
      </c>
    </row>
    <row r="27"/>
    <row r="28">
      <c r="A28" t="inlineStr">
        <is>
          <t>The hidden 'IMPORT_DATA' sheet contains metadata required for re-import.</t>
        </is>
      </c>
    </row>
    <row r="29">
      <c r="A29" t="inlineStr">
        <is>
          <t>Do NOT delete or modify this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Created At</t>
        </is>
      </c>
    </row>
    <row r="2">
      <c r="A2" t="inlineStr">
        <is>
          <t>DES</t>
        </is>
      </c>
      <c r="C2" t="inlineStr">
        <is>
          <t>2025-11-08 01:12:54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</row>
    <row r="2">
      <c r="A2" t="inlineStr">
        <is>
          <t>TH01</t>
        </is>
      </c>
    </row>
    <row r="3">
      <c r="A3" t="inlineStr">
        <is>
          <t>TH02</t>
        </is>
      </c>
    </row>
    <row r="4">
      <c r="A4" t="inlineStr">
        <is>
          <t>TH03</t>
        </is>
      </c>
    </row>
    <row r="5">
      <c r="A5" t="inlineStr">
        <is>
          <t>TH04</t>
        </is>
      </c>
    </row>
    <row r="6">
      <c r="A6" t="inlineStr">
        <is>
          <t>TH05</t>
        </is>
      </c>
    </row>
    <row r="7">
      <c r="A7" t="inlineStr">
        <is>
          <t>TH06</t>
        </is>
      </c>
    </row>
    <row r="8">
      <c r="A8" t="inlineStr">
        <is>
          <t>TH07</t>
        </is>
      </c>
    </row>
    <row r="9">
      <c r="A9" t="inlineStr">
        <is>
          <t>TH08</t>
        </is>
      </c>
    </row>
    <row r="10">
      <c r="A10" t="inlineStr">
        <is>
          <t>TH09</t>
        </is>
      </c>
    </row>
    <row r="11">
      <c r="A11" t="inlineStr">
        <is>
          <t>TH10</t>
        </is>
      </c>
    </row>
    <row r="12">
      <c r="A12" t="inlineStr">
        <is>
          <t>TH11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Sort Order</t>
        </is>
      </c>
      <c r="C1" s="1" t="inlineStr">
        <is>
          <t>Elevation</t>
        </is>
      </c>
    </row>
    <row r="2">
      <c r="A2" t="inlineStr">
        <is>
          <t>L10</t>
        </is>
      </c>
      <c r="B2" t="n">
        <v>0</v>
      </c>
      <c r="C2" t="n">
        <v>0</v>
      </c>
    </row>
    <row r="3">
      <c r="A3" t="inlineStr">
        <is>
          <t>L09</t>
        </is>
      </c>
      <c r="B3" t="n">
        <v>1</v>
      </c>
      <c r="C3" t="n">
        <v>0</v>
      </c>
    </row>
    <row r="4">
      <c r="A4" t="inlineStr">
        <is>
          <t>L08</t>
        </is>
      </c>
      <c r="B4" t="n">
        <v>2</v>
      </c>
      <c r="C4" t="n">
        <v>0</v>
      </c>
    </row>
    <row r="5">
      <c r="A5" t="inlineStr">
        <is>
          <t>L07</t>
        </is>
      </c>
      <c r="B5" t="n">
        <v>3</v>
      </c>
      <c r="C5" t="n">
        <v>0</v>
      </c>
    </row>
    <row r="6">
      <c r="A6" t="inlineStr">
        <is>
          <t>L06</t>
        </is>
      </c>
      <c r="B6" t="n">
        <v>4</v>
      </c>
      <c r="C6" t="n">
        <v>0</v>
      </c>
    </row>
    <row r="7">
      <c r="A7" t="inlineStr">
        <is>
          <t>L05</t>
        </is>
      </c>
      <c r="B7" t="n">
        <v>5</v>
      </c>
      <c r="C7" t="n">
        <v>0</v>
      </c>
    </row>
    <row r="8">
      <c r="A8" t="inlineStr">
        <is>
          <t>L04</t>
        </is>
      </c>
      <c r="B8" t="n">
        <v>6</v>
      </c>
      <c r="C8" t="n">
        <v>0</v>
      </c>
    </row>
    <row r="9">
      <c r="A9" t="inlineStr">
        <is>
          <t>L03</t>
        </is>
      </c>
      <c r="B9" t="n">
        <v>7</v>
      </c>
      <c r="C9" t="n">
        <v>0</v>
      </c>
    </row>
    <row r="10">
      <c r="A10" t="inlineStr">
        <is>
          <t>L02</t>
        </is>
      </c>
      <c r="B10" t="n">
        <v>8</v>
      </c>
      <c r="C10" t="n">
        <v>0</v>
      </c>
    </row>
    <row r="11">
      <c r="A11" t="inlineStr">
        <is>
          <t>L01</t>
        </is>
      </c>
      <c r="B11" t="n">
        <v>9</v>
      </c>
      <c r="C11" t="n">
        <v>0</v>
      </c>
    </row>
    <row r="12">
      <c r="A12" t="inlineStr">
        <is>
          <t>GFL</t>
        </is>
      </c>
      <c r="B12" t="n">
        <v>10</v>
      </c>
      <c r="C12" t="n">
        <v>0</v>
      </c>
    </row>
    <row r="13">
      <c r="A13" t="inlineStr">
        <is>
          <t>BML</t>
        </is>
      </c>
      <c r="B13" t="n">
        <v>11</v>
      </c>
      <c r="C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Unique Name</t>
        </is>
      </c>
      <c r="C1" s="1" t="inlineStr">
        <is>
          <t>Element Type</t>
        </is>
      </c>
    </row>
    <row r="2">
      <c r="A2" t="inlineStr">
        <is>
          <t>A-2</t>
        </is>
      </c>
      <c r="B2" t="inlineStr">
        <is>
          <t>A-2</t>
        </is>
      </c>
      <c r="C2" t="inlineStr">
        <is>
          <t>Quad</t>
        </is>
      </c>
    </row>
    <row r="3">
      <c r="A3" t="inlineStr">
        <is>
          <t>A-3</t>
        </is>
      </c>
      <c r="B3" t="inlineStr">
        <is>
          <t>A-3</t>
        </is>
      </c>
      <c r="C3" t="inlineStr">
        <is>
          <t>Quad</t>
        </is>
      </c>
    </row>
    <row r="4">
      <c r="A4" t="inlineStr">
        <is>
          <t>A-4</t>
        </is>
      </c>
      <c r="B4" t="inlineStr">
        <is>
          <t>A-4</t>
        </is>
      </c>
      <c r="C4" t="inlineStr">
        <is>
          <t>Quad</t>
        </is>
      </c>
    </row>
    <row r="5">
      <c r="A5" t="inlineStr">
        <is>
          <t>A-A</t>
        </is>
      </c>
      <c r="B5" t="inlineStr">
        <is>
          <t>A-A</t>
        </is>
      </c>
      <c r="C5" t="inlineStr">
        <is>
          <t>Quad</t>
        </is>
      </c>
    </row>
    <row r="6">
      <c r="A6" t="inlineStr">
        <is>
          <t>AB-2</t>
        </is>
      </c>
      <c r="B6" t="inlineStr">
        <is>
          <t>AB-2</t>
        </is>
      </c>
      <c r="C6" t="inlineStr">
        <is>
          <t>Quad</t>
        </is>
      </c>
    </row>
    <row r="7">
      <c r="A7" t="inlineStr">
        <is>
          <t>B-2</t>
        </is>
      </c>
      <c r="B7" t="inlineStr">
        <is>
          <t>B-2</t>
        </is>
      </c>
      <c r="C7" t="inlineStr">
        <is>
          <t>Quad</t>
        </is>
      </c>
    </row>
    <row r="8">
      <c r="A8" t="inlineStr">
        <is>
          <t>B-3</t>
        </is>
      </c>
      <c r="B8" t="inlineStr">
        <is>
          <t>B-3</t>
        </is>
      </c>
      <c r="C8" t="inlineStr">
        <is>
          <t>Quad</t>
        </is>
      </c>
    </row>
    <row r="9">
      <c r="A9" t="inlineStr">
        <is>
          <t>B-4</t>
        </is>
      </c>
      <c r="B9" t="inlineStr">
        <is>
          <t>B-4</t>
        </is>
      </c>
      <c r="C9" t="inlineStr">
        <is>
          <t>Quad</t>
        </is>
      </c>
    </row>
    <row r="10">
      <c r="A10" t="inlineStr">
        <is>
          <t>B-B</t>
        </is>
      </c>
      <c r="B10" t="inlineStr">
        <is>
          <t>B-B</t>
        </is>
      </c>
      <c r="C10" t="inlineStr">
        <is>
          <t>Quad</t>
        </is>
      </c>
    </row>
    <row r="11">
      <c r="A11" t="inlineStr">
        <is>
          <t>BC-2</t>
        </is>
      </c>
      <c r="B11" t="inlineStr">
        <is>
          <t>BC-2</t>
        </is>
      </c>
      <c r="C11" t="inlineStr">
        <is>
          <t>Quad</t>
        </is>
      </c>
    </row>
    <row r="12">
      <c r="A12" t="inlineStr">
        <is>
          <t>C-2</t>
        </is>
      </c>
      <c r="B12" t="inlineStr">
        <is>
          <t>C-2</t>
        </is>
      </c>
      <c r="C12" t="inlineStr">
        <is>
          <t>Quad</t>
        </is>
      </c>
    </row>
    <row r="13">
      <c r="A13" t="inlineStr">
        <is>
          <t>C-3</t>
        </is>
      </c>
      <c r="B13" t="inlineStr">
        <is>
          <t>C-3</t>
        </is>
      </c>
      <c r="C13" t="inlineStr">
        <is>
          <t>Quad</t>
        </is>
      </c>
    </row>
    <row r="14">
      <c r="A14" t="inlineStr">
        <is>
          <t>C-4</t>
        </is>
      </c>
      <c r="B14" t="inlineStr">
        <is>
          <t>C-4</t>
        </is>
      </c>
      <c r="C14" t="inlineStr">
        <is>
          <t>Quad</t>
        </is>
      </c>
    </row>
    <row r="15">
      <c r="A15" t="inlineStr">
        <is>
          <t>C-C</t>
        </is>
      </c>
      <c r="B15" t="inlineStr">
        <is>
          <t>C-C</t>
        </is>
      </c>
      <c r="C15" t="inlineStr">
        <is>
          <t>Quad</t>
        </is>
      </c>
    </row>
    <row r="16">
      <c r="A16" t="inlineStr">
        <is>
          <t>CD-2</t>
        </is>
      </c>
      <c r="B16" t="inlineStr">
        <is>
          <t>CD-2</t>
        </is>
      </c>
      <c r="C16" t="inlineStr">
        <is>
          <t>Quad</t>
        </is>
      </c>
    </row>
    <row r="17">
      <c r="A17" t="inlineStr">
        <is>
          <t>D-2</t>
        </is>
      </c>
      <c r="B17" t="inlineStr">
        <is>
          <t>D-2</t>
        </is>
      </c>
      <c r="C17" t="inlineStr">
        <is>
          <t>Quad</t>
        </is>
      </c>
    </row>
    <row r="18">
      <c r="A18" t="inlineStr">
        <is>
          <t>D-3</t>
        </is>
      </c>
      <c r="B18" t="inlineStr">
        <is>
          <t>D-3</t>
        </is>
      </c>
      <c r="C18" t="inlineStr">
        <is>
          <t>Quad</t>
        </is>
      </c>
    </row>
    <row r="19">
      <c r="A19" t="inlineStr">
        <is>
          <t>D-4</t>
        </is>
      </c>
      <c r="B19" t="inlineStr">
        <is>
          <t>D-4</t>
        </is>
      </c>
      <c r="C19" t="inlineStr">
        <is>
          <t>Quad</t>
        </is>
      </c>
    </row>
    <row r="20">
      <c r="A20" t="inlineStr">
        <is>
          <t>D-D</t>
        </is>
      </c>
      <c r="B20" t="inlineStr">
        <is>
          <t>D-D</t>
        </is>
      </c>
      <c r="C20" t="inlineStr">
        <is>
          <t>Quad</t>
        </is>
      </c>
    </row>
    <row r="21">
      <c r="A21" t="inlineStr">
        <is>
          <t>DE-2</t>
        </is>
      </c>
      <c r="B21" t="inlineStr">
        <is>
          <t>DE-2</t>
        </is>
      </c>
      <c r="C21" t="inlineStr">
        <is>
          <t>Quad</t>
        </is>
      </c>
    </row>
    <row r="22">
      <c r="A22" t="inlineStr">
        <is>
          <t>E-2</t>
        </is>
      </c>
      <c r="B22" t="inlineStr">
        <is>
          <t>E-2</t>
        </is>
      </c>
      <c r="C22" t="inlineStr">
        <is>
          <t>Quad</t>
        </is>
      </c>
    </row>
    <row r="23">
      <c r="A23" t="inlineStr">
        <is>
          <t>E-3</t>
        </is>
      </c>
      <c r="B23" t="inlineStr">
        <is>
          <t>E-3</t>
        </is>
      </c>
      <c r="C23" t="inlineStr">
        <is>
          <t>Quad</t>
        </is>
      </c>
    </row>
    <row r="24">
      <c r="A24" t="inlineStr">
        <is>
          <t>E-4</t>
        </is>
      </c>
      <c r="B24" t="inlineStr">
        <is>
          <t>E-4</t>
        </is>
      </c>
      <c r="C24" t="inlineStr">
        <is>
          <t>Quad</t>
        </is>
      </c>
    </row>
    <row r="25">
      <c r="A25" t="inlineStr">
        <is>
          <t>E-E</t>
        </is>
      </c>
      <c r="B25" t="inlineStr">
        <is>
          <t>E-E</t>
        </is>
      </c>
      <c r="C25" t="inlineStr">
        <is>
          <t>Quad</t>
        </is>
      </c>
    </row>
    <row r="26">
      <c r="A26" t="inlineStr">
        <is>
          <t>EF-2</t>
        </is>
      </c>
      <c r="B26" t="inlineStr">
        <is>
          <t>EF-2</t>
        </is>
      </c>
      <c r="C26" t="inlineStr">
        <is>
          <t>Quad</t>
        </is>
      </c>
    </row>
    <row r="27">
      <c r="A27" t="inlineStr">
        <is>
          <t>F-2</t>
        </is>
      </c>
      <c r="B27" t="inlineStr">
        <is>
          <t>F-2</t>
        </is>
      </c>
      <c r="C27" t="inlineStr">
        <is>
          <t>Quad</t>
        </is>
      </c>
    </row>
    <row r="28">
      <c r="A28" t="inlineStr">
        <is>
          <t>F-3</t>
        </is>
      </c>
      <c r="B28" t="inlineStr">
        <is>
          <t>F-3</t>
        </is>
      </c>
      <c r="C28" t="inlineStr">
        <is>
          <t>Quad</t>
        </is>
      </c>
    </row>
    <row r="29">
      <c r="A29" t="inlineStr">
        <is>
          <t>F-4</t>
        </is>
      </c>
      <c r="B29" t="inlineStr">
        <is>
          <t>F-4</t>
        </is>
      </c>
      <c r="C29" t="inlineStr">
        <is>
          <t>Quad</t>
        </is>
      </c>
    </row>
    <row r="30">
      <c r="A30" t="inlineStr">
        <is>
          <t>F-F</t>
        </is>
      </c>
      <c r="B30" t="inlineStr">
        <is>
          <t>F-F</t>
        </is>
      </c>
      <c r="C30" t="inlineStr">
        <is>
          <t>Quad</t>
        </is>
      </c>
    </row>
    <row r="31">
      <c r="A31" t="inlineStr">
        <is>
          <t>G-2</t>
        </is>
      </c>
      <c r="B31" t="inlineStr">
        <is>
          <t>G-2</t>
        </is>
      </c>
      <c r="C31" t="inlineStr">
        <is>
          <t>Quad</t>
        </is>
      </c>
    </row>
    <row r="32">
      <c r="A32" t="inlineStr">
        <is>
          <t>G-3</t>
        </is>
      </c>
      <c r="B32" t="inlineStr">
        <is>
          <t>G-3</t>
        </is>
      </c>
      <c r="C32" t="inlineStr">
        <is>
          <t>Quad</t>
        </is>
      </c>
    </row>
    <row r="33">
      <c r="A33" t="inlineStr">
        <is>
          <t>G-4</t>
        </is>
      </c>
      <c r="B33" t="inlineStr">
        <is>
          <t>G-4</t>
        </is>
      </c>
      <c r="C33" t="inlineStr">
        <is>
          <t>Quad</t>
        </is>
      </c>
    </row>
    <row r="34">
      <c r="A34" t="inlineStr">
        <is>
          <t>G-G</t>
        </is>
      </c>
      <c r="B34" t="inlineStr">
        <is>
          <t>G-G</t>
        </is>
      </c>
      <c r="C34" t="inlineStr">
        <is>
          <t>Quad</t>
        </is>
      </c>
    </row>
    <row r="35">
      <c r="A35" t="inlineStr">
        <is>
          <t>GH-2</t>
        </is>
      </c>
      <c r="B35" t="inlineStr">
        <is>
          <t>GH-2</t>
        </is>
      </c>
      <c r="C35" t="inlineStr">
        <is>
          <t>Quad</t>
        </is>
      </c>
    </row>
    <row r="36">
      <c r="A36" t="inlineStr">
        <is>
          <t>H-2</t>
        </is>
      </c>
      <c r="B36" t="inlineStr">
        <is>
          <t>H-2</t>
        </is>
      </c>
      <c r="C36" t="inlineStr">
        <is>
          <t>Quad</t>
        </is>
      </c>
    </row>
    <row r="37">
      <c r="A37" t="inlineStr">
        <is>
          <t>H-3</t>
        </is>
      </c>
      <c r="B37" t="inlineStr">
        <is>
          <t>H-3</t>
        </is>
      </c>
      <c r="C37" t="inlineStr">
        <is>
          <t>Quad</t>
        </is>
      </c>
    </row>
    <row r="38">
      <c r="A38" t="inlineStr">
        <is>
          <t>H-4</t>
        </is>
      </c>
      <c r="B38" t="inlineStr">
        <is>
          <t>H-4</t>
        </is>
      </c>
      <c r="C38" t="inlineStr">
        <is>
          <t>Quad</t>
        </is>
      </c>
    </row>
    <row r="39">
      <c r="A39" t="inlineStr">
        <is>
          <t>H-H</t>
        </is>
      </c>
      <c r="B39" t="inlineStr">
        <is>
          <t>H-H</t>
        </is>
      </c>
      <c r="C39" t="inlineStr">
        <is>
          <t>Quad</t>
        </is>
      </c>
    </row>
    <row r="40">
      <c r="A40" t="inlineStr">
        <is>
          <t>HJ-2</t>
        </is>
      </c>
      <c r="B40" t="inlineStr">
        <is>
          <t>HJ-2</t>
        </is>
      </c>
      <c r="C40" t="inlineStr">
        <is>
          <t>Quad</t>
        </is>
      </c>
    </row>
    <row r="41">
      <c r="A41" t="inlineStr">
        <is>
          <t>J-2</t>
        </is>
      </c>
      <c r="B41" t="inlineStr">
        <is>
          <t>J-2</t>
        </is>
      </c>
      <c r="C41" t="inlineStr">
        <is>
          <t>Quad</t>
        </is>
      </c>
    </row>
    <row r="42">
      <c r="A42" t="inlineStr">
        <is>
          <t>J-3</t>
        </is>
      </c>
      <c r="B42" t="inlineStr">
        <is>
          <t>J-3</t>
        </is>
      </c>
      <c r="C42" t="inlineStr">
        <is>
          <t>Quad</t>
        </is>
      </c>
    </row>
    <row r="43">
      <c r="A43" t="inlineStr">
        <is>
          <t>J-4</t>
        </is>
      </c>
      <c r="B43" t="inlineStr">
        <is>
          <t>J-4</t>
        </is>
      </c>
      <c r="C43" t="inlineStr">
        <is>
          <t>Quad</t>
        </is>
      </c>
    </row>
    <row r="44">
      <c r="A44" t="inlineStr">
        <is>
          <t>J-J</t>
        </is>
      </c>
      <c r="B44" t="inlineStr">
        <is>
          <t>J-J</t>
        </is>
      </c>
      <c r="C44" t="inlineStr">
        <is>
          <t>Quad</t>
        </is>
      </c>
    </row>
    <row r="45">
      <c r="A45" t="inlineStr">
        <is>
          <t>JK-2</t>
        </is>
      </c>
      <c r="B45" t="inlineStr">
        <is>
          <t>JK-2</t>
        </is>
      </c>
      <c r="C45" t="inlineStr">
        <is>
          <t>Quad</t>
        </is>
      </c>
    </row>
    <row r="46">
      <c r="A46" t="inlineStr">
        <is>
          <t>K-2</t>
        </is>
      </c>
      <c r="B46" t="inlineStr">
        <is>
          <t>K-2</t>
        </is>
      </c>
      <c r="C46" t="inlineStr">
        <is>
          <t>Quad</t>
        </is>
      </c>
    </row>
    <row r="47">
      <c r="A47" t="inlineStr">
        <is>
          <t>K-3</t>
        </is>
      </c>
      <c r="B47" t="inlineStr">
        <is>
          <t>K-3</t>
        </is>
      </c>
      <c r="C47" t="inlineStr">
        <is>
          <t>Quad</t>
        </is>
      </c>
    </row>
    <row r="48">
      <c r="A48" t="inlineStr">
        <is>
          <t>K-4</t>
        </is>
      </c>
      <c r="B48" t="inlineStr">
        <is>
          <t>K-4</t>
        </is>
      </c>
      <c r="C48" t="inlineStr">
        <is>
          <t>Quad</t>
        </is>
      </c>
    </row>
    <row r="49">
      <c r="A49" t="inlineStr">
        <is>
          <t>K-K</t>
        </is>
      </c>
      <c r="B49" t="inlineStr">
        <is>
          <t>K-K</t>
        </is>
      </c>
      <c r="C49" t="inlineStr">
        <is>
          <t>Quad</t>
        </is>
      </c>
    </row>
    <row r="50">
      <c r="A50" t="inlineStr">
        <is>
          <t>KL-2</t>
        </is>
      </c>
      <c r="B50" t="inlineStr">
        <is>
          <t>KL-2</t>
        </is>
      </c>
      <c r="C50" t="inlineStr">
        <is>
          <t>Quad</t>
        </is>
      </c>
    </row>
    <row r="51">
      <c r="A51" t="inlineStr">
        <is>
          <t>L-2</t>
        </is>
      </c>
      <c r="B51" t="inlineStr">
        <is>
          <t>L-2</t>
        </is>
      </c>
      <c r="C51" t="inlineStr">
        <is>
          <t>Quad</t>
        </is>
      </c>
    </row>
    <row r="52">
      <c r="A52" t="inlineStr">
        <is>
          <t>L-3</t>
        </is>
      </c>
      <c r="B52" t="inlineStr">
        <is>
          <t>L-3</t>
        </is>
      </c>
      <c r="C52" t="inlineStr">
        <is>
          <t>Quad</t>
        </is>
      </c>
    </row>
    <row r="53">
      <c r="A53" t="inlineStr">
        <is>
          <t>L-4</t>
        </is>
      </c>
      <c r="B53" t="inlineStr">
        <is>
          <t>L-4</t>
        </is>
      </c>
      <c r="C53" t="inlineStr">
        <is>
          <t>Quad</t>
        </is>
      </c>
    </row>
    <row r="54">
      <c r="A54" t="inlineStr">
        <is>
          <t>L-L</t>
        </is>
      </c>
      <c r="B54" t="inlineStr">
        <is>
          <t>L-L</t>
        </is>
      </c>
      <c r="C54" t="inlineStr">
        <is>
          <t>Quad</t>
        </is>
      </c>
    </row>
    <row r="55">
      <c r="A55" t="inlineStr">
        <is>
          <t>LM-2</t>
        </is>
      </c>
      <c r="B55" t="inlineStr">
        <is>
          <t>LM-2</t>
        </is>
      </c>
      <c r="C55" t="inlineStr">
        <is>
          <t>Quad</t>
        </is>
      </c>
    </row>
    <row r="56">
      <c r="A56" t="inlineStr">
        <is>
          <t>M-2</t>
        </is>
      </c>
      <c r="B56" t="inlineStr">
        <is>
          <t>M-2</t>
        </is>
      </c>
      <c r="C56" t="inlineStr">
        <is>
          <t>Quad</t>
        </is>
      </c>
    </row>
    <row r="57">
      <c r="A57" t="inlineStr">
        <is>
          <t>M-3</t>
        </is>
      </c>
      <c r="B57" t="inlineStr">
        <is>
          <t>M-3</t>
        </is>
      </c>
      <c r="C57" t="inlineStr">
        <is>
          <t>Quad</t>
        </is>
      </c>
    </row>
    <row r="58">
      <c r="A58" t="inlineStr">
        <is>
          <t>M-4</t>
        </is>
      </c>
      <c r="B58" t="inlineStr">
        <is>
          <t>M-4</t>
        </is>
      </c>
      <c r="C58" t="inlineStr">
        <is>
          <t>Quad</t>
        </is>
      </c>
    </row>
    <row r="59">
      <c r="A59" t="inlineStr">
        <is>
          <t>M-M</t>
        </is>
      </c>
      <c r="B59" t="inlineStr">
        <is>
          <t>M-M</t>
        </is>
      </c>
      <c r="C59" t="inlineStr">
        <is>
          <t>Quad</t>
        </is>
      </c>
    </row>
    <row r="60">
      <c r="A60" t="inlineStr">
        <is>
          <t>MN-2</t>
        </is>
      </c>
      <c r="B60" t="inlineStr">
        <is>
          <t>MN-2</t>
        </is>
      </c>
      <c r="C60" t="inlineStr">
        <is>
          <t>Quad</t>
        </is>
      </c>
    </row>
    <row r="61">
      <c r="A61" t="inlineStr">
        <is>
          <t>N-2</t>
        </is>
      </c>
      <c r="B61" t="inlineStr">
        <is>
          <t>N-2</t>
        </is>
      </c>
      <c r="C61" t="inlineStr">
        <is>
          <t>Quad</t>
        </is>
      </c>
    </row>
    <row r="62">
      <c r="A62" t="inlineStr">
        <is>
          <t>N-3</t>
        </is>
      </c>
      <c r="B62" t="inlineStr">
        <is>
          <t>N-3</t>
        </is>
      </c>
      <c r="C62" t="inlineStr">
        <is>
          <t>Quad</t>
        </is>
      </c>
    </row>
    <row r="63">
      <c r="A63" t="inlineStr">
        <is>
          <t>N-4</t>
        </is>
      </c>
      <c r="B63" t="inlineStr">
        <is>
          <t>N-4</t>
        </is>
      </c>
      <c r="C63" t="inlineStr">
        <is>
          <t>Quad</t>
        </is>
      </c>
    </row>
    <row r="64">
      <c r="A64" t="inlineStr">
        <is>
          <t>N-N</t>
        </is>
      </c>
      <c r="B64" t="inlineStr">
        <is>
          <t>N-N</t>
        </is>
      </c>
      <c r="C64" t="inlineStr">
        <is>
          <t>Quad</t>
        </is>
      </c>
    </row>
    <row r="65">
      <c r="A65" t="inlineStr">
        <is>
          <t>NP-2</t>
        </is>
      </c>
      <c r="B65" t="inlineStr">
        <is>
          <t>NP-2</t>
        </is>
      </c>
      <c r="C65" t="inlineStr">
        <is>
          <t>Quad</t>
        </is>
      </c>
    </row>
    <row r="66">
      <c r="A66" t="inlineStr">
        <is>
          <t>P-2</t>
        </is>
      </c>
      <c r="B66" t="inlineStr">
        <is>
          <t>P-2</t>
        </is>
      </c>
      <c r="C66" t="inlineStr">
        <is>
          <t>Quad</t>
        </is>
      </c>
    </row>
    <row r="67">
      <c r="A67" t="inlineStr">
        <is>
          <t>P-3</t>
        </is>
      </c>
      <c r="B67" t="inlineStr">
        <is>
          <t>P-3</t>
        </is>
      </c>
      <c r="C67" t="inlineStr">
        <is>
          <t>Quad</t>
        </is>
      </c>
    </row>
    <row r="68">
      <c r="A68" t="inlineStr">
        <is>
          <t>P-4</t>
        </is>
      </c>
      <c r="B68" t="inlineStr">
        <is>
          <t>P-4</t>
        </is>
      </c>
      <c r="C68" t="inlineStr">
        <is>
          <t>Quad</t>
        </is>
      </c>
    </row>
    <row r="69">
      <c r="A69" t="inlineStr">
        <is>
          <t>P-P</t>
        </is>
      </c>
      <c r="B69" t="inlineStr">
        <is>
          <t>P-P</t>
        </is>
      </c>
      <c r="C69" t="inlineStr">
        <is>
          <t>Quad</t>
        </is>
      </c>
    </row>
    <row r="70">
      <c r="A70" t="inlineStr">
        <is>
          <t>A</t>
        </is>
      </c>
      <c r="B70" t="inlineStr">
        <is>
          <t>A</t>
        </is>
      </c>
      <c r="C70" t="inlineStr">
        <is>
          <t>Wall</t>
        </is>
      </c>
    </row>
    <row r="71">
      <c r="A71" t="inlineStr">
        <is>
          <t>A4</t>
        </is>
      </c>
      <c r="B71" t="inlineStr">
        <is>
          <t>A4</t>
        </is>
      </c>
      <c r="C71" t="inlineStr">
        <is>
          <t>Wall</t>
        </is>
      </c>
    </row>
    <row r="72">
      <c r="A72" t="inlineStr">
        <is>
          <t>AB</t>
        </is>
      </c>
      <c r="B72" t="inlineStr">
        <is>
          <t>AB</t>
        </is>
      </c>
      <c r="C72" t="inlineStr">
        <is>
          <t>Wall</t>
        </is>
      </c>
    </row>
    <row r="73">
      <c r="A73" t="inlineStr">
        <is>
          <t>B</t>
        </is>
      </c>
      <c r="B73" t="inlineStr">
        <is>
          <t>B</t>
        </is>
      </c>
      <c r="C73" t="inlineStr">
        <is>
          <t>Wall</t>
        </is>
      </c>
    </row>
    <row r="74">
      <c r="A74" t="inlineStr">
        <is>
          <t>BC</t>
        </is>
      </c>
      <c r="B74" t="inlineStr">
        <is>
          <t>BC</t>
        </is>
      </c>
      <c r="C74" t="inlineStr">
        <is>
          <t>Wall</t>
        </is>
      </c>
    </row>
    <row r="75">
      <c r="A75" t="inlineStr">
        <is>
          <t>C</t>
        </is>
      </c>
      <c r="B75" t="inlineStr">
        <is>
          <t>C</t>
        </is>
      </c>
      <c r="C75" t="inlineStr">
        <is>
          <t>Wall</t>
        </is>
      </c>
    </row>
    <row r="76">
      <c r="A76" t="inlineStr">
        <is>
          <t>CD</t>
        </is>
      </c>
      <c r="B76" t="inlineStr">
        <is>
          <t>CD</t>
        </is>
      </c>
      <c r="C76" t="inlineStr">
        <is>
          <t>Wall</t>
        </is>
      </c>
    </row>
    <row r="77">
      <c r="A77" t="inlineStr">
        <is>
          <t>D</t>
        </is>
      </c>
      <c r="B77" t="inlineStr">
        <is>
          <t>D</t>
        </is>
      </c>
      <c r="C77" t="inlineStr">
        <is>
          <t>Wall</t>
        </is>
      </c>
    </row>
    <row r="78">
      <c r="A78" t="inlineStr">
        <is>
          <t>DE</t>
        </is>
      </c>
      <c r="B78" t="inlineStr">
        <is>
          <t>DE</t>
        </is>
      </c>
      <c r="C78" t="inlineStr">
        <is>
          <t>Wall</t>
        </is>
      </c>
    </row>
    <row r="79">
      <c r="A79" t="inlineStr">
        <is>
          <t>E</t>
        </is>
      </c>
      <c r="B79" t="inlineStr">
        <is>
          <t>E</t>
        </is>
      </c>
      <c r="C79" t="inlineStr">
        <is>
          <t>Wall</t>
        </is>
      </c>
    </row>
    <row r="80">
      <c r="A80" t="inlineStr">
        <is>
          <t>EF</t>
        </is>
      </c>
      <c r="B80" t="inlineStr">
        <is>
          <t>EF</t>
        </is>
      </c>
      <c r="C80" t="inlineStr">
        <is>
          <t>Wall</t>
        </is>
      </c>
    </row>
    <row r="81">
      <c r="A81" t="inlineStr">
        <is>
          <t>F</t>
        </is>
      </c>
      <c r="B81" t="inlineStr">
        <is>
          <t>F</t>
        </is>
      </c>
      <c r="C81" t="inlineStr">
        <is>
          <t>Wall</t>
        </is>
      </c>
    </row>
    <row r="82">
      <c r="A82" t="inlineStr">
        <is>
          <t>F-A</t>
        </is>
      </c>
      <c r="B82" t="inlineStr">
        <is>
          <t>F-A</t>
        </is>
      </c>
      <c r="C82" t="inlineStr">
        <is>
          <t>Wall</t>
        </is>
      </c>
    </row>
    <row r="83">
      <c r="A83" t="inlineStr">
        <is>
          <t>F-B</t>
        </is>
      </c>
      <c r="B83" t="inlineStr">
        <is>
          <t>F-B</t>
        </is>
      </c>
      <c r="C83" t="inlineStr">
        <is>
          <t>Wall</t>
        </is>
      </c>
    </row>
    <row r="84">
      <c r="A84" t="inlineStr">
        <is>
          <t>F-C</t>
        </is>
      </c>
      <c r="B84" t="inlineStr">
        <is>
          <t>F-C</t>
        </is>
      </c>
      <c r="C84" t="inlineStr">
        <is>
          <t>Wall</t>
        </is>
      </c>
    </row>
    <row r="85">
      <c r="A85" t="inlineStr">
        <is>
          <t>F-D</t>
        </is>
      </c>
      <c r="B85" t="inlineStr">
        <is>
          <t>F-D</t>
        </is>
      </c>
      <c r="C85" t="inlineStr">
        <is>
          <t>Wall</t>
        </is>
      </c>
    </row>
    <row r="86">
      <c r="A86" t="inlineStr">
        <is>
          <t>F-E</t>
        </is>
      </c>
      <c r="B86" t="inlineStr">
        <is>
          <t>F-E</t>
        </is>
      </c>
      <c r="C86" t="inlineStr">
        <is>
          <t>Wall</t>
        </is>
      </c>
    </row>
    <row r="87">
      <c r="A87" t="inlineStr">
        <is>
          <t>F-F</t>
        </is>
      </c>
      <c r="B87" t="inlineStr">
        <is>
          <t>F-F</t>
        </is>
      </c>
      <c r="C87" t="inlineStr">
        <is>
          <t>Wall</t>
        </is>
      </c>
    </row>
    <row r="88">
      <c r="A88" t="inlineStr">
        <is>
          <t>F-G</t>
        </is>
      </c>
      <c r="B88" t="inlineStr">
        <is>
          <t>F-G</t>
        </is>
      </c>
      <c r="C88" t="inlineStr">
        <is>
          <t>Wall</t>
        </is>
      </c>
    </row>
    <row r="89">
      <c r="A89" t="inlineStr">
        <is>
          <t>F-H</t>
        </is>
      </c>
      <c r="B89" t="inlineStr">
        <is>
          <t>F-H</t>
        </is>
      </c>
      <c r="C89" t="inlineStr">
        <is>
          <t>Wall</t>
        </is>
      </c>
    </row>
    <row r="90">
      <c r="A90" t="inlineStr">
        <is>
          <t>F-J</t>
        </is>
      </c>
      <c r="B90" t="inlineStr">
        <is>
          <t>F-J</t>
        </is>
      </c>
      <c r="C90" t="inlineStr">
        <is>
          <t>Wall</t>
        </is>
      </c>
    </row>
    <row r="91">
      <c r="A91" t="inlineStr">
        <is>
          <t>F-K</t>
        </is>
      </c>
      <c r="B91" t="inlineStr">
        <is>
          <t>F-K</t>
        </is>
      </c>
      <c r="C91" t="inlineStr">
        <is>
          <t>Wall</t>
        </is>
      </c>
    </row>
    <row r="92">
      <c r="A92" t="inlineStr">
        <is>
          <t>F-L</t>
        </is>
      </c>
      <c r="B92" t="inlineStr">
        <is>
          <t>F-L</t>
        </is>
      </c>
      <c r="C92" t="inlineStr">
        <is>
          <t>Wall</t>
        </is>
      </c>
    </row>
    <row r="93">
      <c r="A93" t="inlineStr">
        <is>
          <t>F-M</t>
        </is>
      </c>
      <c r="B93" t="inlineStr">
        <is>
          <t>F-M</t>
        </is>
      </c>
      <c r="C93" t="inlineStr">
        <is>
          <t>Wall</t>
        </is>
      </c>
    </row>
    <row r="94">
      <c r="A94" t="inlineStr">
        <is>
          <t>F-N</t>
        </is>
      </c>
      <c r="B94" t="inlineStr">
        <is>
          <t>F-N</t>
        </is>
      </c>
      <c r="C94" t="inlineStr">
        <is>
          <t>Wall</t>
        </is>
      </c>
    </row>
    <row r="95">
      <c r="A95" t="inlineStr">
        <is>
          <t>F-P</t>
        </is>
      </c>
      <c r="B95" t="inlineStr">
        <is>
          <t>F-P</t>
        </is>
      </c>
      <c r="C95" t="inlineStr">
        <is>
          <t>Wall</t>
        </is>
      </c>
    </row>
    <row r="96">
      <c r="A96" t="inlineStr">
        <is>
          <t>G</t>
        </is>
      </c>
      <c r="B96" t="inlineStr">
        <is>
          <t>G</t>
        </is>
      </c>
      <c r="C96" t="inlineStr">
        <is>
          <t>Wall</t>
        </is>
      </c>
    </row>
    <row r="97">
      <c r="A97" t="inlineStr">
        <is>
          <t>GH</t>
        </is>
      </c>
      <c r="B97" t="inlineStr">
        <is>
          <t>GH</t>
        </is>
      </c>
      <c r="C97" t="inlineStr">
        <is>
          <t>Wall</t>
        </is>
      </c>
    </row>
    <row r="98">
      <c r="A98" t="inlineStr">
        <is>
          <t>H</t>
        </is>
      </c>
      <c r="B98" t="inlineStr">
        <is>
          <t>H</t>
        </is>
      </c>
      <c r="C98" t="inlineStr">
        <is>
          <t>Wall</t>
        </is>
      </c>
    </row>
    <row r="99">
      <c r="A99" t="inlineStr">
        <is>
          <t>HJ</t>
        </is>
      </c>
      <c r="B99" t="inlineStr">
        <is>
          <t>HJ</t>
        </is>
      </c>
      <c r="C99" t="inlineStr">
        <is>
          <t>Wall</t>
        </is>
      </c>
    </row>
    <row r="100">
      <c r="A100" t="inlineStr">
        <is>
          <t>J</t>
        </is>
      </c>
      <c r="B100" t="inlineStr">
        <is>
          <t>J</t>
        </is>
      </c>
      <c r="C100" t="inlineStr">
        <is>
          <t>Wall</t>
        </is>
      </c>
    </row>
    <row r="101">
      <c r="A101" t="inlineStr">
        <is>
          <t>JK</t>
        </is>
      </c>
      <c r="B101" t="inlineStr">
        <is>
          <t>JK</t>
        </is>
      </c>
      <c r="C101" t="inlineStr">
        <is>
          <t>Wall</t>
        </is>
      </c>
    </row>
    <row r="102">
      <c r="A102" t="inlineStr">
        <is>
          <t>K</t>
        </is>
      </c>
      <c r="B102" t="inlineStr">
        <is>
          <t>K</t>
        </is>
      </c>
      <c r="C102" t="inlineStr">
        <is>
          <t>Wall</t>
        </is>
      </c>
    </row>
    <row r="103">
      <c r="A103" t="inlineStr">
        <is>
          <t>KL</t>
        </is>
      </c>
      <c r="B103" t="inlineStr">
        <is>
          <t>KL</t>
        </is>
      </c>
      <c r="C103" t="inlineStr">
        <is>
          <t>Wall</t>
        </is>
      </c>
    </row>
    <row r="104">
      <c r="A104" t="inlineStr">
        <is>
          <t>L</t>
        </is>
      </c>
      <c r="B104" t="inlineStr">
        <is>
          <t>L</t>
        </is>
      </c>
      <c r="C104" t="inlineStr">
        <is>
          <t>Wall</t>
        </is>
      </c>
    </row>
    <row r="105">
      <c r="A105" t="inlineStr">
        <is>
          <t>LM</t>
        </is>
      </c>
      <c r="B105" t="inlineStr">
        <is>
          <t>LM</t>
        </is>
      </c>
      <c r="C105" t="inlineStr">
        <is>
          <t>Wall</t>
        </is>
      </c>
    </row>
    <row r="106">
      <c r="A106" t="inlineStr">
        <is>
          <t>M</t>
        </is>
      </c>
      <c r="B106" t="inlineStr">
        <is>
          <t>M</t>
        </is>
      </c>
      <c r="C106" t="inlineStr">
        <is>
          <t>Wall</t>
        </is>
      </c>
    </row>
    <row r="107">
      <c r="A107" t="inlineStr">
        <is>
          <t>MN</t>
        </is>
      </c>
      <c r="B107" t="inlineStr">
        <is>
          <t>MN</t>
        </is>
      </c>
      <c r="C107" t="inlineStr">
        <is>
          <t>Wall</t>
        </is>
      </c>
    </row>
    <row r="108">
      <c r="A108" t="inlineStr">
        <is>
          <t>N</t>
        </is>
      </c>
      <c r="B108" t="inlineStr">
        <is>
          <t>N</t>
        </is>
      </c>
      <c r="C108" t="inlineStr">
        <is>
          <t>Wall</t>
        </is>
      </c>
    </row>
    <row r="109">
      <c r="A109" t="inlineStr">
        <is>
          <t>NP</t>
        </is>
      </c>
      <c r="B109" t="inlineStr">
        <is>
          <t>NP</t>
        </is>
      </c>
      <c r="C109" t="inlineStr">
        <is>
          <t>Wall</t>
        </is>
      </c>
    </row>
    <row r="110">
      <c r="A110" t="inlineStr">
        <is>
          <t>P</t>
        </is>
      </c>
      <c r="B110" t="inlineStr">
        <is>
          <t>P</t>
        </is>
      </c>
      <c r="C110" t="inlineStr">
        <is>
          <t>Wall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Avg</t>
        </is>
      </c>
      <c r="C1" s="1" t="inlineStr">
        <is>
          <t>Max</t>
        </is>
      </c>
      <c r="D1" s="1" t="inlineStr">
        <is>
          <t>Min</t>
        </is>
      </c>
    </row>
    <row r="2">
      <c r="A2" t="inlineStr">
        <is>
          <t>GFL</t>
        </is>
      </c>
    </row>
    <row r="3">
      <c r="A3" t="inlineStr">
        <is>
          <t>L01</t>
        </is>
      </c>
    </row>
    <row r="4">
      <c r="A4" t="inlineStr">
        <is>
          <t>L02</t>
        </is>
      </c>
    </row>
    <row r="5">
      <c r="A5" t="inlineStr">
        <is>
          <t>L03</t>
        </is>
      </c>
    </row>
    <row r="6">
      <c r="A6" t="inlineStr">
        <is>
          <t>L04</t>
        </is>
      </c>
    </row>
    <row r="7">
      <c r="A7" t="inlineStr">
        <is>
          <t>L05</t>
        </is>
      </c>
    </row>
    <row r="8">
      <c r="A8" t="inlineStr">
        <is>
          <t>L06</t>
        </is>
      </c>
    </row>
    <row r="9">
      <c r="A9" t="inlineStr">
        <is>
          <t>L07</t>
        </is>
      </c>
    </row>
    <row r="10">
      <c r="A10" t="inlineStr">
        <is>
          <t>L08</t>
        </is>
      </c>
    </row>
    <row r="11">
      <c r="A11" t="inlineStr">
        <is>
          <t>L09</t>
        </is>
      </c>
    </row>
    <row r="12">
      <c r="A12" t="inlineStr">
        <is>
          <t>L10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Avg</t>
        </is>
      </c>
      <c r="C1" s="1" t="inlineStr">
        <is>
          <t>Max</t>
        </is>
      </c>
      <c r="D1" s="1" t="inlineStr">
        <is>
          <t>Min</t>
        </is>
      </c>
    </row>
    <row r="2">
      <c r="A2" t="inlineStr">
        <is>
          <t>BML</t>
        </is>
      </c>
    </row>
    <row r="3">
      <c r="A3" t="inlineStr">
        <is>
          <t>GFL</t>
        </is>
      </c>
    </row>
    <row r="4">
      <c r="A4" t="inlineStr">
        <is>
          <t>L01</t>
        </is>
      </c>
    </row>
    <row r="5">
      <c r="A5" t="inlineStr">
        <is>
          <t>L02</t>
        </is>
      </c>
    </row>
    <row r="6">
      <c r="A6" t="inlineStr">
        <is>
          <t>L03</t>
        </is>
      </c>
    </row>
    <row r="7">
      <c r="A7" t="inlineStr">
        <is>
          <t>L04</t>
        </is>
      </c>
    </row>
    <row r="8">
      <c r="A8" t="inlineStr">
        <is>
          <t>L05</t>
        </is>
      </c>
    </row>
    <row r="9">
      <c r="A9" t="inlineStr">
        <is>
          <t>L06</t>
        </is>
      </c>
    </row>
    <row r="10">
      <c r="A10" t="inlineStr">
        <is>
          <t>L07</t>
        </is>
      </c>
    </row>
    <row r="11">
      <c r="A11" t="inlineStr">
        <is>
          <t>L08</t>
        </is>
      </c>
    </row>
    <row r="12">
      <c r="A12" t="inlineStr">
        <is>
          <t>L09</t>
        </is>
      </c>
    </row>
    <row r="13">
      <c r="A13" t="inlineStr">
        <is>
          <t>L10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TH01</t>
        </is>
      </c>
      <c r="C1" s="1" t="inlineStr">
        <is>
          <t>TH02</t>
        </is>
      </c>
      <c r="D1" s="1" t="inlineStr">
        <is>
          <t>TH03</t>
        </is>
      </c>
      <c r="E1" s="1" t="inlineStr">
        <is>
          <t>TH04</t>
        </is>
      </c>
      <c r="F1" s="1" t="inlineStr">
        <is>
          <t>TH05</t>
        </is>
      </c>
      <c r="G1" s="1" t="inlineStr">
        <is>
          <t>TH06</t>
        </is>
      </c>
      <c r="H1" s="1" t="inlineStr">
        <is>
          <t>TH07</t>
        </is>
      </c>
      <c r="I1" s="1" t="inlineStr">
        <is>
          <t>TH08</t>
        </is>
      </c>
      <c r="J1" s="1" t="inlineStr">
        <is>
          <t>TH09</t>
        </is>
      </c>
      <c r="K1" s="1" t="inlineStr">
        <is>
          <t>TH10</t>
        </is>
      </c>
      <c r="L1" s="1" t="inlineStr">
        <is>
          <t>TH11</t>
        </is>
      </c>
      <c r="M1" s="1" t="inlineStr">
        <is>
          <t>Avg</t>
        </is>
      </c>
      <c r="N1" s="1" t="inlineStr">
        <is>
          <t>Max</t>
        </is>
      </c>
      <c r="O1" s="1" t="inlineStr">
        <is>
          <t>Min</t>
        </is>
      </c>
    </row>
    <row r="2">
      <c r="A2" t="inlineStr">
        <is>
          <t>GFL</t>
        </is>
      </c>
      <c r="B2" t="n">
        <v>0.06</v>
      </c>
      <c r="C2" t="n">
        <v>0.06</v>
      </c>
      <c r="D2" t="n">
        <v>0.06</v>
      </c>
      <c r="E2" t="n">
        <v>0.06</v>
      </c>
      <c r="F2" t="n">
        <v>0.06999999999999999</v>
      </c>
      <c r="G2" t="n">
        <v>0.06</v>
      </c>
      <c r="H2" t="n">
        <v>0.06999999999999999</v>
      </c>
      <c r="I2" t="n">
        <v>0.05</v>
      </c>
      <c r="J2" t="n">
        <v>0.06</v>
      </c>
      <c r="K2" t="n">
        <v>0.04</v>
      </c>
      <c r="L2" t="n">
        <v>0.1</v>
      </c>
      <c r="M2" t="n">
        <v>0.06272727272727271</v>
      </c>
      <c r="N2" t="n">
        <v>0.1</v>
      </c>
      <c r="O2" t="n">
        <v>0.04</v>
      </c>
    </row>
    <row r="3">
      <c r="A3" t="inlineStr">
        <is>
          <t>L01</t>
        </is>
      </c>
      <c r="B3" t="n">
        <v>0.06</v>
      </c>
      <c r="C3" t="n">
        <v>0.06</v>
      </c>
      <c r="D3" t="n">
        <v>0.06</v>
      </c>
      <c r="E3" t="n">
        <v>0.06</v>
      </c>
      <c r="F3" t="n">
        <v>0.06</v>
      </c>
      <c r="G3" t="n">
        <v>0.04</v>
      </c>
      <c r="H3" t="n">
        <v>0.06</v>
      </c>
      <c r="I3" t="n">
        <v>0.04</v>
      </c>
      <c r="J3" t="n">
        <v>0.06</v>
      </c>
      <c r="K3" t="n">
        <v>0.03</v>
      </c>
      <c r="L3" t="n">
        <v>0.1</v>
      </c>
      <c r="M3" t="n">
        <v>0.05727272727272726</v>
      </c>
      <c r="N3" t="n">
        <v>0.1</v>
      </c>
      <c r="O3" t="n">
        <v>0.03</v>
      </c>
    </row>
    <row r="4">
      <c r="A4" t="inlineStr">
        <is>
          <t>L02</t>
        </is>
      </c>
      <c r="B4" t="n">
        <v>0.12</v>
      </c>
      <c r="C4" t="n">
        <v>0.12</v>
      </c>
      <c r="D4" t="n">
        <v>0.13</v>
      </c>
      <c r="E4" t="n">
        <v>0.12</v>
      </c>
      <c r="F4" t="n">
        <v>0.13</v>
      </c>
      <c r="G4" t="n">
        <v>0.08</v>
      </c>
      <c r="H4" t="n">
        <v>0.12</v>
      </c>
      <c r="I4" t="n">
        <v>0.1</v>
      </c>
      <c r="J4" t="n">
        <v>0.13</v>
      </c>
      <c r="K4" t="n">
        <v>0.05</v>
      </c>
      <c r="L4" t="n">
        <v>0.2</v>
      </c>
      <c r="M4" t="n">
        <v>0.1181818181818182</v>
      </c>
      <c r="N4" t="n">
        <v>0.2</v>
      </c>
      <c r="O4" t="n">
        <v>0.05</v>
      </c>
    </row>
    <row r="5">
      <c r="A5" t="inlineStr">
        <is>
          <t>L03</t>
        </is>
      </c>
      <c r="B5" t="n">
        <v>0.21</v>
      </c>
      <c r="C5" t="n">
        <v>0.21</v>
      </c>
      <c r="D5" t="n">
        <v>0.21</v>
      </c>
      <c r="E5" t="n">
        <v>0.17</v>
      </c>
      <c r="F5" t="n">
        <v>0.22</v>
      </c>
      <c r="G5" t="n">
        <v>0.13</v>
      </c>
      <c r="H5" t="n">
        <v>0.17</v>
      </c>
      <c r="I5" t="n">
        <v>0.11</v>
      </c>
      <c r="J5" t="n">
        <v>0.21</v>
      </c>
      <c r="K5" t="n">
        <v>0.04</v>
      </c>
      <c r="L5" t="n">
        <v>0.39</v>
      </c>
      <c r="M5" t="n">
        <v>0.1881818181818181</v>
      </c>
      <c r="N5" t="n">
        <v>0.39</v>
      </c>
      <c r="O5" t="n">
        <v>0.04</v>
      </c>
    </row>
    <row r="6">
      <c r="A6" t="inlineStr">
        <is>
          <t>L04</t>
        </is>
      </c>
      <c r="B6" t="n">
        <v>0.32</v>
      </c>
      <c r="C6" t="n">
        <v>0.32</v>
      </c>
      <c r="D6" t="n">
        <v>0.3</v>
      </c>
      <c r="E6" t="n">
        <v>0.25</v>
      </c>
      <c r="F6" t="n">
        <v>0.3</v>
      </c>
      <c r="G6" t="n">
        <v>0.17</v>
      </c>
      <c r="H6" t="n">
        <v>0.22</v>
      </c>
      <c r="I6" t="n">
        <v>0.15</v>
      </c>
      <c r="J6" t="n">
        <v>0.31</v>
      </c>
      <c r="K6" t="n">
        <v>0.04</v>
      </c>
      <c r="L6" t="n">
        <v>0.54</v>
      </c>
      <c r="M6" t="n">
        <v>0.2654545454545455</v>
      </c>
      <c r="N6" t="n">
        <v>0.54</v>
      </c>
      <c r="O6" t="n">
        <v>0.04</v>
      </c>
    </row>
    <row r="7">
      <c r="A7" t="inlineStr">
        <is>
          <t>L05</t>
        </is>
      </c>
      <c r="B7" t="n">
        <v>0.38</v>
      </c>
      <c r="C7" t="n">
        <v>0.4</v>
      </c>
      <c r="D7" t="n">
        <v>0.36</v>
      </c>
      <c r="E7" t="n">
        <v>0.3</v>
      </c>
      <c r="F7" t="n">
        <v>0.34</v>
      </c>
      <c r="G7" t="n">
        <v>0.19</v>
      </c>
      <c r="H7" t="n">
        <v>0.28</v>
      </c>
      <c r="I7" t="n">
        <v>0.18</v>
      </c>
      <c r="J7" t="n">
        <v>0.36</v>
      </c>
      <c r="K7" t="n">
        <v>0.04</v>
      </c>
      <c r="L7" t="n">
        <v>0.63</v>
      </c>
      <c r="M7" t="n">
        <v>0.3145454545454546</v>
      </c>
      <c r="N7" t="n">
        <v>0.63</v>
      </c>
      <c r="O7" t="n">
        <v>0.04</v>
      </c>
    </row>
    <row r="8">
      <c r="A8" t="inlineStr">
        <is>
          <t>L06</t>
        </is>
      </c>
      <c r="B8" t="n">
        <v>0.41</v>
      </c>
      <c r="C8" t="n">
        <v>0.46</v>
      </c>
      <c r="D8" t="n">
        <v>0.4</v>
      </c>
      <c r="E8" t="n">
        <v>0.32</v>
      </c>
      <c r="F8" t="n">
        <v>0.37</v>
      </c>
      <c r="G8" t="n">
        <v>0.21</v>
      </c>
      <c r="H8" t="n">
        <v>0.33</v>
      </c>
      <c r="I8" t="n">
        <v>0.19</v>
      </c>
      <c r="J8" t="n">
        <v>0.39</v>
      </c>
      <c r="K8" t="n">
        <v>0.03</v>
      </c>
      <c r="L8" t="n">
        <v>0.7000000000000001</v>
      </c>
      <c r="M8" t="n">
        <v>0.3463636363636364</v>
      </c>
      <c r="N8" t="n">
        <v>0.7000000000000001</v>
      </c>
      <c r="O8" t="n">
        <v>0.03</v>
      </c>
    </row>
    <row r="9">
      <c r="A9" t="inlineStr">
        <is>
          <t>L07</t>
        </is>
      </c>
      <c r="B9" t="n">
        <v>0.43</v>
      </c>
      <c r="C9" t="n">
        <v>0.51</v>
      </c>
      <c r="D9" t="n">
        <v>0.44</v>
      </c>
      <c r="E9" t="n">
        <v>0.33</v>
      </c>
      <c r="F9" t="n">
        <v>0.38</v>
      </c>
      <c r="G9" t="n">
        <v>0.23</v>
      </c>
      <c r="H9" t="n">
        <v>0.38</v>
      </c>
      <c r="I9" t="n">
        <v>0.21</v>
      </c>
      <c r="J9" t="n">
        <v>0.41</v>
      </c>
      <c r="K9" t="n">
        <v>0.04</v>
      </c>
      <c r="L9" t="n">
        <v>0.74</v>
      </c>
      <c r="M9" t="n">
        <v>0.3727272727272726</v>
      </c>
      <c r="N9" t="n">
        <v>0.74</v>
      </c>
      <c r="O9" t="n">
        <v>0.04</v>
      </c>
    </row>
    <row r="10">
      <c r="A10" t="inlineStr">
        <is>
          <t>L08</t>
        </is>
      </c>
      <c r="B10" t="n">
        <v>0.45</v>
      </c>
      <c r="C10" t="n">
        <v>0.59</v>
      </c>
      <c r="D10" t="n">
        <v>0.48</v>
      </c>
      <c r="E10" t="n">
        <v>0.34</v>
      </c>
      <c r="F10" t="n">
        <v>0.4</v>
      </c>
      <c r="G10" t="n">
        <v>0.26</v>
      </c>
      <c r="H10" t="n">
        <v>0.42</v>
      </c>
      <c r="I10" t="n">
        <v>0.25</v>
      </c>
      <c r="J10" t="n">
        <v>0.42</v>
      </c>
      <c r="K10" t="n">
        <v>0.06</v>
      </c>
      <c r="L10" t="n">
        <v>0.79</v>
      </c>
      <c r="M10" t="n">
        <v>0.4054545454545456</v>
      </c>
      <c r="N10" t="n">
        <v>0.79</v>
      </c>
      <c r="O10" t="n">
        <v>0.06</v>
      </c>
    </row>
    <row r="11">
      <c r="A11" t="inlineStr">
        <is>
          <t>L09</t>
        </is>
      </c>
      <c r="B11" t="n">
        <v>0.48</v>
      </c>
      <c r="C11" t="n">
        <v>0.67</v>
      </c>
      <c r="D11" t="n">
        <v>0.5599999999999999</v>
      </c>
      <c r="E11" t="n">
        <v>0.37</v>
      </c>
      <c r="F11" t="n">
        <v>0.45</v>
      </c>
      <c r="G11" t="n">
        <v>0.28</v>
      </c>
      <c r="H11" t="n">
        <v>0.48</v>
      </c>
      <c r="I11" t="n">
        <v>0.28</v>
      </c>
      <c r="J11" t="n">
        <v>0.43</v>
      </c>
      <c r="K11" t="n">
        <v>0.12</v>
      </c>
      <c r="L11" t="n">
        <v>0.83</v>
      </c>
      <c r="M11" t="n">
        <v>0.4499999999999999</v>
      </c>
      <c r="N11" t="n">
        <v>0.83</v>
      </c>
      <c r="O11" t="n">
        <v>0.12</v>
      </c>
    </row>
    <row r="12">
      <c r="A12" t="inlineStr">
        <is>
          <t>L10</t>
        </is>
      </c>
      <c r="B12" t="n">
        <v>0.48</v>
      </c>
      <c r="C12" t="n">
        <v>0.7100000000000001</v>
      </c>
      <c r="D12" t="n">
        <v>0.62</v>
      </c>
      <c r="E12" t="n">
        <v>0.41</v>
      </c>
      <c r="F12" t="n">
        <v>0.49</v>
      </c>
      <c r="G12" t="n">
        <v>0.32</v>
      </c>
      <c r="H12" t="n">
        <v>0.51</v>
      </c>
      <c r="I12" t="n">
        <v>0.32</v>
      </c>
      <c r="J12" t="n">
        <v>0.46</v>
      </c>
      <c r="K12" t="n">
        <v>0.18</v>
      </c>
      <c r="L12" t="n">
        <v>0.86</v>
      </c>
      <c r="M12" t="n">
        <v>0.4872727272727272</v>
      </c>
      <c r="N12" t="n">
        <v>0.86</v>
      </c>
      <c r="O12" t="n">
        <v>0.18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Story</t>
        </is>
      </c>
      <c r="B1" s="1" t="inlineStr">
        <is>
          <t>Avg</t>
        </is>
      </c>
      <c r="C1" s="1" t="inlineStr">
        <is>
          <t>Max</t>
        </is>
      </c>
      <c r="D1" s="1" t="inlineStr">
        <is>
          <t>Min</t>
        </is>
      </c>
    </row>
    <row r="2">
      <c r="A2" t="inlineStr">
        <is>
          <t>GFL</t>
        </is>
      </c>
    </row>
    <row r="3">
      <c r="A3" t="inlineStr">
        <is>
          <t>L01</t>
        </is>
      </c>
    </row>
    <row r="4">
      <c r="A4" t="inlineStr">
        <is>
          <t>L02</t>
        </is>
      </c>
    </row>
    <row r="5">
      <c r="A5" t="inlineStr">
        <is>
          <t>L03</t>
        </is>
      </c>
    </row>
    <row r="6">
      <c r="A6" t="inlineStr">
        <is>
          <t>L04</t>
        </is>
      </c>
    </row>
    <row r="7">
      <c r="A7" t="inlineStr">
        <is>
          <t>L05</t>
        </is>
      </c>
    </row>
    <row r="8">
      <c r="A8" t="inlineStr">
        <is>
          <t>L06</t>
        </is>
      </c>
    </row>
    <row r="9">
      <c r="A9" t="inlineStr">
        <is>
          <t>L07</t>
        </is>
      </c>
    </row>
    <row r="10">
      <c r="A10" t="inlineStr">
        <is>
          <t>L08</t>
        </is>
      </c>
    </row>
    <row r="11">
      <c r="A11" t="inlineStr">
        <is>
          <t>L09</t>
        </is>
      </c>
    </row>
    <row r="12">
      <c r="A12" t="inlineStr">
        <is>
          <t>L10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Story</t>
        </is>
      </c>
      <c r="C1" s="1" t="inlineStr">
        <is>
          <t>TH11</t>
        </is>
      </c>
      <c r="D1" s="1" t="inlineStr">
        <is>
          <t>TH05</t>
        </is>
      </c>
      <c r="E1" s="1" t="inlineStr">
        <is>
          <t>TH09</t>
        </is>
      </c>
      <c r="F1" s="1" t="inlineStr">
        <is>
          <t>TH01</t>
        </is>
      </c>
      <c r="G1" s="1" t="inlineStr">
        <is>
          <t>TH02</t>
        </is>
      </c>
      <c r="H1" s="1" t="inlineStr">
        <is>
          <t>TH03</t>
        </is>
      </c>
      <c r="I1" s="1" t="inlineStr">
        <is>
          <t>TH04</t>
        </is>
      </c>
      <c r="J1" s="1" t="inlineStr">
        <is>
          <t>TH06</t>
        </is>
      </c>
      <c r="K1" s="1" t="inlineStr">
        <is>
          <t>TH07</t>
        </is>
      </c>
      <c r="L1" s="1" t="inlineStr">
        <is>
          <t>TH08</t>
        </is>
      </c>
      <c r="M1" s="1" t="inlineStr">
        <is>
          <t>TH10</t>
        </is>
      </c>
    </row>
    <row r="2">
      <c r="A2" t="inlineStr">
        <is>
          <t>A-2</t>
        </is>
      </c>
      <c r="B2" t="inlineStr">
        <is>
          <t>GFL</t>
        </is>
      </c>
      <c r="C2" t="n">
        <v>0.102</v>
      </c>
      <c r="D2" t="n">
        <v>0.1087</v>
      </c>
      <c r="E2" t="n">
        <v>0.04670000000000001</v>
      </c>
      <c r="F2" t="n">
        <v>0.1052</v>
      </c>
      <c r="G2" t="n">
        <v>0.029</v>
      </c>
      <c r="H2" t="n">
        <v>0.1534</v>
      </c>
      <c r="I2" t="n">
        <v>0.0658</v>
      </c>
      <c r="J2" t="n">
        <v>0.0222</v>
      </c>
      <c r="K2" t="n">
        <v>0.1071</v>
      </c>
      <c r="L2" t="n">
        <v>0.0517</v>
      </c>
      <c r="M2" t="n">
        <v>0.0302</v>
      </c>
    </row>
    <row r="3">
      <c r="A3" t="inlineStr">
        <is>
          <t>A-2</t>
        </is>
      </c>
      <c r="B3" t="inlineStr">
        <is>
          <t>L01</t>
        </is>
      </c>
      <c r="C3" t="n">
        <v>0.08549999999999999</v>
      </c>
      <c r="D3" t="n">
        <v>0.0605</v>
      </c>
      <c r="E3" t="n">
        <v>0.0509</v>
      </c>
      <c r="F3" t="n">
        <v>0.0468</v>
      </c>
      <c r="G3" t="n">
        <v>0.0475</v>
      </c>
      <c r="H3" t="n">
        <v>0.0518</v>
      </c>
      <c r="I3" t="n">
        <v>0.0442</v>
      </c>
      <c r="J3" t="n">
        <v>0.0329</v>
      </c>
      <c r="K3" t="n">
        <v>0.0419</v>
      </c>
      <c r="L3" t="n">
        <v>0.0294</v>
      </c>
      <c r="M3" t="n">
        <v>0.0109</v>
      </c>
    </row>
    <row r="4">
      <c r="A4" t="inlineStr">
        <is>
          <t>A-2</t>
        </is>
      </c>
      <c r="B4" t="inlineStr">
        <is>
          <t>L02</t>
        </is>
      </c>
      <c r="C4" t="n">
        <v>0.1632</v>
      </c>
      <c r="D4" t="n">
        <v>0.08740000000000001</v>
      </c>
      <c r="E4" t="n">
        <v>0.0936</v>
      </c>
      <c r="F4" t="n">
        <v>0.108</v>
      </c>
      <c r="G4" t="n">
        <v>0.09430000000000001</v>
      </c>
      <c r="H4" t="n">
        <v>0.0968</v>
      </c>
      <c r="I4" t="n">
        <v>0.06909999999999999</v>
      </c>
      <c r="J4" t="n">
        <v>0.0517</v>
      </c>
      <c r="K4" t="n">
        <v>0.0682</v>
      </c>
      <c r="L4" t="n">
        <v>0.0422</v>
      </c>
      <c r="M4" t="n">
        <v>0.011</v>
      </c>
    </row>
    <row r="5">
      <c r="A5" t="inlineStr">
        <is>
          <t>A-2</t>
        </is>
      </c>
      <c r="B5" t="inlineStr">
        <is>
          <t>L03</t>
        </is>
      </c>
      <c r="C5" t="n">
        <v>0.1911</v>
      </c>
      <c r="D5" t="n">
        <v>0.09279999999999999</v>
      </c>
      <c r="E5" t="n">
        <v>0.1059</v>
      </c>
      <c r="F5" t="n">
        <v>0.125</v>
      </c>
      <c r="G5" t="n">
        <v>0.1128</v>
      </c>
      <c r="H5" t="n">
        <v>0.1032</v>
      </c>
      <c r="I5" t="n">
        <v>0.08210000000000001</v>
      </c>
      <c r="J5" t="n">
        <v>0.05010000000000001</v>
      </c>
      <c r="K5" t="n">
        <v>0.0579</v>
      </c>
      <c r="L5" t="n">
        <v>0.0513</v>
      </c>
      <c r="M5" t="n">
        <v>0.008800000000000001</v>
      </c>
    </row>
    <row r="6">
      <c r="A6" t="inlineStr">
        <is>
          <t>A-2</t>
        </is>
      </c>
      <c r="B6" t="inlineStr">
        <is>
          <t>L04</t>
        </is>
      </c>
      <c r="C6" t="n">
        <v>0.1575</v>
      </c>
      <c r="D6" t="n">
        <v>0.0839</v>
      </c>
      <c r="E6" t="n">
        <v>0.0912</v>
      </c>
      <c r="F6" t="n">
        <v>0.09279999999999999</v>
      </c>
      <c r="G6" t="n">
        <v>0.1027</v>
      </c>
      <c r="H6" t="n">
        <v>0.09179999999999999</v>
      </c>
      <c r="I6" t="n">
        <v>0.0688</v>
      </c>
      <c r="J6" t="n">
        <v>0.0499</v>
      </c>
      <c r="K6" t="n">
        <v>0.06279999999999999</v>
      </c>
      <c r="L6" t="n">
        <v>0.0445</v>
      </c>
      <c r="M6" t="n">
        <v>0.0113</v>
      </c>
    </row>
    <row r="7">
      <c r="A7" t="inlineStr">
        <is>
          <t>A-2</t>
        </is>
      </c>
      <c r="B7" t="inlineStr">
        <is>
          <t>L05</t>
        </is>
      </c>
      <c r="C7" t="n">
        <v>0.09229999999999999</v>
      </c>
      <c r="D7" t="n">
        <v>0.0567</v>
      </c>
      <c r="E7" t="n">
        <v>0.0598</v>
      </c>
      <c r="F7" t="n">
        <v>0.0561</v>
      </c>
      <c r="G7" t="n">
        <v>0.07200000000000001</v>
      </c>
      <c r="H7" t="n">
        <v>0.0634</v>
      </c>
      <c r="I7" t="n">
        <v>0.0473</v>
      </c>
      <c r="J7" t="n">
        <v>0.0368</v>
      </c>
      <c r="K7" t="n">
        <v>0.04960000000000001</v>
      </c>
      <c r="L7" t="n">
        <v>0.0398</v>
      </c>
      <c r="M7" t="n">
        <v>0.0146</v>
      </c>
    </row>
    <row r="8">
      <c r="A8" t="inlineStr">
        <is>
          <t>A-2</t>
        </is>
      </c>
      <c r="B8" t="inlineStr">
        <is>
          <t>L06</t>
        </is>
      </c>
      <c r="C8" t="n">
        <v>0.07479999999999999</v>
      </c>
      <c r="D8" t="n">
        <v>0.0594</v>
      </c>
      <c r="E8" t="n">
        <v>0.06759999999999999</v>
      </c>
      <c r="F8" t="n">
        <v>0.05159999999999999</v>
      </c>
      <c r="G8" t="n">
        <v>0.0799</v>
      </c>
      <c r="H8" t="n">
        <v>0.06319999999999999</v>
      </c>
      <c r="I8" t="n">
        <v>0.041</v>
      </c>
      <c r="J8" t="n">
        <v>0.0364</v>
      </c>
      <c r="K8" t="n">
        <v>0.05</v>
      </c>
      <c r="L8" t="n">
        <v>0.0432</v>
      </c>
      <c r="M8" t="n">
        <v>0.0202</v>
      </c>
    </row>
    <row r="9">
      <c r="A9" t="inlineStr">
        <is>
          <t>A-2</t>
        </is>
      </c>
      <c r="B9" t="inlineStr">
        <is>
          <t>L07</t>
        </is>
      </c>
      <c r="C9" t="n">
        <v>0.0285</v>
      </c>
      <c r="D9" t="n">
        <v>0.0295</v>
      </c>
      <c r="E9" t="n">
        <v>0.0302</v>
      </c>
      <c r="F9" t="n">
        <v>0.022</v>
      </c>
      <c r="G9" t="n">
        <v>0.0378</v>
      </c>
      <c r="H9" t="n">
        <v>0.033</v>
      </c>
      <c r="I9" t="n">
        <v>0.0189</v>
      </c>
      <c r="J9" t="n">
        <v>0.0212</v>
      </c>
      <c r="K9" t="n">
        <v>0.0257</v>
      </c>
      <c r="L9" t="n">
        <v>0.0209</v>
      </c>
      <c r="M9" t="n">
        <v>0.0189</v>
      </c>
    </row>
    <row r="10">
      <c r="A10" t="inlineStr">
        <is>
          <t>A-3</t>
        </is>
      </c>
      <c r="B10" t="inlineStr">
        <is>
          <t>GFL</t>
        </is>
      </c>
      <c r="C10" t="n">
        <v>0.0297</v>
      </c>
      <c r="D10" t="n">
        <v>0.0192</v>
      </c>
      <c r="E10" t="n">
        <v>0.0178</v>
      </c>
      <c r="F10" t="n">
        <v>0.0262</v>
      </c>
      <c r="G10" t="n">
        <v>0.0154</v>
      </c>
      <c r="H10" t="n">
        <v>0.0202</v>
      </c>
      <c r="I10" t="n">
        <v>0.0215</v>
      </c>
      <c r="J10" t="n">
        <v>0.0135</v>
      </c>
      <c r="K10" t="n">
        <v>0.018</v>
      </c>
      <c r="L10" t="n">
        <v>0.015</v>
      </c>
      <c r="M10" t="n">
        <v>0.0102</v>
      </c>
    </row>
    <row r="11">
      <c r="A11" t="inlineStr">
        <is>
          <t>A-3</t>
        </is>
      </c>
      <c r="B11" t="inlineStr">
        <is>
          <t>L01</t>
        </is>
      </c>
      <c r="C11" t="n">
        <v>0.0853</v>
      </c>
      <c r="D11" t="n">
        <v>0.0558</v>
      </c>
      <c r="E11" t="n">
        <v>0.0508</v>
      </c>
      <c r="F11" t="n">
        <v>0.0454</v>
      </c>
      <c r="G11" t="n">
        <v>0.0572</v>
      </c>
      <c r="H11" t="n">
        <v>0.0554</v>
      </c>
      <c r="I11" t="n">
        <v>0.0439</v>
      </c>
      <c r="J11" t="n">
        <v>0.0331</v>
      </c>
      <c r="K11" t="n">
        <v>0.0593</v>
      </c>
      <c r="L11" t="n">
        <v>0.0262</v>
      </c>
      <c r="M11" t="n">
        <v>0.0092</v>
      </c>
    </row>
    <row r="12">
      <c r="A12" t="inlineStr">
        <is>
          <t>A-3</t>
        </is>
      </c>
      <c r="B12" t="inlineStr">
        <is>
          <t>L02</t>
        </is>
      </c>
      <c r="C12" t="n">
        <v>0.1456</v>
      </c>
      <c r="D12" t="n">
        <v>0.08019999999999999</v>
      </c>
      <c r="E12" t="n">
        <v>0.0825</v>
      </c>
      <c r="F12" t="n">
        <v>0.0736</v>
      </c>
      <c r="G12" t="n">
        <v>0.0746</v>
      </c>
      <c r="H12" t="n">
        <v>0.0735</v>
      </c>
      <c r="I12" t="n">
        <v>0.06409999999999999</v>
      </c>
      <c r="J12" t="n">
        <v>0.0465</v>
      </c>
      <c r="K12" t="n">
        <v>0.0515</v>
      </c>
      <c r="L12" t="n">
        <v>0.0385</v>
      </c>
      <c r="M12" t="n">
        <v>0.0095</v>
      </c>
    </row>
    <row r="13">
      <c r="A13" t="inlineStr">
        <is>
          <t>A-3</t>
        </is>
      </c>
      <c r="B13" t="inlineStr">
        <is>
          <t>L03</t>
        </is>
      </c>
      <c r="C13" t="n">
        <v>0.213</v>
      </c>
      <c r="D13" t="n">
        <v>0.09520000000000001</v>
      </c>
      <c r="E13" t="n">
        <v>0.1198</v>
      </c>
      <c r="F13" t="n">
        <v>0.1537</v>
      </c>
      <c r="G13" t="n">
        <v>0.1332</v>
      </c>
      <c r="H13" t="n">
        <v>0.1171</v>
      </c>
      <c r="I13" t="n">
        <v>0.0863</v>
      </c>
      <c r="J13" t="n">
        <v>0.0541</v>
      </c>
      <c r="K13" t="n">
        <v>0.07429999999999999</v>
      </c>
      <c r="L13" t="n">
        <v>0.052</v>
      </c>
      <c r="M13" t="n">
        <v>0.008800000000000001</v>
      </c>
    </row>
    <row r="14">
      <c r="A14" t="inlineStr">
        <is>
          <t>A-3</t>
        </is>
      </c>
      <c r="B14" t="inlineStr">
        <is>
          <t>L04</t>
        </is>
      </c>
      <c r="C14" t="n">
        <v>0.1553</v>
      </c>
      <c r="D14" t="n">
        <v>0.0767</v>
      </c>
      <c r="E14" t="n">
        <v>0.0804</v>
      </c>
      <c r="F14" t="n">
        <v>0.08260000000000001</v>
      </c>
      <c r="G14" t="n">
        <v>0.09219999999999999</v>
      </c>
      <c r="H14" t="n">
        <v>0.0849</v>
      </c>
      <c r="I14" t="n">
        <v>0.0611</v>
      </c>
      <c r="J14" t="n">
        <v>0.0466</v>
      </c>
      <c r="K14" t="n">
        <v>0.0619</v>
      </c>
      <c r="L14" t="n">
        <v>0.0394</v>
      </c>
      <c r="M14" t="n">
        <v>0.0097</v>
      </c>
    </row>
    <row r="15">
      <c r="A15" t="inlineStr">
        <is>
          <t>A-3</t>
        </is>
      </c>
      <c r="B15" t="inlineStr">
        <is>
          <t>L05</t>
        </is>
      </c>
      <c r="C15" t="n">
        <v>0.09030000000000001</v>
      </c>
      <c r="D15" t="n">
        <v>0.0529</v>
      </c>
      <c r="E15" t="n">
        <v>0.0582</v>
      </c>
      <c r="F15" t="n">
        <v>0.06620000000000001</v>
      </c>
      <c r="G15" t="n">
        <v>0.0804</v>
      </c>
      <c r="H15" t="n">
        <v>0.0631</v>
      </c>
      <c r="I15" t="n">
        <v>0.0451</v>
      </c>
      <c r="J15" t="n">
        <v>0.0394</v>
      </c>
      <c r="K15" t="n">
        <v>0.0557</v>
      </c>
      <c r="L15" t="n">
        <v>0.0386</v>
      </c>
      <c r="M15" t="n">
        <v>0.0167</v>
      </c>
    </row>
    <row r="16">
      <c r="A16" t="inlineStr">
        <is>
          <t>A-3</t>
        </is>
      </c>
      <c r="B16" t="inlineStr">
        <is>
          <t>L06</t>
        </is>
      </c>
      <c r="C16" t="n">
        <v>0.04</v>
      </c>
      <c r="D16" t="n">
        <v>0.0324</v>
      </c>
      <c r="E16" t="n">
        <v>0.0304</v>
      </c>
      <c r="F16" t="n">
        <v>0.0304</v>
      </c>
      <c r="G16" t="n">
        <v>0.0416</v>
      </c>
      <c r="H16" t="n">
        <v>0.0339</v>
      </c>
      <c r="I16" t="n">
        <v>0.0218</v>
      </c>
      <c r="J16" t="n">
        <v>0.0225</v>
      </c>
      <c r="K16" t="n">
        <v>0.0285</v>
      </c>
      <c r="L16" t="n">
        <v>0.0195</v>
      </c>
      <c r="M16" t="n">
        <v>0.0113</v>
      </c>
    </row>
    <row r="17">
      <c r="A17" t="inlineStr">
        <is>
          <t>A-4</t>
        </is>
      </c>
      <c r="B17" t="inlineStr">
        <is>
          <t>GFL</t>
        </is>
      </c>
      <c r="C17" t="n">
        <v>0.0731</v>
      </c>
      <c r="D17" t="n">
        <v>0.05590000000000001</v>
      </c>
      <c r="E17" t="n">
        <v>0.0483</v>
      </c>
      <c r="F17" t="n">
        <v>0.0578</v>
      </c>
      <c r="G17" t="n">
        <v>0.0404</v>
      </c>
      <c r="H17" t="n">
        <v>0.06319999999999999</v>
      </c>
      <c r="I17" t="n">
        <v>0.0523</v>
      </c>
      <c r="J17" t="n">
        <v>0.0356</v>
      </c>
      <c r="K17" t="n">
        <v>0.058</v>
      </c>
      <c r="L17" t="n">
        <v>0.047</v>
      </c>
      <c r="M17" t="n">
        <v>0.0371</v>
      </c>
    </row>
    <row r="18">
      <c r="A18" t="inlineStr">
        <is>
          <t>A-4</t>
        </is>
      </c>
      <c r="B18" t="inlineStr">
        <is>
          <t>L01</t>
        </is>
      </c>
      <c r="C18" t="n">
        <v>0.0672</v>
      </c>
      <c r="D18" t="n">
        <v>0.0395</v>
      </c>
      <c r="E18" t="n">
        <v>0.048</v>
      </c>
      <c r="F18" t="n">
        <v>0.0324</v>
      </c>
      <c r="G18" t="n">
        <v>0.0411</v>
      </c>
      <c r="H18" t="n">
        <v>0.0487</v>
      </c>
      <c r="I18" t="n">
        <v>0.0556</v>
      </c>
      <c r="J18" t="n">
        <v>0.0296</v>
      </c>
      <c r="K18" t="n">
        <v>0.0474</v>
      </c>
      <c r="L18" t="n">
        <v>0.0238</v>
      </c>
      <c r="M18" t="n">
        <v>0.0144</v>
      </c>
    </row>
    <row r="19">
      <c r="A19" t="inlineStr">
        <is>
          <t>A-4</t>
        </is>
      </c>
      <c r="B19" t="inlineStr">
        <is>
          <t>L02</t>
        </is>
      </c>
      <c r="C19" t="n">
        <v>0.1621</v>
      </c>
      <c r="D19" t="n">
        <v>0.0857</v>
      </c>
      <c r="E19" t="n">
        <v>0.0835</v>
      </c>
      <c r="F19" t="n">
        <v>0.1045</v>
      </c>
      <c r="G19" t="n">
        <v>0.1053</v>
      </c>
      <c r="H19" t="n">
        <v>0.09749999999999999</v>
      </c>
      <c r="I19" t="n">
        <v>0.0706</v>
      </c>
      <c r="J19" t="n">
        <v>0.05330000000000001</v>
      </c>
      <c r="K19" t="n">
        <v>0.075</v>
      </c>
      <c r="L19" t="n">
        <v>0.0472</v>
      </c>
      <c r="M19" t="n">
        <v>0.0166</v>
      </c>
    </row>
    <row r="20">
      <c r="A20" t="inlineStr">
        <is>
          <t>A-4</t>
        </is>
      </c>
      <c r="B20" t="inlineStr">
        <is>
          <t>L03</t>
        </is>
      </c>
      <c r="C20" t="n">
        <v>0.2019</v>
      </c>
      <c r="D20" t="n">
        <v>0.0803</v>
      </c>
      <c r="E20" t="n">
        <v>0.0878</v>
      </c>
      <c r="F20" t="n">
        <v>0.113</v>
      </c>
      <c r="G20" t="n">
        <v>0.1008</v>
      </c>
      <c r="H20" t="n">
        <v>0.0871</v>
      </c>
      <c r="I20" t="n">
        <v>0.07110000000000001</v>
      </c>
      <c r="J20" t="n">
        <v>0.0487</v>
      </c>
      <c r="K20" t="n">
        <v>0.0615</v>
      </c>
      <c r="L20" t="n">
        <v>0.0481</v>
      </c>
      <c r="M20" t="n">
        <v>0.01</v>
      </c>
    </row>
    <row r="21">
      <c r="A21" t="inlineStr">
        <is>
          <t>A-4</t>
        </is>
      </c>
      <c r="B21" t="inlineStr">
        <is>
          <t>L04</t>
        </is>
      </c>
      <c r="C21" t="n">
        <v>0.1836</v>
      </c>
      <c r="D21" t="n">
        <v>0.06809999999999999</v>
      </c>
      <c r="E21" t="n">
        <v>0.08270000000000001</v>
      </c>
      <c r="F21" t="n">
        <v>0.09169999999999999</v>
      </c>
      <c r="G21" t="n">
        <v>0.09669999999999999</v>
      </c>
      <c r="H21" t="n">
        <v>0.0761</v>
      </c>
      <c r="I21" t="n">
        <v>0.05860000000000001</v>
      </c>
      <c r="J21" t="n">
        <v>0.0483</v>
      </c>
      <c r="K21" t="n">
        <v>0.0712</v>
      </c>
      <c r="L21" t="n">
        <v>0.0433</v>
      </c>
      <c r="M21" t="n">
        <v>0.0115</v>
      </c>
    </row>
    <row r="22">
      <c r="A22" t="inlineStr">
        <is>
          <t>A-4</t>
        </is>
      </c>
      <c r="B22" t="inlineStr">
        <is>
          <t>L05</t>
        </is>
      </c>
      <c r="C22" t="n">
        <v>0.1275</v>
      </c>
      <c r="D22" t="n">
        <v>0.0517</v>
      </c>
      <c r="E22" t="n">
        <v>0.05060000000000001</v>
      </c>
      <c r="F22" t="n">
        <v>0.0603</v>
      </c>
      <c r="G22" t="n">
        <v>0.0725</v>
      </c>
      <c r="H22" t="n">
        <v>0.0531</v>
      </c>
      <c r="I22" t="n">
        <v>0.0431</v>
      </c>
      <c r="J22" t="n">
        <v>0.037</v>
      </c>
      <c r="K22" t="n">
        <v>0.05379999999999999</v>
      </c>
      <c r="L22" t="n">
        <v>0.0343</v>
      </c>
      <c r="M22" t="n">
        <v>0.015</v>
      </c>
    </row>
    <row r="23">
      <c r="A23" t="inlineStr">
        <is>
          <t>A-4</t>
        </is>
      </c>
      <c r="B23" t="inlineStr">
        <is>
          <t>L06</t>
        </is>
      </c>
      <c r="C23" t="n">
        <v>0.0985</v>
      </c>
      <c r="D23" t="n">
        <v>0.0429</v>
      </c>
      <c r="E23" t="n">
        <v>0.0504</v>
      </c>
      <c r="F23" t="n">
        <v>0.0361</v>
      </c>
      <c r="G23" t="n">
        <v>0.0385</v>
      </c>
      <c r="H23" t="n">
        <v>0.0288</v>
      </c>
      <c r="I23" t="n">
        <v>0.0357</v>
      </c>
      <c r="J23" t="n">
        <v>0.0242</v>
      </c>
      <c r="K23" t="n">
        <v>0.0304</v>
      </c>
      <c r="L23" t="n">
        <v>0.0306</v>
      </c>
      <c r="M23" t="n">
        <v>0.0196</v>
      </c>
    </row>
    <row r="24">
      <c r="A24" t="inlineStr">
        <is>
          <t>A-4</t>
        </is>
      </c>
      <c r="B24" t="inlineStr">
        <is>
          <t>L07</t>
        </is>
      </c>
      <c r="C24" t="n">
        <v>0.4215</v>
      </c>
      <c r="D24" t="n">
        <v>0.12</v>
      </c>
      <c r="E24" t="n">
        <v>0.1166</v>
      </c>
      <c r="F24" t="n">
        <v>0.0755</v>
      </c>
      <c r="G24" t="n">
        <v>0.1256</v>
      </c>
      <c r="H24" t="n">
        <v>0.2468</v>
      </c>
      <c r="I24" t="n">
        <v>0.1102</v>
      </c>
      <c r="J24" t="n">
        <v>0.05599999999999999</v>
      </c>
      <c r="K24" t="n">
        <v>0.0804</v>
      </c>
      <c r="L24" t="n">
        <v>0.0544</v>
      </c>
      <c r="M24" t="n">
        <v>0.0215</v>
      </c>
    </row>
    <row r="25">
      <c r="A25" t="inlineStr">
        <is>
          <t>A-A</t>
        </is>
      </c>
      <c r="B25" t="inlineStr">
        <is>
          <t>GFL</t>
        </is>
      </c>
      <c r="C25" t="n">
        <v>0.0268</v>
      </c>
      <c r="D25" t="n">
        <v>0.0132</v>
      </c>
      <c r="E25" t="n">
        <v>0.0108</v>
      </c>
      <c r="F25" t="n">
        <v>0.0107</v>
      </c>
      <c r="G25" t="n">
        <v>0.0058</v>
      </c>
      <c r="H25" t="n">
        <v>0.018</v>
      </c>
      <c r="I25" t="n">
        <v>0.0114</v>
      </c>
      <c r="J25" t="n">
        <v>0.005</v>
      </c>
      <c r="K25" t="n">
        <v>0.0144</v>
      </c>
      <c r="L25" t="n">
        <v>0.0091</v>
      </c>
      <c r="M25" t="n">
        <v>0.0072</v>
      </c>
    </row>
    <row r="26">
      <c r="A26" t="inlineStr">
        <is>
          <t>A-A</t>
        </is>
      </c>
      <c r="B26" t="inlineStr">
        <is>
          <t>L01</t>
        </is>
      </c>
      <c r="C26" t="n">
        <v>0.0248</v>
      </c>
      <c r="D26" t="n">
        <v>0.0217</v>
      </c>
      <c r="E26" t="n">
        <v>0.0109</v>
      </c>
      <c r="F26" t="n">
        <v>0.0173</v>
      </c>
      <c r="G26" t="n">
        <v>0.006399999999999999</v>
      </c>
      <c r="H26" t="n">
        <v>0.0288</v>
      </c>
      <c r="I26" t="n">
        <v>0.0148</v>
      </c>
      <c r="J26" t="n">
        <v>0.004500000000000001</v>
      </c>
      <c r="K26" t="n">
        <v>0.0206</v>
      </c>
      <c r="L26" t="n">
        <v>0.0125</v>
      </c>
      <c r="M26" t="n">
        <v>0.0051</v>
      </c>
    </row>
    <row r="27">
      <c r="A27" t="inlineStr">
        <is>
          <t>A-A</t>
        </is>
      </c>
      <c r="B27" t="inlineStr">
        <is>
          <t>L02</t>
        </is>
      </c>
      <c r="C27" t="n">
        <v>0.0969</v>
      </c>
      <c r="D27" t="n">
        <v>0.0465</v>
      </c>
      <c r="E27" t="n">
        <v>0.034</v>
      </c>
      <c r="F27" t="n">
        <v>0.0312</v>
      </c>
      <c r="G27" t="n">
        <v>0.0167</v>
      </c>
      <c r="H27" t="n">
        <v>0.07829999999999999</v>
      </c>
      <c r="I27" t="n">
        <v>0.0433</v>
      </c>
      <c r="J27" t="n">
        <v>0.0164</v>
      </c>
      <c r="K27" t="n">
        <v>0.0461</v>
      </c>
      <c r="L27" t="n">
        <v>0.0296</v>
      </c>
      <c r="M27" t="n">
        <v>0.0207</v>
      </c>
    </row>
    <row r="28">
      <c r="A28" t="inlineStr">
        <is>
          <t>A-A</t>
        </is>
      </c>
      <c r="B28" t="inlineStr">
        <is>
          <t>L03</t>
        </is>
      </c>
      <c r="C28" t="n">
        <v>0.09909999999999999</v>
      </c>
      <c r="D28" t="n">
        <v>0.0284</v>
      </c>
      <c r="E28" t="n">
        <v>0.0221</v>
      </c>
      <c r="F28" t="n">
        <v>0.0242</v>
      </c>
      <c r="G28" t="n">
        <v>0.0117</v>
      </c>
      <c r="H28" t="n">
        <v>0.0609</v>
      </c>
      <c r="I28" t="n">
        <v>0.0341</v>
      </c>
      <c r="J28" t="n">
        <v>0.0092</v>
      </c>
      <c r="K28" t="n">
        <v>0.0315</v>
      </c>
      <c r="L28" t="n">
        <v>0.021</v>
      </c>
      <c r="M28" t="n">
        <v>0.0098</v>
      </c>
    </row>
    <row r="29">
      <c r="A29" t="inlineStr">
        <is>
          <t>A-A</t>
        </is>
      </c>
      <c r="B29" t="inlineStr">
        <is>
          <t>L04</t>
        </is>
      </c>
      <c r="C29" t="n">
        <v>0.07150000000000001</v>
      </c>
      <c r="D29" t="n">
        <v>0.0261</v>
      </c>
      <c r="E29" t="n">
        <v>0.0202</v>
      </c>
      <c r="F29" t="n">
        <v>0.022</v>
      </c>
      <c r="G29" t="n">
        <v>0.0113</v>
      </c>
      <c r="H29" t="n">
        <v>0.0488</v>
      </c>
      <c r="I29" t="n">
        <v>0.0298</v>
      </c>
      <c r="J29" t="n">
        <v>0.0081</v>
      </c>
      <c r="K29" t="n">
        <v>0.0327</v>
      </c>
      <c r="L29" t="n">
        <v>0.0218</v>
      </c>
      <c r="M29" t="n">
        <v>0.0086</v>
      </c>
    </row>
    <row r="30">
      <c r="A30" t="inlineStr">
        <is>
          <t>A-A</t>
        </is>
      </c>
      <c r="B30" t="inlineStr">
        <is>
          <t>L05</t>
        </is>
      </c>
      <c r="C30" t="n">
        <v>0.0375</v>
      </c>
      <c r="D30" t="n">
        <v>0.0163</v>
      </c>
      <c r="E30" t="n">
        <v>0.0135</v>
      </c>
      <c r="F30" t="n">
        <v>0.0146</v>
      </c>
      <c r="G30" t="n">
        <v>0.008200000000000001</v>
      </c>
      <c r="H30" t="n">
        <v>0.0315</v>
      </c>
      <c r="I30" t="n">
        <v>0.0169</v>
      </c>
      <c r="J30" t="n">
        <v>0.007399999999999999</v>
      </c>
      <c r="K30" t="n">
        <v>0.023</v>
      </c>
      <c r="L30" t="n">
        <v>0.0163</v>
      </c>
      <c r="M30" t="n">
        <v>0.0065</v>
      </c>
    </row>
    <row r="31">
      <c r="A31" t="inlineStr">
        <is>
          <t>A-A</t>
        </is>
      </c>
      <c r="B31" t="inlineStr">
        <is>
          <t>L06</t>
        </is>
      </c>
      <c r="C31" t="n">
        <v>0.0162</v>
      </c>
      <c r="D31" t="n">
        <v>0.0113</v>
      </c>
      <c r="E31" t="n">
        <v>0.0158</v>
      </c>
      <c r="F31" t="n">
        <v>0.0109</v>
      </c>
      <c r="G31" t="n">
        <v>0.0053</v>
      </c>
      <c r="H31" t="n">
        <v>0.0139</v>
      </c>
      <c r="I31" t="n">
        <v>0.0081</v>
      </c>
      <c r="J31" t="n">
        <v>0.005500000000000001</v>
      </c>
      <c r="K31" t="n">
        <v>0.0132</v>
      </c>
      <c r="L31" t="n">
        <v>0.0102</v>
      </c>
      <c r="M31" t="n">
        <v>0.0053</v>
      </c>
    </row>
    <row r="32">
      <c r="A32" t="inlineStr">
        <is>
          <t>A-A</t>
        </is>
      </c>
      <c r="B32" t="inlineStr">
        <is>
          <t>L07</t>
        </is>
      </c>
      <c r="C32" t="n">
        <v>0.005399999999999999</v>
      </c>
      <c r="D32" t="n">
        <v>0.0058</v>
      </c>
      <c r="E32" t="n">
        <v>0.0072</v>
      </c>
      <c r="F32" t="n">
        <v>0.0057</v>
      </c>
      <c r="G32" t="n">
        <v>0.003</v>
      </c>
      <c r="H32" t="n">
        <v>0.0041</v>
      </c>
      <c r="I32" t="n">
        <v>0.0034</v>
      </c>
      <c r="J32" t="n">
        <v>0.0034</v>
      </c>
      <c r="K32" t="n">
        <v>0.006200000000000001</v>
      </c>
      <c r="L32" t="n">
        <v>0.0049</v>
      </c>
      <c r="M32" t="n">
        <v>0.0027</v>
      </c>
    </row>
    <row r="33">
      <c r="A33" t="inlineStr">
        <is>
          <t>AB-2</t>
        </is>
      </c>
      <c r="B33" t="inlineStr">
        <is>
          <t>GFL</t>
        </is>
      </c>
      <c r="C33" t="n">
        <v>0.1156</v>
      </c>
      <c r="D33" t="n">
        <v>0.06710000000000001</v>
      </c>
      <c r="E33" t="n">
        <v>0.0658</v>
      </c>
      <c r="F33" t="n">
        <v>0.0907</v>
      </c>
      <c r="G33" t="n">
        <v>0.0487</v>
      </c>
      <c r="H33" t="n">
        <v>0.0526</v>
      </c>
      <c r="I33" t="n">
        <v>0.07630000000000001</v>
      </c>
      <c r="J33" t="n">
        <v>0.0351</v>
      </c>
      <c r="K33" t="n">
        <v>0.0471</v>
      </c>
      <c r="L33" t="n">
        <v>0.0487</v>
      </c>
      <c r="M33" t="n">
        <v>0.0356</v>
      </c>
    </row>
    <row r="34">
      <c r="A34" t="inlineStr">
        <is>
          <t>AB-2</t>
        </is>
      </c>
      <c r="B34" t="inlineStr">
        <is>
          <t>L01</t>
        </is>
      </c>
      <c r="C34" t="n">
        <v>0.08790000000000001</v>
      </c>
      <c r="D34" t="n">
        <v>0.0607</v>
      </c>
      <c r="E34" t="n">
        <v>0.0455</v>
      </c>
      <c r="F34" t="n">
        <v>0.04670000000000001</v>
      </c>
      <c r="G34" t="n">
        <v>0.0487</v>
      </c>
      <c r="H34" t="n">
        <v>0.0466</v>
      </c>
      <c r="I34" t="n">
        <v>0.0411</v>
      </c>
      <c r="J34" t="n">
        <v>0.0382</v>
      </c>
      <c r="K34" t="n">
        <v>0.059</v>
      </c>
      <c r="L34" t="n">
        <v>0.0313</v>
      </c>
      <c r="M34" t="n">
        <v>0.0141</v>
      </c>
    </row>
    <row r="35">
      <c r="A35" t="inlineStr">
        <is>
          <t>AB-2</t>
        </is>
      </c>
      <c r="B35" t="inlineStr">
        <is>
          <t>L02</t>
        </is>
      </c>
      <c r="C35" t="n">
        <v>0.1669</v>
      </c>
      <c r="D35" t="n">
        <v>0.08599999999999999</v>
      </c>
      <c r="E35" t="n">
        <v>0.09079999999999999</v>
      </c>
      <c r="F35" t="n">
        <v>0.09950000000000001</v>
      </c>
      <c r="G35" t="n">
        <v>0.0931</v>
      </c>
      <c r="H35" t="n">
        <v>0.09320000000000001</v>
      </c>
      <c r="I35" t="n">
        <v>0.07110000000000001</v>
      </c>
      <c r="J35" t="n">
        <v>0.0515</v>
      </c>
      <c r="K35" t="n">
        <v>0.0605</v>
      </c>
      <c r="L35" t="n">
        <v>0.044</v>
      </c>
      <c r="M35" t="n">
        <v>0.0113</v>
      </c>
    </row>
    <row r="36">
      <c r="A36" t="inlineStr">
        <is>
          <t>AB-2</t>
        </is>
      </c>
      <c r="B36" t="inlineStr">
        <is>
          <t>L03</t>
        </is>
      </c>
      <c r="C36" t="n">
        <v>0.1961</v>
      </c>
      <c r="D36" t="n">
        <v>0.0965</v>
      </c>
      <c r="E36" t="n">
        <v>0.111</v>
      </c>
      <c r="F36" t="n">
        <v>0.1295</v>
      </c>
      <c r="G36" t="n">
        <v>0.1157</v>
      </c>
      <c r="H36" t="n">
        <v>0.1044</v>
      </c>
      <c r="I36" t="n">
        <v>0.08599999999999999</v>
      </c>
      <c r="J36" t="n">
        <v>0.0537</v>
      </c>
      <c r="K36" t="n">
        <v>0.06220000000000001</v>
      </c>
      <c r="L36" t="n">
        <v>0.054</v>
      </c>
      <c r="M36" t="n">
        <v>0.0104</v>
      </c>
    </row>
    <row r="37">
      <c r="A37" t="inlineStr">
        <is>
          <t>AB-2</t>
        </is>
      </c>
      <c r="B37" t="inlineStr">
        <is>
          <t>L04</t>
        </is>
      </c>
      <c r="C37" t="n">
        <v>0.1486</v>
      </c>
      <c r="D37" t="n">
        <v>0.0847</v>
      </c>
      <c r="E37" t="n">
        <v>0.08760000000000001</v>
      </c>
      <c r="F37" t="n">
        <v>0.0892</v>
      </c>
      <c r="G37" t="n">
        <v>0.1011</v>
      </c>
      <c r="H37" t="n">
        <v>0.0945</v>
      </c>
      <c r="I37" t="n">
        <v>0.06849999999999999</v>
      </c>
      <c r="J37" t="n">
        <v>0.0495</v>
      </c>
      <c r="K37" t="n">
        <v>0.063</v>
      </c>
      <c r="L37" t="n">
        <v>0.04380000000000001</v>
      </c>
      <c r="M37" t="n">
        <v>0.0123</v>
      </c>
    </row>
    <row r="38">
      <c r="A38" t="inlineStr">
        <is>
          <t>AB-2</t>
        </is>
      </c>
      <c r="B38" t="inlineStr">
        <is>
          <t>L05</t>
        </is>
      </c>
      <c r="C38" t="n">
        <v>0.08639999999999999</v>
      </c>
      <c r="D38" t="n">
        <v>0.0524</v>
      </c>
      <c r="E38" t="n">
        <v>0.0548</v>
      </c>
      <c r="F38" t="n">
        <v>0.0604</v>
      </c>
      <c r="G38" t="n">
        <v>0.0732</v>
      </c>
      <c r="H38" t="n">
        <v>0.06</v>
      </c>
      <c r="I38" t="n">
        <v>0.0434</v>
      </c>
      <c r="J38" t="n">
        <v>0.0372</v>
      </c>
      <c r="K38" t="n">
        <v>0.0493</v>
      </c>
      <c r="L38" t="n">
        <v>0.0368</v>
      </c>
      <c r="M38" t="n">
        <v>0.0155</v>
      </c>
    </row>
    <row r="39">
      <c r="A39" t="inlineStr">
        <is>
          <t>AB-2</t>
        </is>
      </c>
      <c r="B39" t="inlineStr">
        <is>
          <t>L06</t>
        </is>
      </c>
      <c r="C39" t="n">
        <v>0.0757</v>
      </c>
      <c r="D39" t="n">
        <v>0.05640000000000001</v>
      </c>
      <c r="E39" t="n">
        <v>0.0654</v>
      </c>
      <c r="F39" t="n">
        <v>0.0526</v>
      </c>
      <c r="G39" t="n">
        <v>0.07479999999999999</v>
      </c>
      <c r="H39" t="n">
        <v>0.0601</v>
      </c>
      <c r="I39" t="n">
        <v>0.0417</v>
      </c>
      <c r="J39" t="n">
        <v>0.0337</v>
      </c>
      <c r="K39" t="n">
        <v>0.0469</v>
      </c>
      <c r="L39" t="n">
        <v>0.0439</v>
      </c>
      <c r="M39" t="n">
        <v>0.02</v>
      </c>
    </row>
    <row r="40">
      <c r="A40" t="inlineStr">
        <is>
          <t>AB-2</t>
        </is>
      </c>
      <c r="B40" t="inlineStr">
        <is>
          <t>L07</t>
        </is>
      </c>
      <c r="C40" t="n">
        <v>0.0391</v>
      </c>
      <c r="D40" t="n">
        <v>0.0404</v>
      </c>
      <c r="E40" t="n">
        <v>0.0375</v>
      </c>
      <c r="F40" t="n">
        <v>0.0321</v>
      </c>
      <c r="G40" t="n">
        <v>0.0485</v>
      </c>
      <c r="H40" t="n">
        <v>0.0409</v>
      </c>
      <c r="I40" t="n">
        <v>0.0229</v>
      </c>
      <c r="J40" t="n">
        <v>0.0267</v>
      </c>
      <c r="K40" t="n">
        <v>0.0337</v>
      </c>
      <c r="L40" t="n">
        <v>0.0287</v>
      </c>
      <c r="M40" t="n">
        <v>0.0228</v>
      </c>
    </row>
    <row r="41">
      <c r="A41" t="inlineStr">
        <is>
          <t>B-2</t>
        </is>
      </c>
      <c r="B41" t="inlineStr">
        <is>
          <t>GFL</t>
        </is>
      </c>
      <c r="C41" t="n">
        <v>0.0684</v>
      </c>
      <c r="D41" t="n">
        <v>0.0339</v>
      </c>
      <c r="E41" t="n">
        <v>0.03179999999999999</v>
      </c>
      <c r="F41" t="n">
        <v>0.0448</v>
      </c>
      <c r="G41" t="n">
        <v>0.0215</v>
      </c>
      <c r="H41" t="n">
        <v>0.0413</v>
      </c>
      <c r="I41" t="n">
        <v>0.0439</v>
      </c>
      <c r="J41" t="n">
        <v>0.0208</v>
      </c>
      <c r="K41" t="n">
        <v>0.0486</v>
      </c>
      <c r="L41" t="n">
        <v>0.0396</v>
      </c>
      <c r="M41" t="n">
        <v>0.0215</v>
      </c>
    </row>
    <row r="42">
      <c r="A42" t="inlineStr">
        <is>
          <t>B-2</t>
        </is>
      </c>
      <c r="B42" t="inlineStr">
        <is>
          <t>L01</t>
        </is>
      </c>
      <c r="C42" t="n">
        <v>0.09219999999999999</v>
      </c>
      <c r="D42" t="n">
        <v>0.0712</v>
      </c>
      <c r="E42" t="n">
        <v>0.0499</v>
      </c>
      <c r="F42" t="n">
        <v>0.0517</v>
      </c>
      <c r="G42" t="n">
        <v>0.0525</v>
      </c>
      <c r="H42" t="n">
        <v>0.0503</v>
      </c>
      <c r="I42" t="n">
        <v>0.0445</v>
      </c>
      <c r="J42" t="n">
        <v>0.036</v>
      </c>
      <c r="K42" t="n">
        <v>0.0487</v>
      </c>
      <c r="L42" t="n">
        <v>0.0324</v>
      </c>
      <c r="M42" t="n">
        <v>0.0126</v>
      </c>
    </row>
    <row r="43">
      <c r="A43" t="inlineStr">
        <is>
          <t>B-2</t>
        </is>
      </c>
      <c r="B43" t="inlineStr">
        <is>
          <t>L02</t>
        </is>
      </c>
      <c r="C43" t="n">
        <v>0.1656</v>
      </c>
      <c r="D43" t="n">
        <v>0.0915</v>
      </c>
      <c r="E43" t="n">
        <v>0.0912</v>
      </c>
      <c r="F43" t="n">
        <v>0.1096</v>
      </c>
      <c r="G43" t="n">
        <v>0.08940000000000001</v>
      </c>
      <c r="H43" t="n">
        <v>0.098</v>
      </c>
      <c r="I43" t="n">
        <v>0.07110000000000001</v>
      </c>
      <c r="J43" t="n">
        <v>0.052</v>
      </c>
      <c r="K43" t="n">
        <v>0.06470000000000001</v>
      </c>
      <c r="L43" t="n">
        <v>0.0436</v>
      </c>
      <c r="M43" t="n">
        <v>0.0126</v>
      </c>
    </row>
    <row r="44">
      <c r="A44" t="inlineStr">
        <is>
          <t>B-2</t>
        </is>
      </c>
      <c r="B44" t="inlineStr">
        <is>
          <t>L03</t>
        </is>
      </c>
      <c r="C44" t="n">
        <v>0.1968</v>
      </c>
      <c r="D44" t="n">
        <v>0.1026</v>
      </c>
      <c r="E44" t="n">
        <v>0.1152</v>
      </c>
      <c r="F44" t="n">
        <v>0.1249</v>
      </c>
      <c r="G44" t="n">
        <v>0.1145</v>
      </c>
      <c r="H44" t="n">
        <v>0.1062</v>
      </c>
      <c r="I44" t="n">
        <v>0.08499999999999999</v>
      </c>
      <c r="J44" t="n">
        <v>0.05330000000000001</v>
      </c>
      <c r="K44" t="n">
        <v>0.0629</v>
      </c>
      <c r="L44" t="n">
        <v>0.058</v>
      </c>
      <c r="M44" t="n">
        <v>0.0107</v>
      </c>
    </row>
    <row r="45">
      <c r="A45" t="inlineStr">
        <is>
          <t>B-2</t>
        </is>
      </c>
      <c r="B45" t="inlineStr">
        <is>
          <t>L04</t>
        </is>
      </c>
      <c r="C45" t="n">
        <v>0.1464</v>
      </c>
      <c r="D45" t="n">
        <v>0.082</v>
      </c>
      <c r="E45" t="n">
        <v>0.09320000000000001</v>
      </c>
      <c r="F45" t="n">
        <v>0.08890000000000001</v>
      </c>
      <c r="G45" t="n">
        <v>0.09950000000000001</v>
      </c>
      <c r="H45" t="n">
        <v>0.0915</v>
      </c>
      <c r="I45" t="n">
        <v>0.0727</v>
      </c>
      <c r="J45" t="n">
        <v>0.0498</v>
      </c>
      <c r="K45" t="n">
        <v>0.06229999999999999</v>
      </c>
      <c r="L45" t="n">
        <v>0.04670000000000001</v>
      </c>
      <c r="M45" t="n">
        <v>0.0118</v>
      </c>
    </row>
    <row r="46">
      <c r="A46" t="inlineStr">
        <is>
          <t>B-2</t>
        </is>
      </c>
      <c r="B46" t="inlineStr">
        <is>
          <t>L05</t>
        </is>
      </c>
      <c r="C46" t="n">
        <v>0.08850000000000001</v>
      </c>
      <c r="D46" t="n">
        <v>0.0544</v>
      </c>
      <c r="E46" t="n">
        <v>0.0604</v>
      </c>
      <c r="F46" t="n">
        <v>0.05649999999999999</v>
      </c>
      <c r="G46" t="n">
        <v>0.0776</v>
      </c>
      <c r="H46" t="n">
        <v>0.06130000000000001</v>
      </c>
      <c r="I46" t="n">
        <v>0.0471</v>
      </c>
      <c r="J46" t="n">
        <v>0.0385</v>
      </c>
      <c r="K46" t="n">
        <v>0.0491</v>
      </c>
      <c r="L46" t="n">
        <v>0.0385</v>
      </c>
      <c r="M46" t="n">
        <v>0.0159</v>
      </c>
    </row>
    <row r="47">
      <c r="A47" t="inlineStr">
        <is>
          <t>B-2</t>
        </is>
      </c>
      <c r="B47" t="inlineStr">
        <is>
          <t>L06</t>
        </is>
      </c>
      <c r="C47" t="n">
        <v>0.0755</v>
      </c>
      <c r="D47" t="n">
        <v>0.0582</v>
      </c>
      <c r="E47" t="n">
        <v>0.0537</v>
      </c>
      <c r="F47" t="n">
        <v>0.0523</v>
      </c>
      <c r="G47" t="n">
        <v>0.07730000000000001</v>
      </c>
      <c r="H47" t="n">
        <v>0.0611</v>
      </c>
      <c r="I47" t="n">
        <v>0.0378</v>
      </c>
      <c r="J47" t="n">
        <v>0.0349</v>
      </c>
      <c r="K47" t="n">
        <v>0.0503</v>
      </c>
      <c r="L47" t="n">
        <v>0.0383</v>
      </c>
      <c r="M47" t="n">
        <v>0.0218</v>
      </c>
    </row>
    <row r="48">
      <c r="A48" t="inlineStr">
        <is>
          <t>B-2</t>
        </is>
      </c>
      <c r="B48" t="inlineStr">
        <is>
          <t>L07</t>
        </is>
      </c>
      <c r="C48" t="n">
        <v>0.06939999999999999</v>
      </c>
      <c r="D48" t="n">
        <v>0.04960000000000001</v>
      </c>
      <c r="E48" t="n">
        <v>0.0746</v>
      </c>
      <c r="F48" t="n">
        <v>0.0414</v>
      </c>
      <c r="G48" t="n">
        <v>0.0474</v>
      </c>
      <c r="H48" t="n">
        <v>0.066</v>
      </c>
      <c r="I48" t="n">
        <v>0.0435</v>
      </c>
      <c r="J48" t="n">
        <v>0.0343</v>
      </c>
      <c r="K48" t="n">
        <v>0.047</v>
      </c>
      <c r="L48" t="n">
        <v>0.0479</v>
      </c>
      <c r="M48" t="n">
        <v>0.0325</v>
      </c>
    </row>
    <row r="49">
      <c r="A49" t="inlineStr">
        <is>
          <t>B-2</t>
        </is>
      </c>
      <c r="B49" t="inlineStr">
        <is>
          <t>L08</t>
        </is>
      </c>
      <c r="C49" t="n">
        <v>0.06369999999999999</v>
      </c>
      <c r="D49" t="n">
        <v>0.06989999999999999</v>
      </c>
      <c r="E49" t="n">
        <v>0.0706</v>
      </c>
      <c r="F49" t="n">
        <v>0.0468</v>
      </c>
      <c r="G49" t="n">
        <v>0.07969999999999999</v>
      </c>
      <c r="H49" t="n">
        <v>0.0707</v>
      </c>
      <c r="I49" t="n">
        <v>0.0415</v>
      </c>
      <c r="J49" t="n">
        <v>0.0491</v>
      </c>
      <c r="K49" t="n">
        <v>0.0576</v>
      </c>
      <c r="L49" t="n">
        <v>0.05</v>
      </c>
      <c r="M49" t="n">
        <v>0.0418</v>
      </c>
    </row>
    <row r="50">
      <c r="A50" t="inlineStr">
        <is>
          <t>B-3</t>
        </is>
      </c>
      <c r="B50" t="inlineStr">
        <is>
          <t>GFL</t>
        </is>
      </c>
      <c r="C50" t="n">
        <v>0.0208</v>
      </c>
      <c r="D50" t="n">
        <v>0.0173</v>
      </c>
      <c r="E50" t="n">
        <v>0.0196</v>
      </c>
      <c r="F50" t="n">
        <v>0.0189</v>
      </c>
      <c r="G50" t="n">
        <v>0.0198</v>
      </c>
      <c r="H50" t="n">
        <v>0.0184</v>
      </c>
      <c r="I50" t="n">
        <v>0.0198</v>
      </c>
      <c r="J50" t="n">
        <v>0.0158</v>
      </c>
      <c r="K50" t="n">
        <v>0.0168</v>
      </c>
      <c r="L50" t="n">
        <v>0.0159</v>
      </c>
      <c r="M50" t="n">
        <v>0.0118</v>
      </c>
    </row>
    <row r="51">
      <c r="A51" t="inlineStr">
        <is>
          <t>B-3</t>
        </is>
      </c>
      <c r="B51" t="inlineStr">
        <is>
          <t>L01</t>
        </is>
      </c>
      <c r="C51" t="n">
        <v>0.0945</v>
      </c>
      <c r="D51" t="n">
        <v>0.0612</v>
      </c>
      <c r="E51" t="n">
        <v>0.0584</v>
      </c>
      <c r="F51" t="n">
        <v>0.0536</v>
      </c>
      <c r="G51" t="n">
        <v>0.06620000000000001</v>
      </c>
      <c r="H51" t="n">
        <v>0.0669</v>
      </c>
      <c r="I51" t="n">
        <v>0.0553</v>
      </c>
      <c r="J51" t="n">
        <v>0.0428</v>
      </c>
      <c r="K51" t="n">
        <v>0.06949999999999999</v>
      </c>
      <c r="L51" t="n">
        <v>0.0346</v>
      </c>
      <c r="M51" t="n">
        <v>0.0134</v>
      </c>
    </row>
    <row r="52">
      <c r="A52" t="inlineStr">
        <is>
          <t>B-3</t>
        </is>
      </c>
      <c r="B52" t="inlineStr">
        <is>
          <t>L02</t>
        </is>
      </c>
      <c r="C52" t="n">
        <v>0.1216</v>
      </c>
      <c r="D52" t="n">
        <v>0.0765</v>
      </c>
      <c r="E52" t="n">
        <v>0.0765</v>
      </c>
      <c r="F52" t="n">
        <v>0.0825</v>
      </c>
      <c r="G52" t="n">
        <v>0.07770000000000001</v>
      </c>
      <c r="H52" t="n">
        <v>0.07529999999999999</v>
      </c>
      <c r="I52" t="n">
        <v>0.0595</v>
      </c>
      <c r="J52" t="n">
        <v>0.0453</v>
      </c>
      <c r="K52" t="n">
        <v>0.0512</v>
      </c>
      <c r="L52" t="n">
        <v>0.0373</v>
      </c>
      <c r="M52" t="n">
        <v>0.009299999999999999</v>
      </c>
    </row>
    <row r="53">
      <c r="A53" t="inlineStr">
        <is>
          <t>B-3</t>
        </is>
      </c>
      <c r="B53" t="inlineStr">
        <is>
          <t>L03</t>
        </is>
      </c>
      <c r="C53" t="n">
        <v>0.2088</v>
      </c>
      <c r="D53" t="n">
        <v>0.1033</v>
      </c>
      <c r="E53" t="n">
        <v>0.1137</v>
      </c>
      <c r="F53" t="n">
        <v>0.139</v>
      </c>
      <c r="G53" t="n">
        <v>0.1209</v>
      </c>
      <c r="H53" t="n">
        <v>0.108</v>
      </c>
      <c r="I53" t="n">
        <v>0.08800000000000001</v>
      </c>
      <c r="J53" t="n">
        <v>0.05379999999999999</v>
      </c>
      <c r="K53" t="n">
        <v>0.0675</v>
      </c>
      <c r="L53" t="n">
        <v>0.0563</v>
      </c>
      <c r="M53" t="n">
        <v>0.008399999999999999</v>
      </c>
    </row>
    <row r="54">
      <c r="A54" t="inlineStr">
        <is>
          <t>B-3</t>
        </is>
      </c>
      <c r="B54" t="inlineStr">
        <is>
          <t>L04</t>
        </is>
      </c>
      <c r="C54" t="n">
        <v>0.1407</v>
      </c>
      <c r="D54" t="n">
        <v>0.0767</v>
      </c>
      <c r="E54" t="n">
        <v>0.0785</v>
      </c>
      <c r="F54" t="n">
        <v>0.0834</v>
      </c>
      <c r="G54" t="n">
        <v>0.0935</v>
      </c>
      <c r="H54" t="n">
        <v>0.0847</v>
      </c>
      <c r="I54" t="n">
        <v>0.0612</v>
      </c>
      <c r="J54" t="n">
        <v>0.0462</v>
      </c>
      <c r="K54" t="n">
        <v>0.06319999999999999</v>
      </c>
      <c r="L54" t="n">
        <v>0.0407</v>
      </c>
      <c r="M54" t="n">
        <v>0.0098</v>
      </c>
    </row>
    <row r="55">
      <c r="A55" t="inlineStr">
        <is>
          <t>B-3</t>
        </is>
      </c>
      <c r="B55" t="inlineStr">
        <is>
          <t>L05</t>
        </is>
      </c>
      <c r="C55" t="n">
        <v>0.08840000000000001</v>
      </c>
      <c r="D55" t="n">
        <v>0.05379999999999999</v>
      </c>
      <c r="E55" t="n">
        <v>0.0576</v>
      </c>
      <c r="F55" t="n">
        <v>0.06080000000000001</v>
      </c>
      <c r="G55" t="n">
        <v>0.07439999999999999</v>
      </c>
      <c r="H55" t="n">
        <v>0.061</v>
      </c>
      <c r="I55" t="n">
        <v>0.044</v>
      </c>
      <c r="J55" t="n">
        <v>0.0362</v>
      </c>
      <c r="K55" t="n">
        <v>0.051</v>
      </c>
      <c r="L55" t="n">
        <v>0.0373</v>
      </c>
      <c r="M55" t="n">
        <v>0.0142</v>
      </c>
    </row>
    <row r="56">
      <c r="A56" t="inlineStr">
        <is>
          <t>B-3</t>
        </is>
      </c>
      <c r="B56" t="inlineStr">
        <is>
          <t>L06</t>
        </is>
      </c>
      <c r="C56" t="n">
        <v>0.0553</v>
      </c>
      <c r="D56" t="n">
        <v>0.0358</v>
      </c>
      <c r="E56" t="n">
        <v>0.0447</v>
      </c>
      <c r="F56" t="n">
        <v>0.0368</v>
      </c>
      <c r="G56" t="n">
        <v>0.0493</v>
      </c>
      <c r="H56" t="n">
        <v>0.0411</v>
      </c>
      <c r="I56" t="n">
        <v>0.0319</v>
      </c>
      <c r="J56" t="n">
        <v>0.0265</v>
      </c>
      <c r="K56" t="n">
        <v>0.0323</v>
      </c>
      <c r="L56" t="n">
        <v>0.0324</v>
      </c>
      <c r="M56" t="n">
        <v>0.0145</v>
      </c>
    </row>
    <row r="57">
      <c r="A57" t="inlineStr">
        <is>
          <t>B-3</t>
        </is>
      </c>
      <c r="B57" t="inlineStr">
        <is>
          <t>L07</t>
        </is>
      </c>
      <c r="C57" t="n">
        <v>0.0346</v>
      </c>
      <c r="D57" t="n">
        <v>0.0407</v>
      </c>
      <c r="E57" t="n">
        <v>0.0395</v>
      </c>
      <c r="F57" t="n">
        <v>0.0309</v>
      </c>
      <c r="G57" t="n">
        <v>0.0469</v>
      </c>
      <c r="H57" t="n">
        <v>0.04</v>
      </c>
      <c r="I57" t="n">
        <v>0.0235</v>
      </c>
      <c r="J57" t="n">
        <v>0.0274</v>
      </c>
      <c r="K57" t="n">
        <v>0.035</v>
      </c>
      <c r="L57" t="n">
        <v>0.0307</v>
      </c>
      <c r="M57" t="n">
        <v>0.0245</v>
      </c>
    </row>
    <row r="58">
      <c r="A58" t="inlineStr">
        <is>
          <t>B-4</t>
        </is>
      </c>
      <c r="B58" t="inlineStr">
        <is>
          <t>GFL</t>
        </is>
      </c>
      <c r="C58" t="n">
        <v>0.0418</v>
      </c>
      <c r="D58" t="n">
        <v>0.0431</v>
      </c>
      <c r="E58" t="n">
        <v>0.0362</v>
      </c>
      <c r="F58" t="n">
        <v>0.0267</v>
      </c>
      <c r="G58" t="n">
        <v>0.0163</v>
      </c>
      <c r="H58" t="n">
        <v>0.047</v>
      </c>
      <c r="I58" t="n">
        <v>0.0236</v>
      </c>
      <c r="J58" t="n">
        <v>0.0131</v>
      </c>
      <c r="K58" t="n">
        <v>0.0469</v>
      </c>
      <c r="L58" t="n">
        <v>0.0236</v>
      </c>
      <c r="M58" t="n">
        <v>0.0247</v>
      </c>
    </row>
    <row r="59">
      <c r="A59" t="inlineStr">
        <is>
          <t>B-4</t>
        </is>
      </c>
      <c r="B59" t="inlineStr">
        <is>
          <t>L01</t>
        </is>
      </c>
      <c r="C59" t="n">
        <v>0.0624</v>
      </c>
      <c r="D59" t="n">
        <v>0.05159999999999999</v>
      </c>
      <c r="E59" t="n">
        <v>0.0384</v>
      </c>
      <c r="F59" t="n">
        <v>0.0395</v>
      </c>
      <c r="G59" t="n">
        <v>0.047</v>
      </c>
      <c r="H59" t="n">
        <v>0.043</v>
      </c>
      <c r="I59" t="n">
        <v>0.045</v>
      </c>
      <c r="J59" t="n">
        <v>0.031</v>
      </c>
      <c r="K59" t="n">
        <v>0.0512</v>
      </c>
      <c r="L59" t="n">
        <v>0.0272</v>
      </c>
      <c r="M59" t="n">
        <v>0.0141</v>
      </c>
    </row>
    <row r="60">
      <c r="A60" t="inlineStr">
        <is>
          <t>B-4</t>
        </is>
      </c>
      <c r="B60" t="inlineStr">
        <is>
          <t>L02</t>
        </is>
      </c>
      <c r="C60" t="n">
        <v>0.121</v>
      </c>
      <c r="D60" t="n">
        <v>0.083</v>
      </c>
      <c r="E60" t="n">
        <v>0.07429999999999999</v>
      </c>
      <c r="F60" t="n">
        <v>0.0906</v>
      </c>
      <c r="G60" t="n">
        <v>0.0762</v>
      </c>
      <c r="H60" t="n">
        <v>0.076</v>
      </c>
      <c r="I60" t="n">
        <v>0.0551</v>
      </c>
      <c r="J60" t="n">
        <v>0.0468</v>
      </c>
      <c r="K60" t="n">
        <v>0.0566</v>
      </c>
      <c r="L60" t="n">
        <v>0.041</v>
      </c>
      <c r="M60" t="n">
        <v>0.0123</v>
      </c>
    </row>
    <row r="61">
      <c r="A61" t="inlineStr">
        <is>
          <t>B-4</t>
        </is>
      </c>
      <c r="B61" t="inlineStr">
        <is>
          <t>L03</t>
        </is>
      </c>
      <c r="C61" t="n">
        <v>0.2075</v>
      </c>
      <c r="D61" t="n">
        <v>0.0915</v>
      </c>
      <c r="E61" t="n">
        <v>0.0974</v>
      </c>
      <c r="F61" t="n">
        <v>0.1157</v>
      </c>
      <c r="G61" t="n">
        <v>0.107</v>
      </c>
      <c r="H61" t="n">
        <v>0.0927</v>
      </c>
      <c r="I61" t="n">
        <v>0.07429999999999999</v>
      </c>
      <c r="J61" t="n">
        <v>0.05159999999999999</v>
      </c>
      <c r="K61" t="n">
        <v>0.06179999999999999</v>
      </c>
      <c r="L61" t="n">
        <v>0.05060000000000001</v>
      </c>
      <c r="M61" t="n">
        <v>0.009299999999999999</v>
      </c>
    </row>
    <row r="62">
      <c r="A62" t="inlineStr">
        <is>
          <t>B-4</t>
        </is>
      </c>
      <c r="B62" t="inlineStr">
        <is>
          <t>L04</t>
        </is>
      </c>
      <c r="C62" t="n">
        <v>0.2011</v>
      </c>
      <c r="D62" t="n">
        <v>0.0791</v>
      </c>
      <c r="E62" t="n">
        <v>0.0842</v>
      </c>
      <c r="F62" t="n">
        <v>0.09169999999999999</v>
      </c>
      <c r="G62" t="n">
        <v>0.0983</v>
      </c>
      <c r="H62" t="n">
        <v>0.0896</v>
      </c>
      <c r="I62" t="n">
        <v>0.0633</v>
      </c>
      <c r="J62" t="n">
        <v>0.0498</v>
      </c>
      <c r="K62" t="n">
        <v>0.0718</v>
      </c>
      <c r="L62" t="n">
        <v>0.0445</v>
      </c>
      <c r="M62" t="n">
        <v>0.0116</v>
      </c>
    </row>
    <row r="63">
      <c r="A63" t="inlineStr">
        <is>
          <t>B-4</t>
        </is>
      </c>
      <c r="B63" t="inlineStr">
        <is>
          <t>L05</t>
        </is>
      </c>
      <c r="C63" t="n">
        <v>0.1186</v>
      </c>
      <c r="D63" t="n">
        <v>0.0544</v>
      </c>
      <c r="E63" t="n">
        <v>0.0597</v>
      </c>
      <c r="F63" t="n">
        <v>0.0625</v>
      </c>
      <c r="G63" t="n">
        <v>0.0774</v>
      </c>
      <c r="H63" t="n">
        <v>0.0849</v>
      </c>
      <c r="I63" t="n">
        <v>0.0537</v>
      </c>
      <c r="J63" t="n">
        <v>0.0389</v>
      </c>
      <c r="K63" t="n">
        <v>0.0745</v>
      </c>
      <c r="L63" t="n">
        <v>0.037</v>
      </c>
      <c r="M63" t="n">
        <v>0.0131</v>
      </c>
    </row>
    <row r="64">
      <c r="A64" t="inlineStr">
        <is>
          <t>B-4</t>
        </is>
      </c>
      <c r="B64" t="inlineStr">
        <is>
          <t>L06</t>
        </is>
      </c>
      <c r="C64" t="n">
        <v>0.0878</v>
      </c>
      <c r="D64" t="n">
        <v>0.05060000000000001</v>
      </c>
      <c r="E64" t="n">
        <v>0.054</v>
      </c>
      <c r="F64" t="n">
        <v>0.04970000000000001</v>
      </c>
      <c r="G64" t="n">
        <v>0.0706</v>
      </c>
      <c r="H64" t="n">
        <v>0.06130000000000001</v>
      </c>
      <c r="I64" t="n">
        <v>0.0371</v>
      </c>
      <c r="J64" t="n">
        <v>0.0346</v>
      </c>
      <c r="K64" t="n">
        <v>0.0583</v>
      </c>
      <c r="L64" t="n">
        <v>0.0352</v>
      </c>
      <c r="M64" t="n">
        <v>0.0187</v>
      </c>
    </row>
    <row r="65">
      <c r="A65" t="inlineStr">
        <is>
          <t>B-4</t>
        </is>
      </c>
      <c r="B65" t="inlineStr">
        <is>
          <t>L07</t>
        </is>
      </c>
      <c r="C65" t="n">
        <v>0.0668</v>
      </c>
      <c r="D65" t="n">
        <v>0.0483</v>
      </c>
      <c r="E65" t="n">
        <v>0.0605</v>
      </c>
      <c r="F65" t="n">
        <v>0.039</v>
      </c>
      <c r="G65" t="n">
        <v>0.0633</v>
      </c>
      <c r="H65" t="n">
        <v>0.0624</v>
      </c>
      <c r="I65" t="n">
        <v>0.0412</v>
      </c>
      <c r="J65" t="n">
        <v>0.0344</v>
      </c>
      <c r="K65" t="n">
        <v>0.0464</v>
      </c>
      <c r="L65" t="n">
        <v>0.0436</v>
      </c>
      <c r="M65" t="n">
        <v>0.0243</v>
      </c>
    </row>
    <row r="66">
      <c r="A66" t="inlineStr">
        <is>
          <t>B-4</t>
        </is>
      </c>
      <c r="B66" t="inlineStr">
        <is>
          <t>L08</t>
        </is>
      </c>
      <c r="C66" t="n">
        <v>0.1061</v>
      </c>
      <c r="D66" t="n">
        <v>0.08019999999999999</v>
      </c>
      <c r="E66" t="n">
        <v>0.0799</v>
      </c>
      <c r="F66" t="n">
        <v>0.0552</v>
      </c>
      <c r="G66" t="n">
        <v>0.0851</v>
      </c>
      <c r="H66" t="n">
        <v>0.0973</v>
      </c>
      <c r="I66" t="n">
        <v>0.0525</v>
      </c>
      <c r="J66" t="n">
        <v>0.0546</v>
      </c>
      <c r="K66" t="n">
        <v>0.07110000000000001</v>
      </c>
      <c r="L66" t="n">
        <v>0.0525</v>
      </c>
      <c r="M66" t="n">
        <v>0.0401</v>
      </c>
    </row>
    <row r="67">
      <c r="A67" t="inlineStr">
        <is>
          <t>B-B</t>
        </is>
      </c>
      <c r="B67" t="inlineStr">
        <is>
          <t>GFL</t>
        </is>
      </c>
      <c r="C67" t="n">
        <v>0.052</v>
      </c>
      <c r="D67" t="n">
        <v>0.0408</v>
      </c>
      <c r="E67" t="n">
        <v>0.0175</v>
      </c>
      <c r="F67" t="n">
        <v>0.046</v>
      </c>
      <c r="G67" t="n">
        <v>0.0119</v>
      </c>
      <c r="H67" t="n">
        <v>0.0603</v>
      </c>
      <c r="I67" t="n">
        <v>0.0263</v>
      </c>
      <c r="J67" t="n">
        <v>0.008399999999999999</v>
      </c>
      <c r="K67" t="n">
        <v>0.0398</v>
      </c>
      <c r="L67" t="n">
        <v>0.0143</v>
      </c>
      <c r="M67" t="n">
        <v>0.0128</v>
      </c>
    </row>
    <row r="68">
      <c r="A68" t="inlineStr">
        <is>
          <t>B-B</t>
        </is>
      </c>
      <c r="B68" t="inlineStr">
        <is>
          <t>L01</t>
        </is>
      </c>
      <c r="C68" t="n">
        <v>0.0424</v>
      </c>
      <c r="D68" t="n">
        <v>0.0252</v>
      </c>
      <c r="E68" t="n">
        <v>0.0197</v>
      </c>
      <c r="F68" t="n">
        <v>0.0169</v>
      </c>
      <c r="G68" t="n">
        <v>0.008200000000000001</v>
      </c>
      <c r="H68" t="n">
        <v>0.0397</v>
      </c>
      <c r="I68" t="n">
        <v>0.0198</v>
      </c>
      <c r="J68" t="n">
        <v>0.008200000000000001</v>
      </c>
      <c r="K68" t="n">
        <v>0.026</v>
      </c>
      <c r="L68" t="n">
        <v>0.014</v>
      </c>
      <c r="M68" t="n">
        <v>0.0121</v>
      </c>
    </row>
    <row r="69">
      <c r="A69" t="inlineStr">
        <is>
          <t>B-B</t>
        </is>
      </c>
      <c r="B69" t="inlineStr">
        <is>
          <t>L02</t>
        </is>
      </c>
      <c r="C69" t="n">
        <v>0.0701</v>
      </c>
      <c r="D69" t="n">
        <v>0.0299</v>
      </c>
      <c r="E69" t="n">
        <v>0.0233</v>
      </c>
      <c r="F69" t="n">
        <v>0.0273</v>
      </c>
      <c r="G69" t="n">
        <v>0.009299999999999999</v>
      </c>
      <c r="H69" t="n">
        <v>0.05640000000000001</v>
      </c>
      <c r="I69" t="n">
        <v>0.0253</v>
      </c>
      <c r="J69" t="n">
        <v>0.0092</v>
      </c>
      <c r="K69" t="n">
        <v>0.03</v>
      </c>
      <c r="L69" t="n">
        <v>0.0174</v>
      </c>
      <c r="M69" t="n">
        <v>0.0131</v>
      </c>
    </row>
    <row r="70">
      <c r="A70" t="inlineStr">
        <is>
          <t>B-B</t>
        </is>
      </c>
      <c r="B70" t="inlineStr">
        <is>
          <t>L03</t>
        </is>
      </c>
      <c r="C70" t="n">
        <v>0.0731</v>
      </c>
      <c r="D70" t="n">
        <v>0.0246</v>
      </c>
      <c r="E70" t="n">
        <v>0.0201</v>
      </c>
      <c r="F70" t="n">
        <v>0.0268</v>
      </c>
      <c r="G70" t="n">
        <v>0.0106</v>
      </c>
      <c r="H70" t="n">
        <v>0.0507</v>
      </c>
      <c r="I70" t="n">
        <v>0.0262</v>
      </c>
      <c r="J70" t="n">
        <v>0.0078</v>
      </c>
      <c r="K70" t="n">
        <v>0.0258</v>
      </c>
      <c r="L70" t="n">
        <v>0.018</v>
      </c>
      <c r="M70" t="n">
        <v>0.01</v>
      </c>
    </row>
    <row r="71">
      <c r="A71" t="inlineStr">
        <is>
          <t>B-B</t>
        </is>
      </c>
      <c r="B71" t="inlineStr">
        <is>
          <t>L04</t>
        </is>
      </c>
      <c r="C71" t="n">
        <v>0.0572</v>
      </c>
      <c r="D71" t="n">
        <v>0.0213</v>
      </c>
      <c r="E71" t="n">
        <v>0.0172</v>
      </c>
      <c r="F71" t="n">
        <v>0.022</v>
      </c>
      <c r="G71" t="n">
        <v>0.0106</v>
      </c>
      <c r="H71" t="n">
        <v>0.0435</v>
      </c>
      <c r="I71" t="n">
        <v>0.0248</v>
      </c>
      <c r="J71" t="n">
        <v>0.0071</v>
      </c>
      <c r="K71" t="n">
        <v>0.0265</v>
      </c>
      <c r="L71" t="n">
        <v>0.0185</v>
      </c>
      <c r="M71" t="n">
        <v>0.008200000000000001</v>
      </c>
    </row>
    <row r="72">
      <c r="A72" t="inlineStr">
        <is>
          <t>B-B</t>
        </is>
      </c>
      <c r="B72" t="inlineStr">
        <is>
          <t>L05</t>
        </is>
      </c>
      <c r="C72" t="n">
        <v>0.0304</v>
      </c>
      <c r="D72" t="n">
        <v>0.0132</v>
      </c>
      <c r="E72" t="n">
        <v>0.0129</v>
      </c>
      <c r="F72" t="n">
        <v>0.0148</v>
      </c>
      <c r="G72" t="n">
        <v>0.0081</v>
      </c>
      <c r="H72" t="n">
        <v>0.028</v>
      </c>
      <c r="I72" t="n">
        <v>0.0146</v>
      </c>
      <c r="J72" t="n">
        <v>0.0063</v>
      </c>
      <c r="K72" t="n">
        <v>0.0179</v>
      </c>
      <c r="L72" t="n">
        <v>0.0138</v>
      </c>
      <c r="M72" t="n">
        <v>0.0058</v>
      </c>
    </row>
    <row r="73">
      <c r="A73" t="inlineStr">
        <is>
          <t>B-B</t>
        </is>
      </c>
      <c r="B73" t="inlineStr">
        <is>
          <t>L06</t>
        </is>
      </c>
      <c r="C73" t="n">
        <v>0.0167</v>
      </c>
      <c r="D73" t="n">
        <v>0.0083</v>
      </c>
      <c r="E73" t="n">
        <v>0.0106</v>
      </c>
      <c r="F73" t="n">
        <v>0.007899999999999999</v>
      </c>
      <c r="G73" t="n">
        <v>0.0057</v>
      </c>
      <c r="H73" t="n">
        <v>0.0157</v>
      </c>
      <c r="I73" t="n">
        <v>0.008699999999999999</v>
      </c>
      <c r="J73" t="n">
        <v>0.0052</v>
      </c>
      <c r="K73" t="n">
        <v>0.0104</v>
      </c>
      <c r="L73" t="n">
        <v>0.009000000000000001</v>
      </c>
      <c r="M73" t="n">
        <v>0.0042</v>
      </c>
    </row>
    <row r="74">
      <c r="A74" t="inlineStr">
        <is>
          <t>B-B</t>
        </is>
      </c>
      <c r="B74" t="inlineStr">
        <is>
          <t>L07</t>
        </is>
      </c>
      <c r="C74" t="n">
        <v>0.009000000000000001</v>
      </c>
      <c r="D74" t="n">
        <v>0.0048</v>
      </c>
      <c r="E74" t="n">
        <v>0.0051</v>
      </c>
      <c r="F74" t="n">
        <v>0.0041</v>
      </c>
      <c r="G74" t="n">
        <v>0.0049</v>
      </c>
      <c r="H74" t="n">
        <v>0.009899999999999999</v>
      </c>
      <c r="I74" t="n">
        <v>0.0046</v>
      </c>
      <c r="J74" t="n">
        <v>0.0039</v>
      </c>
      <c r="K74" t="n">
        <v>0.0068</v>
      </c>
      <c r="L74" t="n">
        <v>0.0059</v>
      </c>
      <c r="M74" t="n">
        <v>0.0034</v>
      </c>
    </row>
    <row r="75">
      <c r="A75" t="inlineStr">
        <is>
          <t>B-B</t>
        </is>
      </c>
      <c r="B75" t="inlineStr">
        <is>
          <t>L08</t>
        </is>
      </c>
      <c r="C75" t="n">
        <v>0.0073</v>
      </c>
      <c r="D75" t="n">
        <v>0.0039</v>
      </c>
      <c r="E75" t="n">
        <v>0.0044</v>
      </c>
      <c r="F75" t="n">
        <v>0.0036</v>
      </c>
      <c r="G75" t="n">
        <v>0.004</v>
      </c>
      <c r="H75" t="n">
        <v>0.0083</v>
      </c>
      <c r="I75" t="n">
        <v>0.0044</v>
      </c>
      <c r="J75" t="n">
        <v>0.0036</v>
      </c>
      <c r="K75" t="n">
        <v>0.0049</v>
      </c>
      <c r="L75" t="n">
        <v>0.0036</v>
      </c>
      <c r="M75" t="n">
        <v>0.003</v>
      </c>
    </row>
    <row r="76">
      <c r="A76" t="inlineStr">
        <is>
          <t>BC-2</t>
        </is>
      </c>
      <c r="B76" t="inlineStr">
        <is>
          <t>GFL</t>
        </is>
      </c>
      <c r="C76" t="n">
        <v>0.1076</v>
      </c>
      <c r="D76" t="n">
        <v>0.0688</v>
      </c>
      <c r="E76" t="n">
        <v>0.05910000000000001</v>
      </c>
      <c r="F76" t="n">
        <v>0.0654</v>
      </c>
      <c r="G76" t="n">
        <v>0.0408</v>
      </c>
      <c r="H76" t="n">
        <v>0.0843</v>
      </c>
      <c r="I76" t="n">
        <v>0.0746</v>
      </c>
      <c r="J76" t="n">
        <v>0.0459</v>
      </c>
      <c r="K76" t="n">
        <v>0.0731</v>
      </c>
      <c r="L76" t="n">
        <v>0.0635</v>
      </c>
      <c r="M76" t="n">
        <v>0.0471</v>
      </c>
    </row>
    <row r="77">
      <c r="A77" t="inlineStr">
        <is>
          <t>BC-2</t>
        </is>
      </c>
      <c r="B77" t="inlineStr">
        <is>
          <t>L01</t>
        </is>
      </c>
      <c r="C77" t="n">
        <v>0.0687</v>
      </c>
      <c r="D77" t="n">
        <v>0.0574</v>
      </c>
      <c r="E77" t="n">
        <v>0.0551</v>
      </c>
      <c r="F77" t="n">
        <v>0.045</v>
      </c>
      <c r="G77" t="n">
        <v>0.0604</v>
      </c>
      <c r="H77" t="n">
        <v>0.0484</v>
      </c>
      <c r="I77" t="n">
        <v>0.0523</v>
      </c>
      <c r="J77" t="n">
        <v>0.0349</v>
      </c>
      <c r="K77" t="n">
        <v>0.0571</v>
      </c>
      <c r="L77" t="n">
        <v>0.03469999999999999</v>
      </c>
      <c r="M77" t="n">
        <v>0.0163</v>
      </c>
    </row>
    <row r="78">
      <c r="A78" t="inlineStr">
        <is>
          <t>BC-2</t>
        </is>
      </c>
      <c r="B78" t="inlineStr">
        <is>
          <t>L02</t>
        </is>
      </c>
      <c r="C78" t="n">
        <v>0.1733</v>
      </c>
      <c r="D78" t="n">
        <v>0.08790000000000001</v>
      </c>
      <c r="E78" t="n">
        <v>0.093</v>
      </c>
      <c r="F78" t="n">
        <v>0.0977</v>
      </c>
      <c r="G78" t="n">
        <v>0.08800000000000001</v>
      </c>
      <c r="H78" t="n">
        <v>0.0919</v>
      </c>
      <c r="I78" t="n">
        <v>0.0721</v>
      </c>
      <c r="J78" t="n">
        <v>0.0535</v>
      </c>
      <c r="K78" t="n">
        <v>0.0612</v>
      </c>
      <c r="L78" t="n">
        <v>0.0445</v>
      </c>
      <c r="M78" t="n">
        <v>0.0131</v>
      </c>
    </row>
    <row r="79">
      <c r="A79" t="inlineStr">
        <is>
          <t>BC-2</t>
        </is>
      </c>
      <c r="B79" t="inlineStr">
        <is>
          <t>L03</t>
        </is>
      </c>
      <c r="C79" t="n">
        <v>0.1948</v>
      </c>
      <c r="D79" t="n">
        <v>0.0963</v>
      </c>
      <c r="E79" t="n">
        <v>0.1102</v>
      </c>
      <c r="F79" t="n">
        <v>0.1294</v>
      </c>
      <c r="G79" t="n">
        <v>0.116</v>
      </c>
      <c r="H79" t="n">
        <v>0.1041</v>
      </c>
      <c r="I79" t="n">
        <v>0.0873</v>
      </c>
      <c r="J79" t="n">
        <v>0.05330000000000001</v>
      </c>
      <c r="K79" t="n">
        <v>0.06179999999999999</v>
      </c>
      <c r="L79" t="n">
        <v>0.0539</v>
      </c>
      <c r="M79" t="n">
        <v>0.0102</v>
      </c>
    </row>
    <row r="80">
      <c r="A80" t="inlineStr">
        <is>
          <t>BC-2</t>
        </is>
      </c>
      <c r="B80" t="inlineStr">
        <is>
          <t>L04</t>
        </is>
      </c>
      <c r="C80" t="n">
        <v>0.1486</v>
      </c>
      <c r="D80" t="n">
        <v>0.08270000000000001</v>
      </c>
      <c r="E80" t="n">
        <v>0.08639999999999999</v>
      </c>
      <c r="F80" t="n">
        <v>0.0896</v>
      </c>
      <c r="G80" t="n">
        <v>0.1011</v>
      </c>
      <c r="H80" t="n">
        <v>0.0925</v>
      </c>
      <c r="I80" t="n">
        <v>0.0665</v>
      </c>
      <c r="J80" t="n">
        <v>0.0495</v>
      </c>
      <c r="K80" t="n">
        <v>0.06279999999999999</v>
      </c>
      <c r="L80" t="n">
        <v>0.0439</v>
      </c>
      <c r="M80" t="n">
        <v>0.0124</v>
      </c>
    </row>
    <row r="81">
      <c r="A81" t="inlineStr">
        <is>
          <t>BC-2</t>
        </is>
      </c>
      <c r="B81" t="inlineStr">
        <is>
          <t>L05</t>
        </is>
      </c>
      <c r="C81" t="n">
        <v>0.08840000000000001</v>
      </c>
      <c r="D81" t="n">
        <v>0.05379999999999999</v>
      </c>
      <c r="E81" t="n">
        <v>0.0575</v>
      </c>
      <c r="F81" t="n">
        <v>0.0614</v>
      </c>
      <c r="G81" t="n">
        <v>0.07429999999999999</v>
      </c>
      <c r="H81" t="n">
        <v>0.0614</v>
      </c>
      <c r="I81" t="n">
        <v>0.0447</v>
      </c>
      <c r="J81" t="n">
        <v>0.0372</v>
      </c>
      <c r="K81" t="n">
        <v>0.05010000000000001</v>
      </c>
      <c r="L81" t="n">
        <v>0.0386</v>
      </c>
      <c r="M81" t="n">
        <v>0.0161</v>
      </c>
    </row>
    <row r="82">
      <c r="A82" t="inlineStr">
        <is>
          <t>BC-2</t>
        </is>
      </c>
      <c r="B82" t="inlineStr">
        <is>
          <t>L06</t>
        </is>
      </c>
      <c r="C82" t="n">
        <v>0.067</v>
      </c>
      <c r="D82" t="n">
        <v>0.0499</v>
      </c>
      <c r="E82" t="n">
        <v>0.0572</v>
      </c>
      <c r="F82" t="n">
        <v>0.0485</v>
      </c>
      <c r="G82" t="n">
        <v>0.0667</v>
      </c>
      <c r="H82" t="n">
        <v>0.054</v>
      </c>
      <c r="I82" t="n">
        <v>0.0367</v>
      </c>
      <c r="J82" t="n">
        <v>0.0321</v>
      </c>
      <c r="K82" t="n">
        <v>0.0427</v>
      </c>
      <c r="L82" t="n">
        <v>0.0375</v>
      </c>
      <c r="M82" t="n">
        <v>0.018</v>
      </c>
    </row>
    <row r="83">
      <c r="A83" t="inlineStr">
        <is>
          <t>BC-2</t>
        </is>
      </c>
      <c r="B83" t="inlineStr">
        <is>
          <t>L07</t>
        </is>
      </c>
      <c r="C83" t="n">
        <v>0.06939999999999999</v>
      </c>
      <c r="D83" t="n">
        <v>0.0621</v>
      </c>
      <c r="E83" t="n">
        <v>0.0688</v>
      </c>
      <c r="F83" t="n">
        <v>0.046</v>
      </c>
      <c r="G83" t="n">
        <v>0.0762</v>
      </c>
      <c r="H83" t="n">
        <v>0.0683</v>
      </c>
      <c r="I83" t="n">
        <v>0.0442</v>
      </c>
      <c r="J83" t="n">
        <v>0.0395</v>
      </c>
      <c r="K83" t="n">
        <v>0.051</v>
      </c>
      <c r="L83" t="n">
        <v>0.05</v>
      </c>
      <c r="M83" t="n">
        <v>0.0338</v>
      </c>
    </row>
    <row r="84">
      <c r="A84" t="inlineStr">
        <is>
          <t>BC-2</t>
        </is>
      </c>
      <c r="B84" t="inlineStr">
        <is>
          <t>L08</t>
        </is>
      </c>
      <c r="C84" t="n">
        <v>0.0518</v>
      </c>
      <c r="D84" t="n">
        <v>0.0478</v>
      </c>
      <c r="E84" t="n">
        <v>0.0483</v>
      </c>
      <c r="F84" t="n">
        <v>0.0319</v>
      </c>
      <c r="G84" t="n">
        <v>0.0535</v>
      </c>
      <c r="H84" t="n">
        <v>0.0525</v>
      </c>
      <c r="I84" t="n">
        <v>0.0354</v>
      </c>
      <c r="J84" t="n">
        <v>0.033</v>
      </c>
      <c r="K84" t="n">
        <v>0.039</v>
      </c>
      <c r="L84" t="n">
        <v>0.0388</v>
      </c>
      <c r="M84" t="n">
        <v>0.0355</v>
      </c>
    </row>
    <row r="85">
      <c r="A85" t="inlineStr">
        <is>
          <t>C-2</t>
        </is>
      </c>
      <c r="B85" t="inlineStr">
        <is>
          <t>GFL</t>
        </is>
      </c>
      <c r="C85" t="n">
        <v>0.13</v>
      </c>
      <c r="D85" t="n">
        <v>0.09520000000000001</v>
      </c>
      <c r="E85" t="n">
        <v>0.0983</v>
      </c>
      <c r="F85" t="n">
        <v>0.1183</v>
      </c>
      <c r="G85" t="n">
        <v>0.07730000000000001</v>
      </c>
      <c r="H85" t="n">
        <v>0.1038</v>
      </c>
      <c r="I85" t="n">
        <v>0.1087</v>
      </c>
      <c r="J85" t="n">
        <v>0.06080000000000001</v>
      </c>
      <c r="K85" t="n">
        <v>0.1086</v>
      </c>
      <c r="L85" t="n">
        <v>0.0853</v>
      </c>
      <c r="M85" t="n">
        <v>0.0784</v>
      </c>
    </row>
    <row r="86">
      <c r="A86" t="inlineStr">
        <is>
          <t>C-2</t>
        </is>
      </c>
      <c r="B86" t="inlineStr">
        <is>
          <t>L01</t>
        </is>
      </c>
      <c r="C86" t="n">
        <v>0.1191</v>
      </c>
      <c r="D86" t="n">
        <v>0.0614</v>
      </c>
      <c r="E86" t="n">
        <v>0.06759999999999999</v>
      </c>
      <c r="F86" t="n">
        <v>0.0558</v>
      </c>
      <c r="G86" t="n">
        <v>0.0579</v>
      </c>
      <c r="H86" t="n">
        <v>0.0722</v>
      </c>
      <c r="I86" t="n">
        <v>0.066</v>
      </c>
      <c r="J86" t="n">
        <v>0.0453</v>
      </c>
      <c r="K86" t="n">
        <v>0.062</v>
      </c>
      <c r="L86" t="n">
        <v>0.0418</v>
      </c>
      <c r="M86" t="n">
        <v>0.0246</v>
      </c>
    </row>
    <row r="87">
      <c r="A87" t="inlineStr">
        <is>
          <t>C-2</t>
        </is>
      </c>
      <c r="B87" t="inlineStr">
        <is>
          <t>L02</t>
        </is>
      </c>
      <c r="C87" t="n">
        <v>0.1623</v>
      </c>
      <c r="D87" t="n">
        <v>0.0916</v>
      </c>
      <c r="E87" t="n">
        <v>0.0834</v>
      </c>
      <c r="F87" t="n">
        <v>0.1095</v>
      </c>
      <c r="G87" t="n">
        <v>0.09229999999999999</v>
      </c>
      <c r="H87" t="n">
        <v>0.0882</v>
      </c>
      <c r="I87" t="n">
        <v>0.0633</v>
      </c>
      <c r="J87" t="n">
        <v>0.0481</v>
      </c>
      <c r="K87" t="n">
        <v>0.06319999999999999</v>
      </c>
      <c r="L87" t="n">
        <v>0.039</v>
      </c>
      <c r="M87" t="n">
        <v>0.011</v>
      </c>
    </row>
    <row r="88">
      <c r="A88" t="inlineStr">
        <is>
          <t>C-2</t>
        </is>
      </c>
      <c r="B88" t="inlineStr">
        <is>
          <t>L03</t>
        </is>
      </c>
      <c r="C88" t="n">
        <v>0.2004</v>
      </c>
      <c r="D88" t="n">
        <v>0.1009</v>
      </c>
      <c r="E88" t="n">
        <v>0.1179</v>
      </c>
      <c r="F88" t="n">
        <v>0.1317</v>
      </c>
      <c r="G88" t="n">
        <v>0.1099</v>
      </c>
      <c r="H88" t="n">
        <v>0.1067</v>
      </c>
      <c r="I88" t="n">
        <v>0.0843</v>
      </c>
      <c r="J88" t="n">
        <v>0.05330000000000001</v>
      </c>
      <c r="K88" t="n">
        <v>0.0638</v>
      </c>
      <c r="L88" t="n">
        <v>0.0545</v>
      </c>
      <c r="M88" t="n">
        <v>0.0109</v>
      </c>
    </row>
    <row r="89">
      <c r="A89" t="inlineStr">
        <is>
          <t>C-2</t>
        </is>
      </c>
      <c r="B89" t="inlineStr">
        <is>
          <t>L04</t>
        </is>
      </c>
      <c r="C89" t="n">
        <v>0.1481</v>
      </c>
      <c r="D89" t="n">
        <v>0.08119999999999999</v>
      </c>
      <c r="E89" t="n">
        <v>0.08790000000000001</v>
      </c>
      <c r="F89" t="n">
        <v>0.08589999999999999</v>
      </c>
      <c r="G89" t="n">
        <v>0.1018</v>
      </c>
      <c r="H89" t="n">
        <v>0.09320000000000001</v>
      </c>
      <c r="I89" t="n">
        <v>0.0707</v>
      </c>
      <c r="J89" t="n">
        <v>0.0498</v>
      </c>
      <c r="K89" t="n">
        <v>0.064</v>
      </c>
      <c r="L89" t="n">
        <v>0.0469</v>
      </c>
      <c r="M89" t="n">
        <v>0.0121</v>
      </c>
    </row>
    <row r="90">
      <c r="A90" t="inlineStr">
        <is>
          <t>C-2</t>
        </is>
      </c>
      <c r="B90" t="inlineStr">
        <is>
          <t>L05</t>
        </is>
      </c>
      <c r="C90" t="n">
        <v>0.0898</v>
      </c>
      <c r="D90" t="n">
        <v>0.0547</v>
      </c>
      <c r="E90" t="n">
        <v>0.0577</v>
      </c>
      <c r="F90" t="n">
        <v>0.04970000000000001</v>
      </c>
      <c r="G90" t="n">
        <v>0.0747</v>
      </c>
      <c r="H90" t="n">
        <v>0.0595</v>
      </c>
      <c r="I90" t="n">
        <v>0.0473</v>
      </c>
      <c r="J90" t="n">
        <v>0.0377</v>
      </c>
      <c r="K90" t="n">
        <v>0.04960000000000001</v>
      </c>
      <c r="L90" t="n">
        <v>0.0374</v>
      </c>
      <c r="M90" t="n">
        <v>0.0162</v>
      </c>
    </row>
    <row r="91">
      <c r="A91" t="inlineStr">
        <is>
          <t>C-2</t>
        </is>
      </c>
      <c r="B91" t="inlineStr">
        <is>
          <t>L06</t>
        </is>
      </c>
      <c r="C91" t="n">
        <v>0.0721</v>
      </c>
      <c r="D91" t="n">
        <v>0.052</v>
      </c>
      <c r="E91" t="n">
        <v>0.0605</v>
      </c>
      <c r="F91" t="n">
        <v>0.053</v>
      </c>
      <c r="G91" t="n">
        <v>0.0723</v>
      </c>
      <c r="H91" t="n">
        <v>0.05640000000000001</v>
      </c>
      <c r="I91" t="n">
        <v>0.04</v>
      </c>
      <c r="J91" t="n">
        <v>0.0325</v>
      </c>
      <c r="K91" t="n">
        <v>0.0447</v>
      </c>
      <c r="L91" t="n">
        <v>0.0401</v>
      </c>
      <c r="M91" t="n">
        <v>0.0189</v>
      </c>
    </row>
    <row r="92">
      <c r="A92" t="inlineStr">
        <is>
          <t>C-2</t>
        </is>
      </c>
      <c r="B92" t="inlineStr">
        <is>
          <t>L07</t>
        </is>
      </c>
      <c r="C92" t="n">
        <v>0.06530000000000001</v>
      </c>
      <c r="D92" t="n">
        <v>0.06520000000000001</v>
      </c>
      <c r="E92" t="n">
        <v>0.06409999999999999</v>
      </c>
      <c r="F92" t="n">
        <v>0.049</v>
      </c>
      <c r="G92" t="n">
        <v>0.08059999999999999</v>
      </c>
      <c r="H92" t="n">
        <v>0.067</v>
      </c>
      <c r="I92" t="n">
        <v>0.0408</v>
      </c>
      <c r="J92" t="n">
        <v>0.04049999999999999</v>
      </c>
      <c r="K92" t="n">
        <v>0.0541</v>
      </c>
      <c r="L92" t="n">
        <v>0.0447</v>
      </c>
      <c r="M92" t="n">
        <v>0.034</v>
      </c>
    </row>
    <row r="93">
      <c r="A93" t="inlineStr">
        <is>
          <t>C-2</t>
        </is>
      </c>
      <c r="B93" t="inlineStr">
        <is>
          <t>L08</t>
        </is>
      </c>
      <c r="C93" t="n">
        <v>0.0732</v>
      </c>
      <c r="D93" t="n">
        <v>0.0567</v>
      </c>
      <c r="E93" t="n">
        <v>0.0738</v>
      </c>
      <c r="F93" t="n">
        <v>0.0442</v>
      </c>
      <c r="G93" t="n">
        <v>0.04970000000000001</v>
      </c>
      <c r="H93" t="n">
        <v>0.0788</v>
      </c>
      <c r="I93" t="n">
        <v>0.0494</v>
      </c>
      <c r="J93" t="n">
        <v>0.0419</v>
      </c>
      <c r="K93" t="n">
        <v>0.0553</v>
      </c>
      <c r="L93" t="n">
        <v>0.05649999999999999</v>
      </c>
      <c r="M93" t="n">
        <v>0.0532</v>
      </c>
    </row>
    <row r="94">
      <c r="A94" t="inlineStr">
        <is>
          <t>C-2</t>
        </is>
      </c>
      <c r="B94" t="inlineStr">
        <is>
          <t>L09</t>
        </is>
      </c>
      <c r="C94" t="n">
        <v>0.0786</v>
      </c>
      <c r="D94" t="n">
        <v>0.1054</v>
      </c>
      <c r="E94" t="n">
        <v>0.1071</v>
      </c>
      <c r="F94" t="n">
        <v>0.0682</v>
      </c>
      <c r="G94" t="n">
        <v>0.09129999999999999</v>
      </c>
      <c r="H94" t="n">
        <v>0.1058</v>
      </c>
      <c r="I94" t="n">
        <v>0.0709</v>
      </c>
      <c r="J94" t="n">
        <v>0.07580000000000001</v>
      </c>
      <c r="K94" t="n">
        <v>0.0751</v>
      </c>
      <c r="L94" t="n">
        <v>0.0712</v>
      </c>
      <c r="M94" t="n">
        <v>0.0701</v>
      </c>
    </row>
    <row r="95">
      <c r="A95" t="inlineStr">
        <is>
          <t>C-2</t>
        </is>
      </c>
      <c r="B95" t="inlineStr">
        <is>
          <t>L10</t>
        </is>
      </c>
      <c r="C95" t="n">
        <v>0.029</v>
      </c>
      <c r="D95" t="n">
        <v>0.0431</v>
      </c>
      <c r="E95" t="n">
        <v>0.0482</v>
      </c>
      <c r="F95" t="n">
        <v>0.0265</v>
      </c>
      <c r="G95" t="n">
        <v>0.0277</v>
      </c>
      <c r="H95" t="n">
        <v>0.057</v>
      </c>
      <c r="I95" t="n">
        <v>0.0419</v>
      </c>
      <c r="J95" t="n">
        <v>0.0358</v>
      </c>
      <c r="K95" t="n">
        <v>0.0393</v>
      </c>
      <c r="L95" t="n">
        <v>0.0373</v>
      </c>
      <c r="M95" t="n">
        <v>0.043</v>
      </c>
    </row>
    <row r="96">
      <c r="A96" t="inlineStr">
        <is>
          <t>C-3</t>
        </is>
      </c>
      <c r="B96" t="inlineStr">
        <is>
          <t>GFL</t>
        </is>
      </c>
      <c r="C96" t="n">
        <v>0.0108</v>
      </c>
      <c r="D96" t="n">
        <v>0.01</v>
      </c>
      <c r="E96" t="n">
        <v>0.0107</v>
      </c>
      <c r="F96" t="n">
        <v>0.0101</v>
      </c>
      <c r="G96" t="n">
        <v>0.0112</v>
      </c>
      <c r="H96" t="n">
        <v>0.0108</v>
      </c>
      <c r="I96" t="n">
        <v>0.0111</v>
      </c>
      <c r="J96" t="n">
        <v>0.0091</v>
      </c>
      <c r="K96" t="n">
        <v>0.0108</v>
      </c>
      <c r="L96" t="n">
        <v>0.0083</v>
      </c>
      <c r="M96" t="n">
        <v>0.0056</v>
      </c>
    </row>
    <row r="97">
      <c r="A97" t="inlineStr">
        <is>
          <t>C-3</t>
        </is>
      </c>
      <c r="B97" t="inlineStr">
        <is>
          <t>L01</t>
        </is>
      </c>
      <c r="C97" t="n">
        <v>0.09279999999999999</v>
      </c>
      <c r="D97" t="n">
        <v>0.0587</v>
      </c>
      <c r="E97" t="n">
        <v>0.064</v>
      </c>
      <c r="F97" t="n">
        <v>0.05689999999999999</v>
      </c>
      <c r="G97" t="n">
        <v>0.068</v>
      </c>
      <c r="H97" t="n">
        <v>0.0702</v>
      </c>
      <c r="I97" t="n">
        <v>0.0602</v>
      </c>
      <c r="J97" t="n">
        <v>0.0445</v>
      </c>
      <c r="K97" t="n">
        <v>0.0646</v>
      </c>
      <c r="L97" t="n">
        <v>0.03759999999999999</v>
      </c>
      <c r="M97" t="n">
        <v>0.0145</v>
      </c>
    </row>
    <row r="98">
      <c r="A98" t="inlineStr">
        <is>
          <t>C-3</t>
        </is>
      </c>
      <c r="B98" t="inlineStr">
        <is>
          <t>L02</t>
        </is>
      </c>
      <c r="C98" t="n">
        <v>0.1111</v>
      </c>
      <c r="D98" t="n">
        <v>0.0707</v>
      </c>
      <c r="E98" t="n">
        <v>0.06909999999999999</v>
      </c>
      <c r="F98" t="n">
        <v>0.0727</v>
      </c>
      <c r="G98" t="n">
        <v>0.0702</v>
      </c>
      <c r="H98" t="n">
        <v>0.0696</v>
      </c>
      <c r="I98" t="n">
        <v>0.05640000000000001</v>
      </c>
      <c r="J98" t="n">
        <v>0.0431</v>
      </c>
      <c r="K98" t="n">
        <v>0.04960000000000001</v>
      </c>
      <c r="L98" t="n">
        <v>0.0361</v>
      </c>
      <c r="M98" t="n">
        <v>0.0081</v>
      </c>
    </row>
    <row r="99">
      <c r="A99" t="inlineStr">
        <is>
          <t>C-3</t>
        </is>
      </c>
      <c r="B99" t="inlineStr">
        <is>
          <t>L03</t>
        </is>
      </c>
      <c r="C99" t="n">
        <v>0.2076</v>
      </c>
      <c r="D99" t="n">
        <v>0.1019</v>
      </c>
      <c r="E99" t="n">
        <v>0.1151</v>
      </c>
      <c r="F99" t="n">
        <v>0.1388</v>
      </c>
      <c r="G99" t="n">
        <v>0.1236</v>
      </c>
      <c r="H99" t="n">
        <v>0.1076</v>
      </c>
      <c r="I99" t="n">
        <v>0.08639999999999999</v>
      </c>
      <c r="J99" t="n">
        <v>0.0525</v>
      </c>
      <c r="K99" t="n">
        <v>0.06530000000000001</v>
      </c>
      <c r="L99" t="n">
        <v>0.05429999999999999</v>
      </c>
      <c r="M99" t="n">
        <v>0.006999999999999999</v>
      </c>
    </row>
    <row r="100">
      <c r="A100" t="inlineStr">
        <is>
          <t>C-3</t>
        </is>
      </c>
      <c r="B100" t="inlineStr">
        <is>
          <t>L04</t>
        </is>
      </c>
      <c r="C100" t="n">
        <v>0.1448</v>
      </c>
      <c r="D100" t="n">
        <v>0.07519999999999999</v>
      </c>
      <c r="E100" t="n">
        <v>0.07730000000000001</v>
      </c>
      <c r="F100" t="n">
        <v>0.0837</v>
      </c>
      <c r="G100" t="n">
        <v>0.093</v>
      </c>
      <c r="H100" t="n">
        <v>0.08400000000000001</v>
      </c>
      <c r="I100" t="n">
        <v>0.0594</v>
      </c>
      <c r="J100" t="n">
        <v>0.045</v>
      </c>
      <c r="K100" t="n">
        <v>0.062</v>
      </c>
      <c r="L100" t="n">
        <v>0.0392</v>
      </c>
      <c r="M100" t="n">
        <v>0.0086</v>
      </c>
    </row>
    <row r="101">
      <c r="A101" t="inlineStr">
        <is>
          <t>C-3</t>
        </is>
      </c>
      <c r="B101" t="inlineStr">
        <is>
          <t>L05</t>
        </is>
      </c>
      <c r="C101" t="n">
        <v>0.08740000000000001</v>
      </c>
      <c r="D101" t="n">
        <v>0.0519</v>
      </c>
      <c r="E101" t="n">
        <v>0.0545</v>
      </c>
      <c r="F101" t="n">
        <v>0.0593</v>
      </c>
      <c r="G101" t="n">
        <v>0.0731</v>
      </c>
      <c r="H101" t="n">
        <v>0.05810000000000001</v>
      </c>
      <c r="I101" t="n">
        <v>0.0419</v>
      </c>
      <c r="J101" t="n">
        <v>0.0354</v>
      </c>
      <c r="K101" t="n">
        <v>0.04960000000000001</v>
      </c>
      <c r="L101" t="n">
        <v>0.0353</v>
      </c>
      <c r="M101" t="n">
        <v>0.0132</v>
      </c>
    </row>
    <row r="102">
      <c r="A102" t="inlineStr">
        <is>
          <t>C-3</t>
        </is>
      </c>
      <c r="B102" t="inlineStr">
        <is>
          <t>L06</t>
        </is>
      </c>
      <c r="C102" t="n">
        <v>0.0692</v>
      </c>
      <c r="D102" t="n">
        <v>0.0517</v>
      </c>
      <c r="E102" t="n">
        <v>0.059</v>
      </c>
      <c r="F102" t="n">
        <v>0.0493</v>
      </c>
      <c r="G102" t="n">
        <v>0.0706</v>
      </c>
      <c r="H102" t="n">
        <v>0.0563</v>
      </c>
      <c r="I102" t="n">
        <v>0.0373</v>
      </c>
      <c r="J102" t="n">
        <v>0.03179999999999999</v>
      </c>
      <c r="K102" t="n">
        <v>0.0457</v>
      </c>
      <c r="L102" t="n">
        <v>0.0382</v>
      </c>
      <c r="M102" t="n">
        <v>0.0173</v>
      </c>
    </row>
    <row r="103">
      <c r="A103" t="inlineStr">
        <is>
          <t>C-3</t>
        </is>
      </c>
      <c r="B103" t="inlineStr">
        <is>
          <t>L07</t>
        </is>
      </c>
      <c r="C103" t="n">
        <v>0.0274</v>
      </c>
      <c r="D103" t="n">
        <v>0.0244</v>
      </c>
      <c r="E103" t="n">
        <v>0.026</v>
      </c>
      <c r="F103" t="n">
        <v>0.0202</v>
      </c>
      <c r="G103" t="n">
        <v>0.0305</v>
      </c>
      <c r="H103" t="n">
        <v>0.0252</v>
      </c>
      <c r="I103" t="n">
        <v>0.0168</v>
      </c>
      <c r="J103" t="n">
        <v>0.0156</v>
      </c>
      <c r="K103" t="n">
        <v>0.0208</v>
      </c>
      <c r="L103" t="n">
        <v>0.018</v>
      </c>
      <c r="M103" t="n">
        <v>0.012</v>
      </c>
    </row>
    <row r="104">
      <c r="A104" t="inlineStr">
        <is>
          <t>C-4</t>
        </is>
      </c>
      <c r="B104" t="inlineStr">
        <is>
          <t>GFL</t>
        </is>
      </c>
      <c r="C104" t="n">
        <v>1.1297</v>
      </c>
      <c r="D104" t="n">
        <v>1.0412</v>
      </c>
      <c r="E104" t="n">
        <v>0.7443</v>
      </c>
      <c r="F104" t="n">
        <v>1.1009</v>
      </c>
      <c r="G104" t="n">
        <v>0.7508</v>
      </c>
      <c r="H104" t="n">
        <v>1.1213</v>
      </c>
      <c r="I104" t="n">
        <v>0.9029</v>
      </c>
      <c r="J104" t="n">
        <v>0.5538999999999999</v>
      </c>
      <c r="K104" t="n">
        <v>0.9769</v>
      </c>
      <c r="L104" t="n">
        <v>0.7832</v>
      </c>
      <c r="M104" t="n">
        <v>0.6919</v>
      </c>
    </row>
    <row r="105">
      <c r="A105" t="inlineStr">
        <is>
          <t>C-4</t>
        </is>
      </c>
      <c r="B105" t="inlineStr">
        <is>
          <t>L01</t>
        </is>
      </c>
      <c r="C105" t="n">
        <v>1.0971</v>
      </c>
      <c r="D105" t="n">
        <v>1.0139</v>
      </c>
      <c r="E105" t="n">
        <v>0.7204999999999999</v>
      </c>
      <c r="F105" t="n">
        <v>1.1021</v>
      </c>
      <c r="G105" t="n">
        <v>0.7419</v>
      </c>
      <c r="H105" t="n">
        <v>1.1113</v>
      </c>
      <c r="I105" t="n">
        <v>0.897</v>
      </c>
      <c r="J105" t="n">
        <v>0.5473</v>
      </c>
      <c r="K105" t="n">
        <v>0.9788</v>
      </c>
      <c r="L105" t="n">
        <v>0.7716</v>
      </c>
      <c r="M105" t="n">
        <v>0.6792</v>
      </c>
    </row>
    <row r="106">
      <c r="A106" t="inlineStr">
        <is>
          <t>C-4</t>
        </is>
      </c>
      <c r="B106" t="inlineStr">
        <is>
          <t>L02</t>
        </is>
      </c>
      <c r="C106" t="n">
        <v>1.2347</v>
      </c>
      <c r="D106" t="n">
        <v>1.1063</v>
      </c>
      <c r="E106" t="n">
        <v>0.8070000000000001</v>
      </c>
      <c r="F106" t="n">
        <v>1.2273</v>
      </c>
      <c r="G106" t="n">
        <v>0.8333999999999999</v>
      </c>
      <c r="H106" t="n">
        <v>1.3158</v>
      </c>
      <c r="I106" t="n">
        <v>1.0018</v>
      </c>
      <c r="J106" t="n">
        <v>0.612</v>
      </c>
      <c r="K106" t="n">
        <v>1.0887</v>
      </c>
      <c r="L106" t="n">
        <v>0.8413999999999999</v>
      </c>
      <c r="M106" t="n">
        <v>0.7518</v>
      </c>
    </row>
    <row r="107">
      <c r="A107" t="inlineStr">
        <is>
          <t>C-4</t>
        </is>
      </c>
      <c r="B107" t="inlineStr">
        <is>
          <t>L03</t>
        </is>
      </c>
      <c r="C107" t="n">
        <v>1.3231</v>
      </c>
      <c r="D107" t="n">
        <v>1.142</v>
      </c>
      <c r="E107" t="n">
        <v>0.8397</v>
      </c>
      <c r="F107" t="n">
        <v>1.3359</v>
      </c>
      <c r="G107" t="n">
        <v>0.8937</v>
      </c>
      <c r="H107" t="n">
        <v>1.458</v>
      </c>
      <c r="I107" t="n">
        <v>1.0719</v>
      </c>
      <c r="J107" t="n">
        <v>0.6626</v>
      </c>
      <c r="K107" t="n">
        <v>1.1787</v>
      </c>
      <c r="L107" t="n">
        <v>0.8835000000000001</v>
      </c>
      <c r="M107" t="n">
        <v>0.7920999999999999</v>
      </c>
    </row>
    <row r="108">
      <c r="A108" t="inlineStr">
        <is>
          <t>C-4</t>
        </is>
      </c>
      <c r="B108" t="inlineStr">
        <is>
          <t>L04</t>
        </is>
      </c>
      <c r="C108" t="n">
        <v>1.5189</v>
      </c>
      <c r="D108" t="n">
        <v>1.1901</v>
      </c>
      <c r="E108" t="n">
        <v>0.868</v>
      </c>
      <c r="F108" t="n">
        <v>1.4149</v>
      </c>
      <c r="G108" t="n">
        <v>0.9471999999999999</v>
      </c>
      <c r="H108" t="n">
        <v>1.6004</v>
      </c>
      <c r="I108" t="n">
        <v>1.1211</v>
      </c>
      <c r="J108" t="n">
        <v>0.7041999999999999</v>
      </c>
      <c r="K108" t="n">
        <v>1.2672</v>
      </c>
      <c r="L108" t="n">
        <v>0.9228999999999999</v>
      </c>
      <c r="M108" t="n">
        <v>0.8302999999999999</v>
      </c>
    </row>
    <row r="109">
      <c r="A109" t="inlineStr">
        <is>
          <t>C-4</t>
        </is>
      </c>
      <c r="B109" t="inlineStr">
        <is>
          <t>L05</t>
        </is>
      </c>
      <c r="C109" t="n">
        <v>2.0135</v>
      </c>
      <c r="D109" t="n">
        <v>1.2379</v>
      </c>
      <c r="E109" t="n">
        <v>0.9056</v>
      </c>
      <c r="F109" t="n">
        <v>1.4718</v>
      </c>
      <c r="G109" t="n">
        <v>0.9936</v>
      </c>
      <c r="H109" t="n">
        <v>1.9525</v>
      </c>
      <c r="I109" t="n">
        <v>1.1741</v>
      </c>
      <c r="J109" t="n">
        <v>0.7431</v>
      </c>
      <c r="K109" t="n">
        <v>1.3634</v>
      </c>
      <c r="L109" t="n">
        <v>0.9587</v>
      </c>
      <c r="M109" t="n">
        <v>0.8653</v>
      </c>
    </row>
    <row r="110">
      <c r="A110" t="inlineStr">
        <is>
          <t>C-4</t>
        </is>
      </c>
      <c r="B110" t="inlineStr">
        <is>
          <t>L06</t>
        </is>
      </c>
      <c r="C110" t="n">
        <v>2.3136</v>
      </c>
      <c r="D110" t="n">
        <v>1.2821</v>
      </c>
      <c r="E110" t="n">
        <v>0.9568</v>
      </c>
      <c r="F110" t="n">
        <v>1.5147</v>
      </c>
      <c r="G110" t="n">
        <v>1.0272</v>
      </c>
      <c r="H110" t="n">
        <v>2.1762</v>
      </c>
      <c r="I110" t="n">
        <v>1.203</v>
      </c>
      <c r="J110" t="n">
        <v>0.7756</v>
      </c>
      <c r="K110" t="n">
        <v>1.4288</v>
      </c>
      <c r="L110" t="n">
        <v>0.9883</v>
      </c>
      <c r="M110" t="n">
        <v>0.8911</v>
      </c>
    </row>
    <row r="111">
      <c r="A111" t="inlineStr">
        <is>
          <t>C-4</t>
        </is>
      </c>
      <c r="B111" t="inlineStr">
        <is>
          <t>L07</t>
        </is>
      </c>
      <c r="C111" t="n">
        <v>2.4053</v>
      </c>
      <c r="D111" t="n">
        <v>1.3156</v>
      </c>
      <c r="E111" t="n">
        <v>1.0132</v>
      </c>
      <c r="F111" t="n">
        <v>1.5603</v>
      </c>
      <c r="G111" t="n">
        <v>1.056</v>
      </c>
      <c r="H111" t="n">
        <v>2.2795</v>
      </c>
      <c r="I111" t="n">
        <v>1.2374</v>
      </c>
      <c r="J111" t="n">
        <v>0.8005</v>
      </c>
      <c r="K111" t="n">
        <v>1.4824</v>
      </c>
      <c r="L111" t="n">
        <v>1.0175</v>
      </c>
      <c r="M111" t="n">
        <v>0.9145000000000001</v>
      </c>
    </row>
    <row r="112">
      <c r="A112" t="inlineStr">
        <is>
          <t>C-4</t>
        </is>
      </c>
      <c r="B112" t="inlineStr">
        <is>
          <t>L08</t>
        </is>
      </c>
      <c r="C112" t="n">
        <v>2.2937</v>
      </c>
      <c r="D112" t="n">
        <v>1.3785</v>
      </c>
      <c r="E112" t="n">
        <v>1.0355</v>
      </c>
      <c r="F112" t="n">
        <v>1.494</v>
      </c>
      <c r="G112" t="n">
        <v>1.0514</v>
      </c>
      <c r="H112" t="n">
        <v>2.3275</v>
      </c>
      <c r="I112" t="n">
        <v>1.2365</v>
      </c>
      <c r="J112" t="n">
        <v>0.8021999999999999</v>
      </c>
      <c r="K112" t="n">
        <v>1.4806</v>
      </c>
      <c r="L112" t="n">
        <v>1.0309</v>
      </c>
      <c r="M112" t="n">
        <v>0.9275</v>
      </c>
    </row>
    <row r="113">
      <c r="A113" t="inlineStr">
        <is>
          <t>C-4</t>
        </is>
      </c>
      <c r="B113" t="inlineStr">
        <is>
          <t>L09</t>
        </is>
      </c>
      <c r="C113" t="n">
        <v>0.6733</v>
      </c>
      <c r="D113" t="n">
        <v>0.2714</v>
      </c>
      <c r="E113" t="n">
        <v>0.2594</v>
      </c>
      <c r="F113" t="n">
        <v>0.3537</v>
      </c>
      <c r="G113" t="n">
        <v>0.5456</v>
      </c>
      <c r="H113" t="n">
        <v>0.3705</v>
      </c>
      <c r="I113" t="n">
        <v>0.1709</v>
      </c>
      <c r="J113" t="n">
        <v>0.151</v>
      </c>
      <c r="K113" t="n">
        <v>0.4003</v>
      </c>
      <c r="L113" t="n">
        <v>0.09759999999999999</v>
      </c>
      <c r="M113" t="n">
        <v>0.0276</v>
      </c>
    </row>
    <row r="114">
      <c r="A114" t="inlineStr">
        <is>
          <t>C-4</t>
        </is>
      </c>
      <c r="B114" t="inlineStr">
        <is>
          <t>L10</t>
        </is>
      </c>
      <c r="C114" t="n">
        <v>0.3203</v>
      </c>
      <c r="D114" t="n">
        <v>0.257</v>
      </c>
      <c r="E114" t="n">
        <v>0.2445</v>
      </c>
      <c r="F114" t="n">
        <v>0.2102</v>
      </c>
      <c r="G114" t="n">
        <v>0.2473</v>
      </c>
      <c r="H114" t="n">
        <v>0.2702</v>
      </c>
      <c r="I114" t="n">
        <v>0.2276</v>
      </c>
      <c r="J114" t="n">
        <v>0.2048</v>
      </c>
      <c r="K114" t="n">
        <v>0.1973</v>
      </c>
      <c r="L114" t="n">
        <v>0.1949</v>
      </c>
      <c r="M114" t="n">
        <v>0.1389</v>
      </c>
    </row>
    <row r="115">
      <c r="A115" t="inlineStr">
        <is>
          <t>C-C</t>
        </is>
      </c>
      <c r="B115" t="inlineStr">
        <is>
          <t>GFL</t>
        </is>
      </c>
      <c r="C115" t="n">
        <v>0.0165</v>
      </c>
      <c r="D115" t="n">
        <v>0.014</v>
      </c>
      <c r="E115" t="n">
        <v>0.0098</v>
      </c>
      <c r="F115" t="n">
        <v>0.0156</v>
      </c>
      <c r="G115" t="n">
        <v>0.0052</v>
      </c>
      <c r="H115" t="n">
        <v>0.021</v>
      </c>
      <c r="I115" t="n">
        <v>0.0103</v>
      </c>
      <c r="J115" t="n">
        <v>0.004699999999999999</v>
      </c>
      <c r="K115" t="n">
        <v>0.0143</v>
      </c>
      <c r="L115" t="n">
        <v>0.0075</v>
      </c>
      <c r="M115" t="n">
        <v>0.0072</v>
      </c>
    </row>
    <row r="116">
      <c r="A116" t="inlineStr">
        <is>
          <t>C-C</t>
        </is>
      </c>
      <c r="B116" t="inlineStr">
        <is>
          <t>L01</t>
        </is>
      </c>
      <c r="C116" t="n">
        <v>0.0453</v>
      </c>
      <c r="D116" t="n">
        <v>0.0296</v>
      </c>
      <c r="E116" t="n">
        <v>0.0219</v>
      </c>
      <c r="F116" t="n">
        <v>0.0172</v>
      </c>
      <c r="G116" t="n">
        <v>0.007600000000000001</v>
      </c>
      <c r="H116" t="n">
        <v>0.0448</v>
      </c>
      <c r="I116" t="n">
        <v>0.0189</v>
      </c>
      <c r="J116" t="n">
        <v>0.008</v>
      </c>
      <c r="K116" t="n">
        <v>0.0303</v>
      </c>
      <c r="L116" t="n">
        <v>0.0156</v>
      </c>
      <c r="M116" t="n">
        <v>0.0128</v>
      </c>
    </row>
    <row r="117">
      <c r="A117" t="inlineStr">
        <is>
          <t>C-C</t>
        </is>
      </c>
      <c r="B117" t="inlineStr">
        <is>
          <t>L02</t>
        </is>
      </c>
      <c r="C117" t="n">
        <v>0.05109999999999999</v>
      </c>
      <c r="D117" t="n">
        <v>0.023</v>
      </c>
      <c r="E117" t="n">
        <v>0.0192</v>
      </c>
      <c r="F117" t="n">
        <v>0.0257</v>
      </c>
      <c r="G117" t="n">
        <v>0.0083</v>
      </c>
      <c r="H117" t="n">
        <v>0.0482</v>
      </c>
      <c r="I117" t="n">
        <v>0.0183</v>
      </c>
      <c r="J117" t="n">
        <v>0.0073</v>
      </c>
      <c r="K117" t="n">
        <v>0.0232</v>
      </c>
      <c r="L117" t="n">
        <v>0.0134</v>
      </c>
      <c r="M117" t="n">
        <v>0.0107</v>
      </c>
    </row>
    <row r="118">
      <c r="A118" t="inlineStr">
        <is>
          <t>C-C</t>
        </is>
      </c>
      <c r="B118" t="inlineStr">
        <is>
          <t>L03</t>
        </is>
      </c>
      <c r="C118" t="n">
        <v>0.05810000000000001</v>
      </c>
      <c r="D118" t="n">
        <v>0.0216</v>
      </c>
      <c r="E118" t="n">
        <v>0.0173</v>
      </c>
      <c r="F118" t="n">
        <v>0.028</v>
      </c>
      <c r="G118" t="n">
        <v>0.0124</v>
      </c>
      <c r="H118" t="n">
        <v>0.0468</v>
      </c>
      <c r="I118" t="n">
        <v>0.0202</v>
      </c>
      <c r="J118" t="n">
        <v>0.0069</v>
      </c>
      <c r="K118" t="n">
        <v>0.0215</v>
      </c>
      <c r="L118" t="n">
        <v>0.0145</v>
      </c>
      <c r="M118" t="n">
        <v>0.0095</v>
      </c>
    </row>
    <row r="119">
      <c r="A119" t="inlineStr">
        <is>
          <t>C-C</t>
        </is>
      </c>
      <c r="B119" t="inlineStr">
        <is>
          <t>L04</t>
        </is>
      </c>
      <c r="C119" t="n">
        <v>0.047</v>
      </c>
      <c r="D119" t="n">
        <v>0.0177</v>
      </c>
      <c r="E119" t="n">
        <v>0.0139</v>
      </c>
      <c r="F119" t="n">
        <v>0.0224</v>
      </c>
      <c r="G119" t="n">
        <v>0.0116</v>
      </c>
      <c r="H119" t="n">
        <v>0.0387</v>
      </c>
      <c r="I119" t="n">
        <v>0.0184</v>
      </c>
      <c r="J119" t="n">
        <v>0.0061</v>
      </c>
      <c r="K119" t="n">
        <v>0.0199</v>
      </c>
      <c r="L119" t="n">
        <v>0.0147</v>
      </c>
      <c r="M119" t="n">
        <v>0.0078</v>
      </c>
    </row>
    <row r="120">
      <c r="A120" t="inlineStr">
        <is>
          <t>C-C</t>
        </is>
      </c>
      <c r="B120" t="inlineStr">
        <is>
          <t>L05</t>
        </is>
      </c>
      <c r="C120" t="n">
        <v>0.0253</v>
      </c>
      <c r="D120" t="n">
        <v>0.0109</v>
      </c>
      <c r="E120" t="n">
        <v>0.012</v>
      </c>
      <c r="F120" t="n">
        <v>0.0136</v>
      </c>
      <c r="G120" t="n">
        <v>0.009899999999999999</v>
      </c>
      <c r="H120" t="n">
        <v>0.0259</v>
      </c>
      <c r="I120" t="n">
        <v>0.0111</v>
      </c>
      <c r="J120" t="n">
        <v>0.0056</v>
      </c>
      <c r="K120" t="n">
        <v>0.0141</v>
      </c>
      <c r="L120" t="n">
        <v>0.0113</v>
      </c>
      <c r="M120" t="n">
        <v>0.0058</v>
      </c>
    </row>
    <row r="121">
      <c r="A121" t="inlineStr">
        <is>
          <t>C-C</t>
        </is>
      </c>
      <c r="B121" t="inlineStr">
        <is>
          <t>L06</t>
        </is>
      </c>
      <c r="C121" t="n">
        <v>0.0153</v>
      </c>
      <c r="D121" t="n">
        <v>0.0072</v>
      </c>
      <c r="E121" t="n">
        <v>0.0098</v>
      </c>
      <c r="F121" t="n">
        <v>0.008500000000000001</v>
      </c>
      <c r="G121" t="n">
        <v>0.0063</v>
      </c>
      <c r="H121" t="n">
        <v>0.0162</v>
      </c>
      <c r="I121" t="n">
        <v>0.0071</v>
      </c>
      <c r="J121" t="n">
        <v>0.004699999999999999</v>
      </c>
      <c r="K121" t="n">
        <v>0.009600000000000001</v>
      </c>
      <c r="L121" t="n">
        <v>0.008</v>
      </c>
      <c r="M121" t="n">
        <v>0.0041</v>
      </c>
    </row>
    <row r="122">
      <c r="A122" t="inlineStr">
        <is>
          <t>C-C</t>
        </is>
      </c>
      <c r="B122" t="inlineStr">
        <is>
          <t>L07</t>
        </is>
      </c>
      <c r="C122" t="n">
        <v>0.008699999999999999</v>
      </c>
      <c r="D122" t="n">
        <v>0.004</v>
      </c>
      <c r="E122" t="n">
        <v>0.005500000000000001</v>
      </c>
      <c r="F122" t="n">
        <v>0.0043</v>
      </c>
      <c r="G122" t="n">
        <v>0.0037</v>
      </c>
      <c r="H122" t="n">
        <v>0.0112</v>
      </c>
      <c r="I122" t="n">
        <v>0.005500000000000001</v>
      </c>
      <c r="J122" t="n">
        <v>0.0042</v>
      </c>
      <c r="K122" t="n">
        <v>0.0068</v>
      </c>
      <c r="L122" t="n">
        <v>0.0049</v>
      </c>
      <c r="M122" t="n">
        <v>0.0027</v>
      </c>
    </row>
    <row r="123">
      <c r="A123" t="inlineStr">
        <is>
          <t>C-C</t>
        </is>
      </c>
      <c r="B123" t="inlineStr">
        <is>
          <t>L08</t>
        </is>
      </c>
      <c r="C123" t="n">
        <v>0.0157</v>
      </c>
      <c r="D123" t="n">
        <v>0.0081</v>
      </c>
      <c r="E123" t="n">
        <v>0.0086</v>
      </c>
      <c r="F123" t="n">
        <v>0.006600000000000001</v>
      </c>
      <c r="G123" t="n">
        <v>0.008500000000000001</v>
      </c>
      <c r="H123" t="n">
        <v>0.0131</v>
      </c>
      <c r="I123" t="n">
        <v>0.007600000000000001</v>
      </c>
      <c r="J123" t="n">
        <v>0.0057</v>
      </c>
      <c r="K123" t="n">
        <v>0.0068</v>
      </c>
      <c r="L123" t="n">
        <v>0.0046</v>
      </c>
      <c r="M123" t="n">
        <v>0.0019</v>
      </c>
    </row>
    <row r="124">
      <c r="A124" t="inlineStr">
        <is>
          <t>C-C</t>
        </is>
      </c>
      <c r="B124" t="inlineStr">
        <is>
          <t>L09</t>
        </is>
      </c>
      <c r="C124" t="n">
        <v>0.003</v>
      </c>
      <c r="D124" t="n">
        <v>0.0041</v>
      </c>
      <c r="E124" t="n">
        <v>0.004500000000000001</v>
      </c>
      <c r="F124" t="n">
        <v>0.0033</v>
      </c>
      <c r="G124" t="n">
        <v>0.0034</v>
      </c>
      <c r="H124" t="n">
        <v>0.0053</v>
      </c>
      <c r="I124" t="n">
        <v>0.005</v>
      </c>
      <c r="J124" t="n">
        <v>0.0036</v>
      </c>
      <c r="K124" t="n">
        <v>0.0041</v>
      </c>
      <c r="L124" t="n">
        <v>0.0043</v>
      </c>
      <c r="M124" t="n">
        <v>0.0035</v>
      </c>
    </row>
    <row r="125">
      <c r="A125" t="inlineStr">
        <is>
          <t>C-C</t>
        </is>
      </c>
      <c r="B125" t="inlineStr">
        <is>
          <t>L10</t>
        </is>
      </c>
      <c r="C125" t="n">
        <v>0.0013</v>
      </c>
      <c r="D125" t="n">
        <v>0.001</v>
      </c>
      <c r="E125" t="n">
        <v>0.001</v>
      </c>
      <c r="F125" t="n">
        <v>0.0011</v>
      </c>
      <c r="G125" t="n">
        <v>0.0012</v>
      </c>
      <c r="H125" t="n">
        <v>0.0015</v>
      </c>
      <c r="I125" t="n">
        <v>0.001</v>
      </c>
      <c r="J125" t="n">
        <v>0.0007</v>
      </c>
      <c r="K125" t="n">
        <v>0.0007999999999999999</v>
      </c>
      <c r="L125" t="n">
        <v>0.0009</v>
      </c>
      <c r="M125" t="n">
        <v>0.0007999999999999999</v>
      </c>
    </row>
    <row r="126">
      <c r="A126" t="inlineStr">
        <is>
          <t>CD-2</t>
        </is>
      </c>
      <c r="B126" t="inlineStr">
        <is>
          <t>GFL</t>
        </is>
      </c>
      <c r="C126" t="n">
        <v>0.0108</v>
      </c>
      <c r="D126" t="n">
        <v>0.01</v>
      </c>
      <c r="E126" t="n">
        <v>0.0081</v>
      </c>
      <c r="F126" t="n">
        <v>0.008200000000000001</v>
      </c>
      <c r="G126" t="n">
        <v>0.0053</v>
      </c>
      <c r="H126" t="n">
        <v>0.0157</v>
      </c>
      <c r="I126" t="n">
        <v>0.009899999999999999</v>
      </c>
      <c r="J126" t="n">
        <v>0.005500000000000001</v>
      </c>
      <c r="K126" t="n">
        <v>0.0097</v>
      </c>
      <c r="L126" t="n">
        <v>0.008800000000000001</v>
      </c>
      <c r="M126" t="n">
        <v>0.0053</v>
      </c>
    </row>
    <row r="127">
      <c r="A127" t="inlineStr">
        <is>
          <t>CD-2</t>
        </is>
      </c>
      <c r="B127" t="inlineStr">
        <is>
          <t>L01</t>
        </is>
      </c>
      <c r="C127" t="n">
        <v>0.1643</v>
      </c>
      <c r="D127" t="n">
        <v>0.0786</v>
      </c>
      <c r="E127" t="n">
        <v>0.0969</v>
      </c>
      <c r="F127" t="n">
        <v>0.0848</v>
      </c>
      <c r="G127" t="n">
        <v>0.0789</v>
      </c>
      <c r="H127" t="n">
        <v>0.0883</v>
      </c>
      <c r="I127" t="n">
        <v>0.09089999999999999</v>
      </c>
      <c r="J127" t="n">
        <v>0.0505</v>
      </c>
      <c r="K127" t="n">
        <v>0.0584</v>
      </c>
      <c r="L127" t="n">
        <v>0.0552</v>
      </c>
      <c r="M127" t="n">
        <v>0.0228</v>
      </c>
    </row>
    <row r="128">
      <c r="A128" t="inlineStr">
        <is>
          <t>CD-2</t>
        </is>
      </c>
      <c r="B128" t="inlineStr">
        <is>
          <t>L02</t>
        </is>
      </c>
      <c r="C128" t="n">
        <v>0.1327</v>
      </c>
      <c r="D128" t="n">
        <v>0.07730000000000001</v>
      </c>
      <c r="E128" t="n">
        <v>0.0668</v>
      </c>
      <c r="F128" t="n">
        <v>0.098</v>
      </c>
      <c r="G128" t="n">
        <v>0.0813</v>
      </c>
      <c r="H128" t="n">
        <v>0.0757</v>
      </c>
      <c r="I128" t="n">
        <v>0.0535</v>
      </c>
      <c r="J128" t="n">
        <v>0.0435</v>
      </c>
      <c r="K128" t="n">
        <v>0.0635</v>
      </c>
      <c r="L128" t="n">
        <v>0.0391</v>
      </c>
      <c r="M128" t="n">
        <v>0.0097</v>
      </c>
    </row>
    <row r="129">
      <c r="A129" t="inlineStr">
        <is>
          <t>CD-2</t>
        </is>
      </c>
      <c r="B129" t="inlineStr">
        <is>
          <t>L03</t>
        </is>
      </c>
      <c r="C129" t="n">
        <v>0.2137</v>
      </c>
      <c r="D129" t="n">
        <v>0.1006</v>
      </c>
      <c r="E129" t="n">
        <v>0.1193</v>
      </c>
      <c r="F129" t="n">
        <v>0.1308</v>
      </c>
      <c r="G129" t="n">
        <v>0.1205</v>
      </c>
      <c r="H129" t="n">
        <v>0.1105</v>
      </c>
      <c r="I129" t="n">
        <v>0.0939</v>
      </c>
      <c r="J129" t="n">
        <v>0.055</v>
      </c>
      <c r="K129" t="n">
        <v>0.0609</v>
      </c>
      <c r="L129" t="n">
        <v>0.0547</v>
      </c>
      <c r="M129" t="n">
        <v>0.0109</v>
      </c>
    </row>
    <row r="130">
      <c r="A130" t="inlineStr">
        <is>
          <t>CD-2</t>
        </is>
      </c>
      <c r="B130" t="inlineStr">
        <is>
          <t>L04</t>
        </is>
      </c>
      <c r="C130" t="n">
        <v>0.1447</v>
      </c>
      <c r="D130" t="n">
        <v>0.0828</v>
      </c>
      <c r="E130" t="n">
        <v>0.0848</v>
      </c>
      <c r="F130" t="n">
        <v>0.0877</v>
      </c>
      <c r="G130" t="n">
        <v>0.0988</v>
      </c>
      <c r="H130" t="n">
        <v>0.0929</v>
      </c>
      <c r="I130" t="n">
        <v>0.0655</v>
      </c>
      <c r="J130" t="n">
        <v>0.0494</v>
      </c>
      <c r="K130" t="n">
        <v>0.06359999999999999</v>
      </c>
      <c r="L130" t="n">
        <v>0.0434</v>
      </c>
      <c r="M130" t="n">
        <v>0.0122</v>
      </c>
    </row>
    <row r="131">
      <c r="A131" t="inlineStr">
        <is>
          <t>CD-2</t>
        </is>
      </c>
      <c r="B131" t="inlineStr">
        <is>
          <t>L05</t>
        </is>
      </c>
      <c r="C131" t="n">
        <v>0.0871</v>
      </c>
      <c r="D131" t="n">
        <v>0.0526</v>
      </c>
      <c r="E131" t="n">
        <v>0.05599999999999999</v>
      </c>
      <c r="F131" t="n">
        <v>0.05959999999999999</v>
      </c>
      <c r="G131" t="n">
        <v>0.0726</v>
      </c>
      <c r="H131" t="n">
        <v>0.0603</v>
      </c>
      <c r="I131" t="n">
        <v>0.0439</v>
      </c>
      <c r="J131" t="n">
        <v>0.0365</v>
      </c>
      <c r="K131" t="n">
        <v>0.0488</v>
      </c>
      <c r="L131" t="n">
        <v>0.0373</v>
      </c>
      <c r="M131" t="n">
        <v>0.0155</v>
      </c>
    </row>
    <row r="132">
      <c r="A132" t="inlineStr">
        <is>
          <t>CD-2</t>
        </is>
      </c>
      <c r="B132" t="inlineStr">
        <is>
          <t>L06</t>
        </is>
      </c>
      <c r="C132" t="n">
        <v>0.0709</v>
      </c>
      <c r="D132" t="n">
        <v>0.0545</v>
      </c>
      <c r="E132" t="n">
        <v>0.0593</v>
      </c>
      <c r="F132" t="n">
        <v>0.0514</v>
      </c>
      <c r="G132" t="n">
        <v>0.07200000000000001</v>
      </c>
      <c r="H132" t="n">
        <v>0.0583</v>
      </c>
      <c r="I132" t="n">
        <v>0.0389</v>
      </c>
      <c r="J132" t="n">
        <v>0.0339</v>
      </c>
      <c r="K132" t="n">
        <v>0.0458</v>
      </c>
      <c r="L132" t="n">
        <v>0.0397</v>
      </c>
      <c r="M132" t="n">
        <v>0.0212</v>
      </c>
    </row>
    <row r="133">
      <c r="A133" t="inlineStr">
        <is>
          <t>CD-2</t>
        </is>
      </c>
      <c r="B133" t="inlineStr">
        <is>
          <t>L07</t>
        </is>
      </c>
      <c r="C133" t="n">
        <v>0.0625</v>
      </c>
      <c r="D133" t="n">
        <v>0.0583</v>
      </c>
      <c r="E133" t="n">
        <v>0.0605</v>
      </c>
      <c r="F133" t="n">
        <v>0.0437</v>
      </c>
      <c r="G133" t="n">
        <v>0.0709</v>
      </c>
      <c r="H133" t="n">
        <v>0.0595</v>
      </c>
      <c r="I133" t="n">
        <v>0.0392</v>
      </c>
      <c r="J133" t="n">
        <v>0.03759999999999999</v>
      </c>
      <c r="K133" t="n">
        <v>0.0479</v>
      </c>
      <c r="L133" t="n">
        <v>0.04380000000000001</v>
      </c>
      <c r="M133" t="n">
        <v>0.0315</v>
      </c>
    </row>
    <row r="134">
      <c r="A134" t="inlineStr">
        <is>
          <t>CD-2</t>
        </is>
      </c>
      <c r="B134" t="inlineStr">
        <is>
          <t>L08</t>
        </is>
      </c>
      <c r="C134" t="n">
        <v>0.07630000000000001</v>
      </c>
      <c r="D134" t="n">
        <v>0.07240000000000001</v>
      </c>
      <c r="E134" t="n">
        <v>0.0767</v>
      </c>
      <c r="F134" t="n">
        <v>0.0503</v>
      </c>
      <c r="G134" t="n">
        <v>0.0813</v>
      </c>
      <c r="H134" t="n">
        <v>0.0825</v>
      </c>
      <c r="I134" t="n">
        <v>0.0517</v>
      </c>
      <c r="J134" t="n">
        <v>0.0523</v>
      </c>
      <c r="K134" t="n">
        <v>0.0588</v>
      </c>
      <c r="L134" t="n">
        <v>0.0576</v>
      </c>
      <c r="M134" t="n">
        <v>0.0536</v>
      </c>
    </row>
    <row r="135">
      <c r="A135" t="inlineStr">
        <is>
          <t>CD-2</t>
        </is>
      </c>
      <c r="B135" t="inlineStr">
        <is>
          <t>L09</t>
        </is>
      </c>
      <c r="C135" t="n">
        <v>0.0751</v>
      </c>
      <c r="D135" t="n">
        <v>0.0896</v>
      </c>
      <c r="E135" t="n">
        <v>0.098</v>
      </c>
      <c r="F135" t="n">
        <v>0.05599999999999999</v>
      </c>
      <c r="G135" t="n">
        <v>0.0687</v>
      </c>
      <c r="H135" t="n">
        <v>0.1056</v>
      </c>
      <c r="I135" t="n">
        <v>0.0688</v>
      </c>
      <c r="J135" t="n">
        <v>0.0645</v>
      </c>
      <c r="K135" t="n">
        <v>0.074</v>
      </c>
      <c r="L135" t="n">
        <v>0.0701</v>
      </c>
      <c r="M135" t="n">
        <v>0.0727</v>
      </c>
    </row>
    <row r="136">
      <c r="A136" t="inlineStr">
        <is>
          <t>CD-2</t>
        </is>
      </c>
      <c r="B136" t="inlineStr">
        <is>
          <t>L10</t>
        </is>
      </c>
      <c r="C136" t="n">
        <v>0.0301</v>
      </c>
      <c r="D136" t="n">
        <v>0.0412</v>
      </c>
      <c r="E136" t="n">
        <v>0.0546</v>
      </c>
      <c r="F136" t="n">
        <v>0.027</v>
      </c>
      <c r="G136" t="n">
        <v>0.029</v>
      </c>
      <c r="H136" t="n">
        <v>0.063</v>
      </c>
      <c r="I136" t="n">
        <v>0.0462</v>
      </c>
      <c r="J136" t="n">
        <v>0.0392</v>
      </c>
      <c r="K136" t="n">
        <v>0.042</v>
      </c>
      <c r="L136" t="n">
        <v>0.0422</v>
      </c>
      <c r="M136" t="n">
        <v>0.0463</v>
      </c>
    </row>
    <row r="137">
      <c r="A137" t="inlineStr">
        <is>
          <t>D-2</t>
        </is>
      </c>
      <c r="B137" t="inlineStr">
        <is>
          <t>GFL</t>
        </is>
      </c>
      <c r="C137" t="n">
        <v>0.0104</v>
      </c>
      <c r="D137" t="n">
        <v>0.008</v>
      </c>
      <c r="E137" t="n">
        <v>0.007600000000000001</v>
      </c>
      <c r="F137" t="n">
        <v>0.007399999999999999</v>
      </c>
      <c r="G137" t="n">
        <v>0.0058</v>
      </c>
      <c r="H137" t="n">
        <v>0.0108</v>
      </c>
      <c r="I137" t="n">
        <v>0.0081</v>
      </c>
      <c r="J137" t="n">
        <v>0.004500000000000001</v>
      </c>
      <c r="K137" t="n">
        <v>0.008</v>
      </c>
      <c r="L137" t="n">
        <v>0.006200000000000001</v>
      </c>
      <c r="M137" t="n">
        <v>0.0044</v>
      </c>
    </row>
    <row r="138">
      <c r="A138" t="inlineStr">
        <is>
          <t>D-2</t>
        </is>
      </c>
      <c r="B138" t="inlineStr">
        <is>
          <t>L01</t>
        </is>
      </c>
      <c r="C138" t="n">
        <v>0.2074</v>
      </c>
      <c r="D138" t="n">
        <v>0.09810000000000001</v>
      </c>
      <c r="E138" t="n">
        <v>0.1241</v>
      </c>
      <c r="F138" t="n">
        <v>0.1052</v>
      </c>
      <c r="G138" t="n">
        <v>0.1071</v>
      </c>
      <c r="H138" t="n">
        <v>0.1174</v>
      </c>
      <c r="I138" t="n">
        <v>0.1196</v>
      </c>
      <c r="J138" t="n">
        <v>0.0712</v>
      </c>
      <c r="K138" t="n">
        <v>0.1013</v>
      </c>
      <c r="L138" t="n">
        <v>0.0731</v>
      </c>
      <c r="M138" t="n">
        <v>0.0445</v>
      </c>
    </row>
    <row r="139">
      <c r="A139" t="inlineStr">
        <is>
          <t>D-2</t>
        </is>
      </c>
      <c r="B139" t="inlineStr">
        <is>
          <t>L02</t>
        </is>
      </c>
      <c r="C139" t="n">
        <v>0.1332</v>
      </c>
      <c r="D139" t="n">
        <v>0.06220000000000001</v>
      </c>
      <c r="E139" t="n">
        <v>0.05959999999999999</v>
      </c>
      <c r="F139" t="n">
        <v>0.08790000000000001</v>
      </c>
      <c r="G139" t="n">
        <v>0.083</v>
      </c>
      <c r="H139" t="n">
        <v>0.0658</v>
      </c>
      <c r="I139" t="n">
        <v>0.0583</v>
      </c>
      <c r="J139" t="n">
        <v>0.0423</v>
      </c>
      <c r="K139" t="n">
        <v>0.0633</v>
      </c>
      <c r="L139" t="n">
        <v>0.038</v>
      </c>
      <c r="M139" t="n">
        <v>0.0161</v>
      </c>
    </row>
    <row r="140">
      <c r="A140" t="inlineStr">
        <is>
          <t>D-2</t>
        </is>
      </c>
      <c r="B140" t="inlineStr">
        <is>
          <t>L03</t>
        </is>
      </c>
      <c r="C140" t="n">
        <v>0.2169</v>
      </c>
      <c r="D140" t="n">
        <v>0.1092</v>
      </c>
      <c r="E140" t="n">
        <v>0.1332</v>
      </c>
      <c r="F140" t="n">
        <v>0.1347</v>
      </c>
      <c r="G140" t="n">
        <v>0.1183</v>
      </c>
      <c r="H140" t="n">
        <v>0.1123</v>
      </c>
      <c r="I140" t="n">
        <v>0.0949</v>
      </c>
      <c r="J140" t="n">
        <v>0.0583</v>
      </c>
      <c r="K140" t="n">
        <v>0.0678</v>
      </c>
      <c r="L140" t="n">
        <v>0.0562</v>
      </c>
      <c r="M140" t="n">
        <v>0.0125</v>
      </c>
    </row>
    <row r="141">
      <c r="A141" t="inlineStr">
        <is>
          <t>D-2</t>
        </is>
      </c>
      <c r="B141" t="inlineStr">
        <is>
          <t>L04</t>
        </is>
      </c>
      <c r="C141" t="n">
        <v>0.1463</v>
      </c>
      <c r="D141" t="n">
        <v>0.0791</v>
      </c>
      <c r="E141" t="n">
        <v>0.0881</v>
      </c>
      <c r="F141" t="n">
        <v>0.095</v>
      </c>
      <c r="G141" t="n">
        <v>0.09990000000000002</v>
      </c>
      <c r="H141" t="n">
        <v>0.0915</v>
      </c>
      <c r="I141" t="n">
        <v>0.06899999999999999</v>
      </c>
      <c r="J141" t="n">
        <v>0.05</v>
      </c>
      <c r="K141" t="n">
        <v>0.06620000000000001</v>
      </c>
      <c r="L141" t="n">
        <v>0.0453</v>
      </c>
      <c r="M141" t="n">
        <v>0.0121</v>
      </c>
    </row>
    <row r="142">
      <c r="A142" t="inlineStr">
        <is>
          <t>D-2</t>
        </is>
      </c>
      <c r="B142" t="inlineStr">
        <is>
          <t>L05</t>
        </is>
      </c>
      <c r="C142" t="n">
        <v>0.08840000000000001</v>
      </c>
      <c r="D142" t="n">
        <v>0.0534</v>
      </c>
      <c r="E142" t="n">
        <v>0.057</v>
      </c>
      <c r="F142" t="n">
        <v>0.0542</v>
      </c>
      <c r="G142" t="n">
        <v>0.0728</v>
      </c>
      <c r="H142" t="n">
        <v>0.06</v>
      </c>
      <c r="I142" t="n">
        <v>0.0473</v>
      </c>
      <c r="J142" t="n">
        <v>0.0367</v>
      </c>
      <c r="K142" t="n">
        <v>0.0481</v>
      </c>
      <c r="L142" t="n">
        <v>0.0371</v>
      </c>
      <c r="M142" t="n">
        <v>0.0154</v>
      </c>
    </row>
    <row r="143">
      <c r="A143" t="inlineStr">
        <is>
          <t>D-2</t>
        </is>
      </c>
      <c r="B143" t="inlineStr">
        <is>
          <t>L06</t>
        </is>
      </c>
      <c r="C143" t="n">
        <v>0.0703</v>
      </c>
      <c r="D143" t="n">
        <v>0.0551</v>
      </c>
      <c r="E143" t="n">
        <v>0.0553</v>
      </c>
      <c r="F143" t="n">
        <v>0.05109999999999999</v>
      </c>
      <c r="G143" t="n">
        <v>0.0721</v>
      </c>
      <c r="H143" t="n">
        <v>0.0584</v>
      </c>
      <c r="I143" t="n">
        <v>0.0398</v>
      </c>
      <c r="J143" t="n">
        <v>0.0341</v>
      </c>
      <c r="K143" t="n">
        <v>0.0472</v>
      </c>
      <c r="L143" t="n">
        <v>0.0396</v>
      </c>
      <c r="M143" t="n">
        <v>0.0211</v>
      </c>
    </row>
    <row r="144">
      <c r="A144" t="inlineStr">
        <is>
          <t>D-2</t>
        </is>
      </c>
      <c r="B144" t="inlineStr">
        <is>
          <t>L07</t>
        </is>
      </c>
      <c r="C144" t="n">
        <v>0.0634</v>
      </c>
      <c r="D144" t="n">
        <v>0.0579</v>
      </c>
      <c r="E144" t="n">
        <v>0.06660000000000001</v>
      </c>
      <c r="F144" t="n">
        <v>0.0488</v>
      </c>
      <c r="G144" t="n">
        <v>0.0704</v>
      </c>
      <c r="H144" t="n">
        <v>0.06130000000000001</v>
      </c>
      <c r="I144" t="n">
        <v>0.041</v>
      </c>
      <c r="J144" t="n">
        <v>0.0373</v>
      </c>
      <c r="K144" t="n">
        <v>0.0505</v>
      </c>
      <c r="L144" t="n">
        <v>0.0443</v>
      </c>
      <c r="M144" t="n">
        <v>0.0311</v>
      </c>
    </row>
    <row r="145">
      <c r="A145" t="inlineStr">
        <is>
          <t>D-2</t>
        </is>
      </c>
      <c r="B145" t="inlineStr">
        <is>
          <t>L08</t>
        </is>
      </c>
      <c r="C145" t="n">
        <v>0.0784</v>
      </c>
      <c r="D145" t="n">
        <v>0.07519999999999999</v>
      </c>
      <c r="E145" t="n">
        <v>0.0808</v>
      </c>
      <c r="F145" t="n">
        <v>0.05109999999999999</v>
      </c>
      <c r="G145" t="n">
        <v>0.0829</v>
      </c>
      <c r="H145" t="n">
        <v>0.0863</v>
      </c>
      <c r="I145" t="n">
        <v>0.05330000000000001</v>
      </c>
      <c r="J145" t="n">
        <v>0.0546</v>
      </c>
      <c r="K145" t="n">
        <v>0.06319999999999999</v>
      </c>
      <c r="L145" t="n">
        <v>0.0595</v>
      </c>
      <c r="M145" t="n">
        <v>0.05550000000000001</v>
      </c>
    </row>
    <row r="146">
      <c r="A146" t="inlineStr">
        <is>
          <t>D-2</t>
        </is>
      </c>
      <c r="B146" t="inlineStr">
        <is>
          <t>L09</t>
        </is>
      </c>
      <c r="C146" t="n">
        <v>0.07200000000000001</v>
      </c>
      <c r="D146" t="n">
        <v>0.0847</v>
      </c>
      <c r="E146" t="n">
        <v>0.09709999999999999</v>
      </c>
      <c r="F146" t="n">
        <v>0.0548</v>
      </c>
      <c r="G146" t="n">
        <v>0.066</v>
      </c>
      <c r="H146" t="n">
        <v>0.1055</v>
      </c>
      <c r="I146" t="n">
        <v>0.0692</v>
      </c>
      <c r="J146" t="n">
        <v>0.0619</v>
      </c>
      <c r="K146" t="n">
        <v>0.0731</v>
      </c>
      <c r="L146" t="n">
        <v>0.06999999999999999</v>
      </c>
      <c r="M146" t="n">
        <v>0.07190000000000001</v>
      </c>
    </row>
    <row r="147">
      <c r="A147" t="inlineStr">
        <is>
          <t>D-2</t>
        </is>
      </c>
      <c r="B147" t="inlineStr">
        <is>
          <t>L10</t>
        </is>
      </c>
      <c r="C147" t="n">
        <v>0.0308</v>
      </c>
      <c r="D147" t="n">
        <v>0.0429</v>
      </c>
      <c r="E147" t="n">
        <v>0.0519</v>
      </c>
      <c r="F147" t="n">
        <v>0.0273</v>
      </c>
      <c r="G147" t="n">
        <v>0.0291</v>
      </c>
      <c r="H147" t="n">
        <v>0.0599</v>
      </c>
      <c r="I147" t="n">
        <v>0.0442</v>
      </c>
      <c r="J147" t="n">
        <v>0.038</v>
      </c>
      <c r="K147" t="n">
        <v>0.0418</v>
      </c>
      <c r="L147" t="n">
        <v>0.0404</v>
      </c>
      <c r="M147" t="n">
        <v>0.0442</v>
      </c>
    </row>
    <row r="148">
      <c r="A148" t="inlineStr">
        <is>
          <t>D-3</t>
        </is>
      </c>
      <c r="B148" t="inlineStr">
        <is>
          <t>GFL</t>
        </is>
      </c>
      <c r="C148" t="n">
        <v>0.0128</v>
      </c>
      <c r="D148" t="n">
        <v>0.0092</v>
      </c>
      <c r="E148" t="n">
        <v>0.009399999999999999</v>
      </c>
      <c r="F148" t="n">
        <v>0.007600000000000001</v>
      </c>
      <c r="G148" t="n">
        <v>0.008200000000000001</v>
      </c>
      <c r="H148" t="n">
        <v>0.0071</v>
      </c>
      <c r="I148" t="n">
        <v>0.008699999999999999</v>
      </c>
      <c r="J148" t="n">
        <v>0.007399999999999999</v>
      </c>
      <c r="K148" t="n">
        <v>0.007600000000000001</v>
      </c>
      <c r="L148" t="n">
        <v>0.0073</v>
      </c>
      <c r="M148" t="n">
        <v>0.0052</v>
      </c>
    </row>
    <row r="149">
      <c r="A149" t="inlineStr">
        <is>
          <t>D-3</t>
        </is>
      </c>
      <c r="B149" t="inlineStr">
        <is>
          <t>L01</t>
        </is>
      </c>
      <c r="C149" t="n">
        <v>0.1176</v>
      </c>
      <c r="D149" t="n">
        <v>0.076</v>
      </c>
      <c r="E149" t="n">
        <v>0.0732</v>
      </c>
      <c r="F149" t="n">
        <v>0.053</v>
      </c>
      <c r="G149" t="n">
        <v>0.0648</v>
      </c>
      <c r="H149" t="n">
        <v>0.0669</v>
      </c>
      <c r="I149" t="n">
        <v>0.0597</v>
      </c>
      <c r="J149" t="n">
        <v>0.05060000000000001</v>
      </c>
      <c r="K149" t="n">
        <v>0.06560000000000001</v>
      </c>
      <c r="L149" t="n">
        <v>0.0435</v>
      </c>
      <c r="M149" t="n">
        <v>0.0191</v>
      </c>
    </row>
    <row r="150">
      <c r="A150" t="inlineStr">
        <is>
          <t>D-3</t>
        </is>
      </c>
      <c r="B150" t="inlineStr">
        <is>
          <t>L02</t>
        </is>
      </c>
      <c r="C150" t="n">
        <v>0.1234</v>
      </c>
      <c r="D150" t="n">
        <v>0.07529999999999999</v>
      </c>
      <c r="E150" t="n">
        <v>0.0755</v>
      </c>
      <c r="F150" t="n">
        <v>0.0837</v>
      </c>
      <c r="G150" t="n">
        <v>0.07919999999999999</v>
      </c>
      <c r="H150" t="n">
        <v>0.0762</v>
      </c>
      <c r="I150" t="n">
        <v>0.0584</v>
      </c>
      <c r="J150" t="n">
        <v>0.0442</v>
      </c>
      <c r="K150" t="n">
        <v>0.0527</v>
      </c>
      <c r="L150" t="n">
        <v>0.0372</v>
      </c>
      <c r="M150" t="n">
        <v>0.009899999999999999</v>
      </c>
    </row>
    <row r="151">
      <c r="A151" t="inlineStr">
        <is>
          <t>D-3</t>
        </is>
      </c>
      <c r="B151" t="inlineStr">
        <is>
          <t>L03</t>
        </is>
      </c>
      <c r="C151" t="n">
        <v>0.2087</v>
      </c>
      <c r="D151" t="n">
        <v>0.1008</v>
      </c>
      <c r="E151" t="n">
        <v>0.1134</v>
      </c>
      <c r="F151" t="n">
        <v>0.1362</v>
      </c>
      <c r="G151" t="n">
        <v>0.1196</v>
      </c>
      <c r="H151" t="n">
        <v>0.106</v>
      </c>
      <c r="I151" t="n">
        <v>0.0872</v>
      </c>
      <c r="J151" t="n">
        <v>0.0539</v>
      </c>
      <c r="K151" t="n">
        <v>0.0659</v>
      </c>
      <c r="L151" t="n">
        <v>0.0551</v>
      </c>
      <c r="M151" t="n">
        <v>0.0089</v>
      </c>
    </row>
    <row r="152">
      <c r="A152" t="inlineStr">
        <is>
          <t>D-3</t>
        </is>
      </c>
      <c r="B152" t="inlineStr">
        <is>
          <t>L04</t>
        </is>
      </c>
      <c r="C152" t="n">
        <v>0.1353</v>
      </c>
      <c r="D152" t="n">
        <v>0.07690000000000001</v>
      </c>
      <c r="E152" t="n">
        <v>0.0779</v>
      </c>
      <c r="F152" t="n">
        <v>0.0838</v>
      </c>
      <c r="G152" t="n">
        <v>0.0936</v>
      </c>
      <c r="H152" t="n">
        <v>0.0849</v>
      </c>
      <c r="I152" t="n">
        <v>0.0612</v>
      </c>
      <c r="J152" t="n">
        <v>0.0465</v>
      </c>
      <c r="K152" t="n">
        <v>0.06269999999999999</v>
      </c>
      <c r="L152" t="n">
        <v>0.04049999999999999</v>
      </c>
      <c r="M152" t="n">
        <v>0.0098</v>
      </c>
    </row>
    <row r="153">
      <c r="A153" t="inlineStr">
        <is>
          <t>D-3</t>
        </is>
      </c>
      <c r="B153" t="inlineStr">
        <is>
          <t>L05</t>
        </is>
      </c>
      <c r="C153" t="n">
        <v>0.08639999999999999</v>
      </c>
      <c r="D153" t="n">
        <v>0.0523</v>
      </c>
      <c r="E153" t="n">
        <v>0.0556</v>
      </c>
      <c r="F153" t="n">
        <v>0.0592</v>
      </c>
      <c r="G153" t="n">
        <v>0.0736</v>
      </c>
      <c r="H153" t="n">
        <v>0.0585</v>
      </c>
      <c r="I153" t="n">
        <v>0.043</v>
      </c>
      <c r="J153" t="n">
        <v>0.0366</v>
      </c>
      <c r="K153" t="n">
        <v>0.05019999999999999</v>
      </c>
      <c r="L153" t="n">
        <v>0.0366</v>
      </c>
      <c r="M153" t="n">
        <v>0.0134</v>
      </c>
    </row>
    <row r="154">
      <c r="A154" t="inlineStr">
        <is>
          <t>D-3</t>
        </is>
      </c>
      <c r="B154" t="inlineStr">
        <is>
          <t>L06</t>
        </is>
      </c>
      <c r="C154" t="n">
        <v>0.0721</v>
      </c>
      <c r="D154" t="n">
        <v>0.0529</v>
      </c>
      <c r="E154" t="n">
        <v>0.0621</v>
      </c>
      <c r="F154" t="n">
        <v>0.05060000000000001</v>
      </c>
      <c r="G154" t="n">
        <v>0.0713</v>
      </c>
      <c r="H154" t="n">
        <v>0.05689999999999999</v>
      </c>
      <c r="I154" t="n">
        <v>0.0401</v>
      </c>
      <c r="J154" t="n">
        <v>0.0329</v>
      </c>
      <c r="K154" t="n">
        <v>0.04670000000000001</v>
      </c>
      <c r="L154" t="n">
        <v>0.0412</v>
      </c>
      <c r="M154" t="n">
        <v>0.0195</v>
      </c>
    </row>
    <row r="155">
      <c r="A155" t="inlineStr">
        <is>
          <t>D-3</t>
        </is>
      </c>
      <c r="B155" t="inlineStr">
        <is>
          <t>L07</t>
        </is>
      </c>
      <c r="C155" t="n">
        <v>0.0494</v>
      </c>
      <c r="D155" t="n">
        <v>0.0379</v>
      </c>
      <c r="E155" t="n">
        <v>0.0462</v>
      </c>
      <c r="F155" t="n">
        <v>0.0298</v>
      </c>
      <c r="G155" t="n">
        <v>0.0482</v>
      </c>
      <c r="H155" t="n">
        <v>0.0457</v>
      </c>
      <c r="I155" t="n">
        <v>0.0308</v>
      </c>
      <c r="J155" t="n">
        <v>0.0242</v>
      </c>
      <c r="K155" t="n">
        <v>0.0325</v>
      </c>
      <c r="L155" t="n">
        <v>0.0342</v>
      </c>
      <c r="M155" t="n">
        <v>0.0218</v>
      </c>
    </row>
    <row r="156">
      <c r="A156" t="inlineStr">
        <is>
          <t>D-3</t>
        </is>
      </c>
      <c r="B156" t="inlineStr">
        <is>
          <t>L08</t>
        </is>
      </c>
      <c r="C156" t="n">
        <v>0.045</v>
      </c>
      <c r="D156" t="n">
        <v>0.0477</v>
      </c>
      <c r="E156" t="n">
        <v>0.0478</v>
      </c>
      <c r="F156" t="n">
        <v>0.03469999999999999</v>
      </c>
      <c r="G156" t="n">
        <v>0.0513</v>
      </c>
      <c r="H156" t="n">
        <v>0.0476</v>
      </c>
      <c r="I156" t="n">
        <v>0.0316</v>
      </c>
      <c r="J156" t="n">
        <v>0.0342</v>
      </c>
      <c r="K156" t="n">
        <v>0.0409</v>
      </c>
      <c r="L156" t="n">
        <v>0.0381</v>
      </c>
      <c r="M156" t="n">
        <v>0.0335</v>
      </c>
    </row>
    <row r="157">
      <c r="A157" t="inlineStr">
        <is>
          <t>D-4</t>
        </is>
      </c>
      <c r="B157" t="inlineStr">
        <is>
          <t>GFL</t>
        </is>
      </c>
      <c r="C157" t="n">
        <v>0.0081</v>
      </c>
      <c r="D157" t="n">
        <v>0.0081</v>
      </c>
      <c r="E157" t="n">
        <v>0.0071</v>
      </c>
      <c r="F157" t="n">
        <v>0.008</v>
      </c>
      <c r="G157" t="n">
        <v>0.0063</v>
      </c>
      <c r="H157" t="n">
        <v>0.0061</v>
      </c>
      <c r="I157" t="n">
        <v>0.0072</v>
      </c>
      <c r="J157" t="n">
        <v>0.0056</v>
      </c>
      <c r="K157" t="n">
        <v>0.0063</v>
      </c>
      <c r="L157" t="n">
        <v>0.0073</v>
      </c>
      <c r="M157" t="n">
        <v>0.0053</v>
      </c>
    </row>
    <row r="158">
      <c r="A158" t="inlineStr">
        <is>
          <t>D-4</t>
        </is>
      </c>
      <c r="B158" t="inlineStr">
        <is>
          <t>L01</t>
        </is>
      </c>
      <c r="C158" t="n">
        <v>0.1066</v>
      </c>
      <c r="D158" t="n">
        <v>0.08310000000000001</v>
      </c>
      <c r="E158" t="n">
        <v>0.0593</v>
      </c>
      <c r="F158" t="n">
        <v>0.0738</v>
      </c>
      <c r="G158" t="n">
        <v>0.0696</v>
      </c>
      <c r="H158" t="n">
        <v>0.05429999999999999</v>
      </c>
      <c r="I158" t="n">
        <v>0.0554</v>
      </c>
      <c r="J158" t="n">
        <v>0.0473</v>
      </c>
      <c r="K158" t="n">
        <v>0.07770000000000001</v>
      </c>
      <c r="L158" t="n">
        <v>0.0462</v>
      </c>
      <c r="M158" t="n">
        <v>0.0232</v>
      </c>
    </row>
    <row r="159">
      <c r="A159" t="inlineStr">
        <is>
          <t>D-4</t>
        </is>
      </c>
      <c r="B159" t="inlineStr">
        <is>
          <t>L02</t>
        </is>
      </c>
      <c r="C159" t="n">
        <v>0.0985</v>
      </c>
      <c r="D159" t="n">
        <v>0.0692</v>
      </c>
      <c r="E159" t="n">
        <v>0.074</v>
      </c>
      <c r="F159" t="n">
        <v>0.0828</v>
      </c>
      <c r="G159" t="n">
        <v>0.0687</v>
      </c>
      <c r="H159" t="n">
        <v>0.0687</v>
      </c>
      <c r="I159" t="n">
        <v>0.05640000000000001</v>
      </c>
      <c r="J159" t="n">
        <v>0.0403</v>
      </c>
      <c r="K159" t="n">
        <v>0.051</v>
      </c>
      <c r="L159" t="n">
        <v>0.0381</v>
      </c>
      <c r="M159" t="n">
        <v>0.0092</v>
      </c>
    </row>
    <row r="160">
      <c r="A160" t="inlineStr">
        <is>
          <t>D-4</t>
        </is>
      </c>
      <c r="B160" t="inlineStr">
        <is>
          <t>L03</t>
        </is>
      </c>
      <c r="C160" t="n">
        <v>0.1943</v>
      </c>
      <c r="D160" t="n">
        <v>0.0969</v>
      </c>
      <c r="E160" t="n">
        <v>0.0983</v>
      </c>
      <c r="F160" t="n">
        <v>0.1158</v>
      </c>
      <c r="G160" t="n">
        <v>0.1042</v>
      </c>
      <c r="H160" t="n">
        <v>0.0926</v>
      </c>
      <c r="I160" t="n">
        <v>0.0772</v>
      </c>
      <c r="J160" t="n">
        <v>0.0524</v>
      </c>
      <c r="K160" t="n">
        <v>0.06849999999999999</v>
      </c>
      <c r="L160" t="n">
        <v>0.0513</v>
      </c>
      <c r="M160" t="n">
        <v>0.008800000000000001</v>
      </c>
    </row>
    <row r="161">
      <c r="A161" t="inlineStr">
        <is>
          <t>D-4</t>
        </is>
      </c>
      <c r="B161" t="inlineStr">
        <is>
          <t>L04</t>
        </is>
      </c>
      <c r="C161" t="n">
        <v>0.1589</v>
      </c>
      <c r="D161" t="n">
        <v>0.07919999999999999</v>
      </c>
      <c r="E161" t="n">
        <v>0.0847</v>
      </c>
      <c r="F161" t="n">
        <v>0.0914</v>
      </c>
      <c r="G161" t="n">
        <v>0.09920000000000001</v>
      </c>
      <c r="H161" t="n">
        <v>0.0791</v>
      </c>
      <c r="I161" t="n">
        <v>0.0658</v>
      </c>
      <c r="J161" t="n">
        <v>0.049</v>
      </c>
      <c r="K161" t="n">
        <v>0.0701</v>
      </c>
      <c r="L161" t="n">
        <v>0.043</v>
      </c>
      <c r="M161" t="n">
        <v>0.0112</v>
      </c>
    </row>
    <row r="162">
      <c r="A162" t="inlineStr">
        <is>
          <t>D-4</t>
        </is>
      </c>
      <c r="B162" t="inlineStr">
        <is>
          <t>L05</t>
        </is>
      </c>
      <c r="C162" t="n">
        <v>0.1092</v>
      </c>
      <c r="D162" t="n">
        <v>0.0519</v>
      </c>
      <c r="E162" t="n">
        <v>0.0554</v>
      </c>
      <c r="F162" t="n">
        <v>0.06080000000000001</v>
      </c>
      <c r="G162" t="n">
        <v>0.07640000000000001</v>
      </c>
      <c r="H162" t="n">
        <v>0.0799</v>
      </c>
      <c r="I162" t="n">
        <v>0.0451</v>
      </c>
      <c r="J162" t="n">
        <v>0.0382</v>
      </c>
      <c r="K162" t="n">
        <v>0.0625</v>
      </c>
      <c r="L162" t="n">
        <v>0.036</v>
      </c>
      <c r="M162" t="n">
        <v>0.0135</v>
      </c>
    </row>
    <row r="163">
      <c r="A163" t="inlineStr">
        <is>
          <t>D-4</t>
        </is>
      </c>
      <c r="B163" t="inlineStr">
        <is>
          <t>L06</t>
        </is>
      </c>
      <c r="C163" t="n">
        <v>0.0767</v>
      </c>
      <c r="D163" t="n">
        <v>0.049</v>
      </c>
      <c r="E163" t="n">
        <v>0.0561</v>
      </c>
      <c r="F163" t="n">
        <v>0.05019999999999999</v>
      </c>
      <c r="G163" t="n">
        <v>0.06949999999999999</v>
      </c>
      <c r="H163" t="n">
        <v>0.05649999999999999</v>
      </c>
      <c r="I163" t="n">
        <v>0.0356</v>
      </c>
      <c r="J163" t="n">
        <v>0.0323</v>
      </c>
      <c r="K163" t="n">
        <v>0.0488</v>
      </c>
      <c r="L163" t="n">
        <v>0.037</v>
      </c>
      <c r="M163" t="n">
        <v>0.0188</v>
      </c>
    </row>
    <row r="164">
      <c r="A164" t="inlineStr">
        <is>
          <t>D-4</t>
        </is>
      </c>
      <c r="B164" t="inlineStr">
        <is>
          <t>L07</t>
        </is>
      </c>
      <c r="C164" t="n">
        <v>0.06409999999999999</v>
      </c>
      <c r="D164" t="n">
        <v>0.0554</v>
      </c>
      <c r="E164" t="n">
        <v>0.0568</v>
      </c>
      <c r="F164" t="n">
        <v>0.043</v>
      </c>
      <c r="G164" t="n">
        <v>0.0701</v>
      </c>
      <c r="H164" t="n">
        <v>0.0592</v>
      </c>
      <c r="I164" t="n">
        <v>0.0355</v>
      </c>
      <c r="J164" t="n">
        <v>0.0344</v>
      </c>
      <c r="K164" t="n">
        <v>0.049</v>
      </c>
      <c r="L164" t="n">
        <v>0.0408</v>
      </c>
      <c r="M164" t="n">
        <v>0.0293</v>
      </c>
    </row>
    <row r="165">
      <c r="A165" t="inlineStr">
        <is>
          <t>D-4</t>
        </is>
      </c>
      <c r="B165" t="inlineStr">
        <is>
          <t>L08</t>
        </is>
      </c>
      <c r="C165" t="n">
        <v>0.077</v>
      </c>
      <c r="D165" t="n">
        <v>0.0665</v>
      </c>
      <c r="E165" t="n">
        <v>0.0712</v>
      </c>
      <c r="F165" t="n">
        <v>0.0457</v>
      </c>
      <c r="G165" t="n">
        <v>0.0756</v>
      </c>
      <c r="H165" t="n">
        <v>0.0828</v>
      </c>
      <c r="I165" t="n">
        <v>0.0477</v>
      </c>
      <c r="J165" t="n">
        <v>0.0459</v>
      </c>
      <c r="K165" t="n">
        <v>0.0544</v>
      </c>
      <c r="L165" t="n">
        <v>0.0546</v>
      </c>
      <c r="M165" t="n">
        <v>0.0483</v>
      </c>
    </row>
    <row r="166">
      <c r="A166" t="inlineStr">
        <is>
          <t>D-4</t>
        </is>
      </c>
      <c r="B166" t="inlineStr">
        <is>
          <t>L09</t>
        </is>
      </c>
      <c r="C166" t="n">
        <v>0.0756</v>
      </c>
      <c r="D166" t="n">
        <v>0.07519999999999999</v>
      </c>
      <c r="E166" t="n">
        <v>0.08699999999999999</v>
      </c>
      <c r="F166" t="n">
        <v>0.0517</v>
      </c>
      <c r="G166" t="n">
        <v>0.0701</v>
      </c>
      <c r="H166" t="n">
        <v>0.0958</v>
      </c>
      <c r="I166" t="n">
        <v>0.05910000000000001</v>
      </c>
      <c r="J166" t="n">
        <v>0.0563</v>
      </c>
      <c r="K166" t="n">
        <v>0.0634</v>
      </c>
      <c r="L166" t="n">
        <v>0.0648</v>
      </c>
      <c r="M166" t="n">
        <v>0.0646</v>
      </c>
    </row>
    <row r="167">
      <c r="A167" t="inlineStr">
        <is>
          <t>D-4</t>
        </is>
      </c>
      <c r="B167" t="inlineStr">
        <is>
          <t>L10</t>
        </is>
      </c>
      <c r="C167" t="n">
        <v>0.054</v>
      </c>
      <c r="D167" t="n">
        <v>0.07100000000000001</v>
      </c>
      <c r="E167" t="n">
        <v>0.0718</v>
      </c>
      <c r="F167" t="n">
        <v>0.04670000000000001</v>
      </c>
      <c r="G167" t="n">
        <v>0.0448</v>
      </c>
      <c r="H167" t="n">
        <v>0.0883</v>
      </c>
      <c r="I167" t="n">
        <v>0.0633</v>
      </c>
      <c r="J167" t="n">
        <v>0.0604</v>
      </c>
      <c r="K167" t="n">
        <v>0.0583</v>
      </c>
      <c r="L167" t="n">
        <v>0.0585</v>
      </c>
      <c r="M167" t="n">
        <v>0.057</v>
      </c>
    </row>
    <row r="168">
      <c r="A168" t="inlineStr">
        <is>
          <t>D-D</t>
        </is>
      </c>
      <c r="B168" t="inlineStr">
        <is>
          <t>GFL</t>
        </is>
      </c>
      <c r="C168" t="n">
        <v>0.0043</v>
      </c>
      <c r="D168" t="n">
        <v>0.0044</v>
      </c>
      <c r="E168" t="n">
        <v>0.004699999999999999</v>
      </c>
      <c r="F168" t="n">
        <v>0.0048</v>
      </c>
      <c r="G168" t="n">
        <v>0.0026</v>
      </c>
      <c r="H168" t="n">
        <v>0.006</v>
      </c>
      <c r="I168" t="n">
        <v>0.004</v>
      </c>
      <c r="J168" t="n">
        <v>0.0022</v>
      </c>
      <c r="K168" t="n">
        <v>0.0048</v>
      </c>
      <c r="L168" t="n">
        <v>0.0038</v>
      </c>
      <c r="M168" t="n">
        <v>0.0034</v>
      </c>
    </row>
    <row r="169">
      <c r="A169" t="inlineStr">
        <is>
          <t>D-D</t>
        </is>
      </c>
      <c r="B169" t="inlineStr">
        <is>
          <t>L01</t>
        </is>
      </c>
      <c r="C169" t="n">
        <v>0.0243</v>
      </c>
      <c r="D169" t="n">
        <v>0.0211</v>
      </c>
      <c r="E169" t="n">
        <v>0.0187</v>
      </c>
      <c r="F169" t="n">
        <v>0.0202</v>
      </c>
      <c r="G169" t="n">
        <v>0.007600000000000001</v>
      </c>
      <c r="H169" t="n">
        <v>0.03759999999999999</v>
      </c>
      <c r="I169" t="n">
        <v>0.0138</v>
      </c>
      <c r="J169" t="n">
        <v>0.005500000000000001</v>
      </c>
      <c r="K169" t="n">
        <v>0.0209</v>
      </c>
      <c r="L169" t="n">
        <v>0.0122</v>
      </c>
      <c r="M169" t="n">
        <v>0.0106</v>
      </c>
    </row>
    <row r="170">
      <c r="A170" t="inlineStr">
        <is>
          <t>D-D</t>
        </is>
      </c>
      <c r="B170" t="inlineStr">
        <is>
          <t>L02</t>
        </is>
      </c>
      <c r="C170" t="n">
        <v>0.0363</v>
      </c>
      <c r="D170" t="n">
        <v>0.02</v>
      </c>
      <c r="E170" t="n">
        <v>0.0189</v>
      </c>
      <c r="F170" t="n">
        <v>0.0225</v>
      </c>
      <c r="G170" t="n">
        <v>0.0091</v>
      </c>
      <c r="H170" t="n">
        <v>0.0423</v>
      </c>
      <c r="I170" t="n">
        <v>0.0134</v>
      </c>
      <c r="J170" t="n">
        <v>0.006</v>
      </c>
      <c r="K170" t="n">
        <v>0.0231</v>
      </c>
      <c r="L170" t="n">
        <v>0.0127</v>
      </c>
      <c r="M170" t="n">
        <v>0.0101</v>
      </c>
    </row>
    <row r="171">
      <c r="A171" t="inlineStr">
        <is>
          <t>D-D</t>
        </is>
      </c>
      <c r="B171" t="inlineStr">
        <is>
          <t>L03</t>
        </is>
      </c>
      <c r="C171" t="n">
        <v>0.0382</v>
      </c>
      <c r="D171" t="n">
        <v>0.0195</v>
      </c>
      <c r="E171" t="n">
        <v>0.0157</v>
      </c>
      <c r="F171" t="n">
        <v>0.0261</v>
      </c>
      <c r="G171" t="n">
        <v>0.0114</v>
      </c>
      <c r="H171" t="n">
        <v>0.0389</v>
      </c>
      <c r="I171" t="n">
        <v>0.0134</v>
      </c>
      <c r="J171" t="n">
        <v>0.0056</v>
      </c>
      <c r="K171" t="n">
        <v>0.0194</v>
      </c>
      <c r="L171" t="n">
        <v>0.0107</v>
      </c>
      <c r="M171" t="n">
        <v>0.008500000000000001</v>
      </c>
    </row>
    <row r="172">
      <c r="A172" t="inlineStr">
        <is>
          <t>D-D</t>
        </is>
      </c>
      <c r="B172" t="inlineStr">
        <is>
          <t>L04</t>
        </is>
      </c>
      <c r="C172" t="n">
        <v>0.0343</v>
      </c>
      <c r="D172" t="n">
        <v>0.0157</v>
      </c>
      <c r="E172" t="n">
        <v>0.0133</v>
      </c>
      <c r="F172" t="n">
        <v>0.0212</v>
      </c>
      <c r="G172" t="n">
        <v>0.0121</v>
      </c>
      <c r="H172" t="n">
        <v>0.0349</v>
      </c>
      <c r="I172" t="n">
        <v>0.0116</v>
      </c>
      <c r="J172" t="n">
        <v>0.005</v>
      </c>
      <c r="K172" t="n">
        <v>0.0162</v>
      </c>
      <c r="L172" t="n">
        <v>0.0105</v>
      </c>
      <c r="M172" t="n">
        <v>0.0072</v>
      </c>
    </row>
    <row r="173">
      <c r="A173" t="inlineStr">
        <is>
          <t>D-D</t>
        </is>
      </c>
      <c r="B173" t="inlineStr">
        <is>
          <t>L05</t>
        </is>
      </c>
      <c r="C173" t="n">
        <v>0.0192</v>
      </c>
      <c r="D173" t="n">
        <v>0.0107</v>
      </c>
      <c r="E173" t="n">
        <v>0.009399999999999999</v>
      </c>
      <c r="F173" t="n">
        <v>0.0134</v>
      </c>
      <c r="G173" t="n">
        <v>0.009399999999999999</v>
      </c>
      <c r="H173" t="n">
        <v>0.0225</v>
      </c>
      <c r="I173" t="n">
        <v>0.008</v>
      </c>
      <c r="J173" t="n">
        <v>0.0044</v>
      </c>
      <c r="K173" t="n">
        <v>0.0107</v>
      </c>
      <c r="L173" t="n">
        <v>0.0083</v>
      </c>
      <c r="M173" t="n">
        <v>0.0051</v>
      </c>
    </row>
    <row r="174">
      <c r="A174" t="inlineStr">
        <is>
          <t>D-D</t>
        </is>
      </c>
      <c r="B174" t="inlineStr">
        <is>
          <t>L06</t>
        </is>
      </c>
      <c r="C174" t="n">
        <v>0.0122</v>
      </c>
      <c r="D174" t="n">
        <v>0.007399999999999999</v>
      </c>
      <c r="E174" t="n">
        <v>0.008399999999999999</v>
      </c>
      <c r="F174" t="n">
        <v>0.0095</v>
      </c>
      <c r="G174" t="n">
        <v>0.006600000000000001</v>
      </c>
      <c r="H174" t="n">
        <v>0.0145</v>
      </c>
      <c r="I174" t="n">
        <v>0.0059</v>
      </c>
      <c r="J174" t="n">
        <v>0.004</v>
      </c>
      <c r="K174" t="n">
        <v>0.009600000000000001</v>
      </c>
      <c r="L174" t="n">
        <v>0.0067</v>
      </c>
      <c r="M174" t="n">
        <v>0.0035</v>
      </c>
    </row>
    <row r="175">
      <c r="A175" t="inlineStr">
        <is>
          <t>D-D</t>
        </is>
      </c>
      <c r="B175" t="inlineStr">
        <is>
          <t>L07</t>
        </is>
      </c>
      <c r="C175" t="n">
        <v>0.007600000000000001</v>
      </c>
      <c r="D175" t="n">
        <v>0.0044</v>
      </c>
      <c r="E175" t="n">
        <v>0.0052</v>
      </c>
      <c r="F175" t="n">
        <v>0.004500000000000001</v>
      </c>
      <c r="G175" t="n">
        <v>0.004500000000000001</v>
      </c>
      <c r="H175" t="n">
        <v>0.01</v>
      </c>
      <c r="I175" t="n">
        <v>0.004500000000000001</v>
      </c>
      <c r="J175" t="n">
        <v>0.003</v>
      </c>
      <c r="K175" t="n">
        <v>0.006</v>
      </c>
      <c r="L175" t="n">
        <v>0.004500000000000001</v>
      </c>
      <c r="M175" t="n">
        <v>0.0028</v>
      </c>
    </row>
    <row r="176">
      <c r="A176" t="inlineStr">
        <is>
          <t>D-D</t>
        </is>
      </c>
      <c r="B176" t="inlineStr">
        <is>
          <t>L08</t>
        </is>
      </c>
      <c r="C176" t="n">
        <v>0.006200000000000001</v>
      </c>
      <c r="D176" t="n">
        <v>0.0032</v>
      </c>
      <c r="E176" t="n">
        <v>0.0039</v>
      </c>
      <c r="F176" t="n">
        <v>0.0033</v>
      </c>
      <c r="G176" t="n">
        <v>0.0038</v>
      </c>
      <c r="H176" t="n">
        <v>0.007899999999999999</v>
      </c>
      <c r="I176" t="n">
        <v>0.0038</v>
      </c>
      <c r="J176" t="n">
        <v>0.0024</v>
      </c>
      <c r="K176" t="n">
        <v>0.0046</v>
      </c>
      <c r="L176" t="n">
        <v>0.0033</v>
      </c>
      <c r="M176" t="n">
        <v>0.0026</v>
      </c>
    </row>
    <row r="177">
      <c r="A177" t="inlineStr">
        <is>
          <t>D-D</t>
        </is>
      </c>
      <c r="B177" t="inlineStr">
        <is>
          <t>L09</t>
        </is>
      </c>
      <c r="C177" t="n">
        <v>0.004500000000000001</v>
      </c>
      <c r="D177" t="n">
        <v>0.0028</v>
      </c>
      <c r="E177" t="n">
        <v>0.003</v>
      </c>
      <c r="F177" t="n">
        <v>0.0024</v>
      </c>
      <c r="G177" t="n">
        <v>0.0035</v>
      </c>
      <c r="H177" t="n">
        <v>0.005</v>
      </c>
      <c r="I177" t="n">
        <v>0.0033</v>
      </c>
      <c r="J177" t="n">
        <v>0.0021</v>
      </c>
      <c r="K177" t="n">
        <v>0.0031</v>
      </c>
      <c r="L177" t="n">
        <v>0.0027</v>
      </c>
      <c r="M177" t="n">
        <v>0.0023</v>
      </c>
    </row>
    <row r="178">
      <c r="A178" t="inlineStr">
        <is>
          <t>D-D</t>
        </is>
      </c>
      <c r="B178" t="inlineStr">
        <is>
          <t>L10</t>
        </is>
      </c>
      <c r="C178" t="n">
        <v>0.0027</v>
      </c>
      <c r="D178" t="n">
        <v>0.0024</v>
      </c>
      <c r="E178" t="n">
        <v>0.0025</v>
      </c>
      <c r="F178" t="n">
        <v>0.002</v>
      </c>
      <c r="G178" t="n">
        <v>0.0022</v>
      </c>
      <c r="H178" t="n">
        <v>0.0033</v>
      </c>
      <c r="I178" t="n">
        <v>0.0022</v>
      </c>
      <c r="J178" t="n">
        <v>0.0018</v>
      </c>
      <c r="K178" t="n">
        <v>0.0021</v>
      </c>
      <c r="L178" t="n">
        <v>0.0022</v>
      </c>
      <c r="M178" t="n">
        <v>0.0018</v>
      </c>
    </row>
    <row r="179">
      <c r="A179" t="inlineStr">
        <is>
          <t>DE-2</t>
        </is>
      </c>
      <c r="B179" t="inlineStr">
        <is>
          <t>GFL</t>
        </is>
      </c>
      <c r="C179" t="n">
        <v>0.0067</v>
      </c>
      <c r="D179" t="n">
        <v>0.005</v>
      </c>
      <c r="E179" t="n">
        <v>0.0052</v>
      </c>
      <c r="F179" t="n">
        <v>0.0061</v>
      </c>
      <c r="G179" t="n">
        <v>0.004699999999999999</v>
      </c>
      <c r="H179" t="n">
        <v>0.0052</v>
      </c>
      <c r="I179" t="n">
        <v>0.0056</v>
      </c>
      <c r="J179" t="n">
        <v>0.0035</v>
      </c>
      <c r="K179" t="n">
        <v>0.0053</v>
      </c>
      <c r="L179" t="n">
        <v>0.0044</v>
      </c>
      <c r="M179" t="n">
        <v>0.0035</v>
      </c>
    </row>
    <row r="180">
      <c r="A180" t="inlineStr">
        <is>
          <t>DE-2</t>
        </is>
      </c>
      <c r="B180" t="inlineStr">
        <is>
          <t>L01</t>
        </is>
      </c>
      <c r="C180" t="n">
        <v>0.1857</v>
      </c>
      <c r="D180" t="n">
        <v>0.0814</v>
      </c>
      <c r="E180" t="n">
        <v>0.0988</v>
      </c>
      <c r="F180" t="n">
        <v>0.07829999999999999</v>
      </c>
      <c r="G180" t="n">
        <v>0.0784</v>
      </c>
      <c r="H180" t="n">
        <v>0.09</v>
      </c>
      <c r="I180" t="n">
        <v>0.0951</v>
      </c>
      <c r="J180" t="n">
        <v>0.0589</v>
      </c>
      <c r="K180" t="n">
        <v>0.07200000000000001</v>
      </c>
      <c r="L180" t="n">
        <v>0.0535</v>
      </c>
      <c r="M180" t="n">
        <v>0.033</v>
      </c>
    </row>
    <row r="181">
      <c r="A181" t="inlineStr">
        <is>
          <t>DE-2</t>
        </is>
      </c>
      <c r="B181" t="inlineStr">
        <is>
          <t>L02</t>
        </is>
      </c>
      <c r="C181" t="n">
        <v>0.1272</v>
      </c>
      <c r="D181" t="n">
        <v>0.0823</v>
      </c>
      <c r="E181" t="n">
        <v>0.07539999999999999</v>
      </c>
      <c r="F181" t="n">
        <v>0.08850000000000001</v>
      </c>
      <c r="G181" t="n">
        <v>0.0843</v>
      </c>
      <c r="H181" t="n">
        <v>0.0717</v>
      </c>
      <c r="I181" t="n">
        <v>0.0557</v>
      </c>
      <c r="J181" t="n">
        <v>0.04380000000000001</v>
      </c>
      <c r="K181" t="n">
        <v>0.05550000000000001</v>
      </c>
      <c r="L181" t="n">
        <v>0.0406</v>
      </c>
      <c r="M181" t="n">
        <v>0.0112</v>
      </c>
    </row>
    <row r="182">
      <c r="A182" t="inlineStr">
        <is>
          <t>DE-2</t>
        </is>
      </c>
      <c r="B182" t="inlineStr">
        <is>
          <t>L03</t>
        </is>
      </c>
      <c r="C182" t="n">
        <v>0.2188</v>
      </c>
      <c r="D182" t="n">
        <v>0.1001</v>
      </c>
      <c r="E182" t="n">
        <v>0.117</v>
      </c>
      <c r="F182" t="n">
        <v>0.1335</v>
      </c>
      <c r="G182" t="n">
        <v>0.1191</v>
      </c>
      <c r="H182" t="n">
        <v>0.1113</v>
      </c>
      <c r="I182" t="n">
        <v>0.09370000000000001</v>
      </c>
      <c r="J182" t="n">
        <v>0.0552</v>
      </c>
      <c r="K182" t="n">
        <v>0.0624</v>
      </c>
      <c r="L182" t="n">
        <v>0.0547</v>
      </c>
      <c r="M182" t="n">
        <v>0.011</v>
      </c>
    </row>
    <row r="183">
      <c r="A183" t="inlineStr">
        <is>
          <t>DE-2</t>
        </is>
      </c>
      <c r="B183" t="inlineStr">
        <is>
          <t>L04</t>
        </is>
      </c>
      <c r="C183" t="n">
        <v>0.1414</v>
      </c>
      <c r="D183" t="n">
        <v>0.0818</v>
      </c>
      <c r="E183" t="n">
        <v>0.08400000000000001</v>
      </c>
      <c r="F183" t="n">
        <v>0.08790000000000001</v>
      </c>
      <c r="G183" t="n">
        <v>0.09959999999999999</v>
      </c>
      <c r="H183" t="n">
        <v>0.0907</v>
      </c>
      <c r="I183" t="n">
        <v>0.0644</v>
      </c>
      <c r="J183" t="n">
        <v>0.04970000000000001</v>
      </c>
      <c r="K183" t="n">
        <v>0.06369999999999999</v>
      </c>
      <c r="L183" t="n">
        <v>0.0434</v>
      </c>
      <c r="M183" t="n">
        <v>0.0122</v>
      </c>
    </row>
    <row r="184">
      <c r="A184" t="inlineStr">
        <is>
          <t>DE-2</t>
        </is>
      </c>
      <c r="B184" t="inlineStr">
        <is>
          <t>L05</t>
        </is>
      </c>
      <c r="C184" t="n">
        <v>0.08760000000000001</v>
      </c>
      <c r="D184" t="n">
        <v>0.05280000000000001</v>
      </c>
      <c r="E184" t="n">
        <v>0.0561</v>
      </c>
      <c r="F184" t="n">
        <v>0.0599</v>
      </c>
      <c r="G184" t="n">
        <v>0.0726</v>
      </c>
      <c r="H184" t="n">
        <v>0.0603</v>
      </c>
      <c r="I184" t="n">
        <v>0.0435</v>
      </c>
      <c r="J184" t="n">
        <v>0.0364</v>
      </c>
      <c r="K184" t="n">
        <v>0.0488</v>
      </c>
      <c r="L184" t="n">
        <v>0.0374</v>
      </c>
      <c r="M184" t="n">
        <v>0.0154</v>
      </c>
    </row>
    <row r="185">
      <c r="A185" t="inlineStr">
        <is>
          <t>DE-2</t>
        </is>
      </c>
      <c r="B185" t="inlineStr">
        <is>
          <t>L06</t>
        </is>
      </c>
      <c r="C185" t="n">
        <v>0.0704</v>
      </c>
      <c r="D185" t="n">
        <v>0.054</v>
      </c>
      <c r="E185" t="n">
        <v>0.0599</v>
      </c>
      <c r="F185" t="n">
        <v>0.05109999999999999</v>
      </c>
      <c r="G185" t="n">
        <v>0.0716</v>
      </c>
      <c r="H185" t="n">
        <v>0.0576</v>
      </c>
      <c r="I185" t="n">
        <v>0.0391</v>
      </c>
      <c r="J185" t="n">
        <v>0.0336</v>
      </c>
      <c r="K185" t="n">
        <v>0.0456</v>
      </c>
      <c r="L185" t="n">
        <v>0.0399</v>
      </c>
      <c r="M185" t="n">
        <v>0.021</v>
      </c>
    </row>
    <row r="186">
      <c r="A186" t="inlineStr">
        <is>
          <t>DE-2</t>
        </is>
      </c>
      <c r="B186" t="inlineStr">
        <is>
          <t>L07</t>
        </is>
      </c>
      <c r="C186" t="n">
        <v>0.06409999999999999</v>
      </c>
      <c r="D186" t="n">
        <v>0.0578</v>
      </c>
      <c r="E186" t="n">
        <v>0.0621</v>
      </c>
      <c r="F186" t="n">
        <v>0.0435</v>
      </c>
      <c r="G186" t="n">
        <v>0.0701</v>
      </c>
      <c r="H186" t="n">
        <v>0.0616</v>
      </c>
      <c r="I186" t="n">
        <v>0.0401</v>
      </c>
      <c r="J186" t="n">
        <v>0.0373</v>
      </c>
      <c r="K186" t="n">
        <v>0.0477</v>
      </c>
      <c r="L186" t="n">
        <v>0.0444</v>
      </c>
      <c r="M186" t="n">
        <v>0.0306</v>
      </c>
    </row>
    <row r="187">
      <c r="A187" t="inlineStr">
        <is>
          <t>DE-2</t>
        </is>
      </c>
      <c r="B187" t="inlineStr">
        <is>
          <t>L08</t>
        </is>
      </c>
      <c r="C187" t="n">
        <v>0.0775</v>
      </c>
      <c r="D187" t="n">
        <v>0.07140000000000001</v>
      </c>
      <c r="E187" t="n">
        <v>0.07919999999999999</v>
      </c>
      <c r="F187" t="n">
        <v>0.0482</v>
      </c>
      <c r="G187" t="n">
        <v>0.0789</v>
      </c>
      <c r="H187" t="n">
        <v>0.0848</v>
      </c>
      <c r="I187" t="n">
        <v>0.0532</v>
      </c>
      <c r="J187" t="n">
        <v>0.04960000000000001</v>
      </c>
      <c r="K187" t="n">
        <v>0.0617</v>
      </c>
      <c r="L187" t="n">
        <v>0.0598</v>
      </c>
      <c r="M187" t="n">
        <v>0.0563</v>
      </c>
    </row>
    <row r="188">
      <c r="A188" t="inlineStr">
        <is>
          <t>DE-2</t>
        </is>
      </c>
      <c r="B188" t="inlineStr">
        <is>
          <t>L09</t>
        </is>
      </c>
      <c r="C188" t="n">
        <v>0.07339999999999999</v>
      </c>
      <c r="D188" t="n">
        <v>0.0877</v>
      </c>
      <c r="E188" t="n">
        <v>0.1002</v>
      </c>
      <c r="F188" t="n">
        <v>0.0571</v>
      </c>
      <c r="G188" t="n">
        <v>0.0709</v>
      </c>
      <c r="H188" t="n">
        <v>0.1062</v>
      </c>
      <c r="I188" t="n">
        <v>0.06939999999999999</v>
      </c>
      <c r="J188" t="n">
        <v>0.06409999999999999</v>
      </c>
      <c r="K188" t="n">
        <v>0.0746</v>
      </c>
      <c r="L188" t="n">
        <v>0.0713</v>
      </c>
      <c r="M188" t="n">
        <v>0.0731</v>
      </c>
    </row>
    <row r="189">
      <c r="A189" t="inlineStr">
        <is>
          <t>DE-2</t>
        </is>
      </c>
      <c r="B189" t="inlineStr">
        <is>
          <t>L10</t>
        </is>
      </c>
      <c r="C189" t="n">
        <v>0.0316</v>
      </c>
      <c r="D189" t="n">
        <v>0.0427</v>
      </c>
      <c r="E189" t="n">
        <v>0.05159999999999999</v>
      </c>
      <c r="F189" t="n">
        <v>0.0288</v>
      </c>
      <c r="G189" t="n">
        <v>0.0307</v>
      </c>
      <c r="H189" t="n">
        <v>0.0615</v>
      </c>
      <c r="I189" t="n">
        <v>0.0457</v>
      </c>
      <c r="J189" t="n">
        <v>0.0396</v>
      </c>
      <c r="K189" t="n">
        <v>0.0417</v>
      </c>
      <c r="L189" t="n">
        <v>0.0416</v>
      </c>
      <c r="M189" t="n">
        <v>0.0461</v>
      </c>
    </row>
    <row r="190">
      <c r="A190" t="inlineStr">
        <is>
          <t>E-2</t>
        </is>
      </c>
      <c r="B190" t="inlineStr">
        <is>
          <t>GFL</t>
        </is>
      </c>
      <c r="C190" t="n">
        <v>0.0073</v>
      </c>
      <c r="D190" t="n">
        <v>0.0061</v>
      </c>
      <c r="E190" t="n">
        <v>0.0057</v>
      </c>
      <c r="F190" t="n">
        <v>0.0065</v>
      </c>
      <c r="G190" t="n">
        <v>0.0048</v>
      </c>
      <c r="H190" t="n">
        <v>0.0044</v>
      </c>
      <c r="I190" t="n">
        <v>0.0063</v>
      </c>
      <c r="J190" t="n">
        <v>0.0038</v>
      </c>
      <c r="K190" t="n">
        <v>0.004500000000000001</v>
      </c>
      <c r="L190" t="n">
        <v>0.005</v>
      </c>
      <c r="M190" t="n">
        <v>0.0026</v>
      </c>
    </row>
    <row r="191">
      <c r="A191" t="inlineStr">
        <is>
          <t>E-2</t>
        </is>
      </c>
      <c r="B191" t="inlineStr">
        <is>
          <t>L01</t>
        </is>
      </c>
      <c r="C191" t="n">
        <v>0.1361</v>
      </c>
      <c r="D191" t="n">
        <v>0.0663</v>
      </c>
      <c r="E191" t="n">
        <v>0.07730000000000001</v>
      </c>
      <c r="F191" t="n">
        <v>0.06510000000000001</v>
      </c>
      <c r="G191" t="n">
        <v>0.06369999999999999</v>
      </c>
      <c r="H191" t="n">
        <v>0.0776</v>
      </c>
      <c r="I191" t="n">
        <v>0.0717</v>
      </c>
      <c r="J191" t="n">
        <v>0.0476</v>
      </c>
      <c r="K191" t="n">
        <v>0.06369999999999999</v>
      </c>
      <c r="L191" t="n">
        <v>0.0456</v>
      </c>
      <c r="M191" t="n">
        <v>0.0224</v>
      </c>
    </row>
    <row r="192">
      <c r="A192" t="inlineStr">
        <is>
          <t>E-2</t>
        </is>
      </c>
      <c r="B192" t="inlineStr">
        <is>
          <t>L02</t>
        </is>
      </c>
      <c r="C192" t="n">
        <v>0.1493</v>
      </c>
      <c r="D192" t="n">
        <v>0.0815</v>
      </c>
      <c r="E192" t="n">
        <v>0.0907</v>
      </c>
      <c r="F192" t="n">
        <v>0.1087</v>
      </c>
      <c r="G192" t="n">
        <v>0.0853</v>
      </c>
      <c r="H192" t="n">
        <v>0.0832</v>
      </c>
      <c r="I192" t="n">
        <v>0.0603</v>
      </c>
      <c r="J192" t="n">
        <v>0.0479</v>
      </c>
      <c r="K192" t="n">
        <v>0.0575</v>
      </c>
      <c r="L192" t="n">
        <v>0.0397</v>
      </c>
      <c r="M192" t="n">
        <v>0.0098</v>
      </c>
    </row>
    <row r="193">
      <c r="A193" t="inlineStr">
        <is>
          <t>E-2</t>
        </is>
      </c>
      <c r="B193" t="inlineStr">
        <is>
          <t>L03</t>
        </is>
      </c>
      <c r="C193" t="n">
        <v>0.2032</v>
      </c>
      <c r="D193" t="n">
        <v>0.1002</v>
      </c>
      <c r="E193" t="n">
        <v>0.1145</v>
      </c>
      <c r="F193" t="n">
        <v>0.1292</v>
      </c>
      <c r="G193" t="n">
        <v>0.1144</v>
      </c>
      <c r="H193" t="n">
        <v>0.1046</v>
      </c>
      <c r="I193" t="n">
        <v>0.08790000000000001</v>
      </c>
      <c r="J193" t="n">
        <v>0.0537</v>
      </c>
      <c r="K193" t="n">
        <v>0.0626</v>
      </c>
      <c r="L193" t="n">
        <v>0.05280000000000001</v>
      </c>
      <c r="M193" t="n">
        <v>0.0106</v>
      </c>
    </row>
    <row r="194">
      <c r="A194" t="inlineStr">
        <is>
          <t>E-2</t>
        </is>
      </c>
      <c r="B194" t="inlineStr">
        <is>
          <t>L04</t>
        </is>
      </c>
      <c r="C194" t="n">
        <v>0.1495</v>
      </c>
      <c r="D194" t="n">
        <v>0.08009999999999999</v>
      </c>
      <c r="E194" t="n">
        <v>0.08699999999999999</v>
      </c>
      <c r="F194" t="n">
        <v>0.08800000000000001</v>
      </c>
      <c r="G194" t="n">
        <v>0.1018</v>
      </c>
      <c r="H194" t="n">
        <v>0.09370000000000001</v>
      </c>
      <c r="I194" t="n">
        <v>0.0682</v>
      </c>
      <c r="J194" t="n">
        <v>0.0498</v>
      </c>
      <c r="K194" t="n">
        <v>0.0649</v>
      </c>
      <c r="L194" t="n">
        <v>0.0452</v>
      </c>
      <c r="M194" t="n">
        <v>0.0122</v>
      </c>
    </row>
    <row r="195">
      <c r="A195" t="inlineStr">
        <is>
          <t>E-2</t>
        </is>
      </c>
      <c r="B195" t="inlineStr">
        <is>
          <t>L05</t>
        </is>
      </c>
      <c r="C195" t="n">
        <v>0.0895</v>
      </c>
      <c r="D195" t="n">
        <v>0.0513</v>
      </c>
      <c r="E195" t="n">
        <v>0.0574</v>
      </c>
      <c r="F195" t="n">
        <v>0.0553</v>
      </c>
      <c r="G195" t="n">
        <v>0.0718</v>
      </c>
      <c r="H195" t="n">
        <v>0.0603</v>
      </c>
      <c r="I195" t="n">
        <v>0.0453</v>
      </c>
      <c r="J195" t="n">
        <v>0.0367</v>
      </c>
      <c r="K195" t="n">
        <v>0.0486</v>
      </c>
      <c r="L195" t="n">
        <v>0.0368</v>
      </c>
      <c r="M195" t="n">
        <v>0.0155</v>
      </c>
    </row>
    <row r="196">
      <c r="A196" t="inlineStr">
        <is>
          <t>E-2</t>
        </is>
      </c>
      <c r="B196" t="inlineStr">
        <is>
          <t>L06</t>
        </is>
      </c>
      <c r="C196" t="n">
        <v>0.0737</v>
      </c>
      <c r="D196" t="n">
        <v>0.0541</v>
      </c>
      <c r="E196" t="n">
        <v>0.0584</v>
      </c>
      <c r="F196" t="n">
        <v>0.0494</v>
      </c>
      <c r="G196" t="n">
        <v>0.0717</v>
      </c>
      <c r="H196" t="n">
        <v>0.058</v>
      </c>
      <c r="I196" t="n">
        <v>0.0411</v>
      </c>
      <c r="J196" t="n">
        <v>0.034</v>
      </c>
      <c r="K196" t="n">
        <v>0.0457</v>
      </c>
      <c r="L196" t="n">
        <v>0.0402</v>
      </c>
      <c r="M196" t="n">
        <v>0.0193</v>
      </c>
    </row>
    <row r="197">
      <c r="A197" t="inlineStr">
        <is>
          <t>E-2</t>
        </is>
      </c>
      <c r="B197" t="inlineStr">
        <is>
          <t>L07</t>
        </is>
      </c>
      <c r="C197" t="n">
        <v>0.064</v>
      </c>
      <c r="D197" t="n">
        <v>0.0583</v>
      </c>
      <c r="E197" t="n">
        <v>0.068</v>
      </c>
      <c r="F197" t="n">
        <v>0.0483</v>
      </c>
      <c r="G197" t="n">
        <v>0.0747</v>
      </c>
      <c r="H197" t="n">
        <v>0.0605</v>
      </c>
      <c r="I197" t="n">
        <v>0.0418</v>
      </c>
      <c r="J197" t="n">
        <v>0.0377</v>
      </c>
      <c r="K197" t="n">
        <v>0.052</v>
      </c>
      <c r="L197" t="n">
        <v>0.0445</v>
      </c>
      <c r="M197" t="n">
        <v>0.0312</v>
      </c>
    </row>
    <row r="198">
      <c r="A198" t="inlineStr">
        <is>
          <t>E-2</t>
        </is>
      </c>
      <c r="B198" t="inlineStr">
        <is>
          <t>L08</t>
        </is>
      </c>
      <c r="C198" t="n">
        <v>0.07780000000000001</v>
      </c>
      <c r="D198" t="n">
        <v>0.0746</v>
      </c>
      <c r="E198" t="n">
        <v>0.0786</v>
      </c>
      <c r="F198" t="n">
        <v>0.05010000000000001</v>
      </c>
      <c r="G198" t="n">
        <v>0.0824</v>
      </c>
      <c r="H198" t="n">
        <v>0.08499999999999999</v>
      </c>
      <c r="I198" t="n">
        <v>0.0517</v>
      </c>
      <c r="J198" t="n">
        <v>0.0529</v>
      </c>
      <c r="K198" t="n">
        <v>0.06</v>
      </c>
      <c r="L198" t="n">
        <v>0.0584</v>
      </c>
      <c r="M198" t="n">
        <v>0.055</v>
      </c>
    </row>
    <row r="199">
      <c r="A199" t="inlineStr">
        <is>
          <t>E-2</t>
        </is>
      </c>
      <c r="B199" t="inlineStr">
        <is>
          <t>L09</t>
        </is>
      </c>
      <c r="C199" t="n">
        <v>0.0716</v>
      </c>
      <c r="D199" t="n">
        <v>0.0863</v>
      </c>
      <c r="E199" t="n">
        <v>0.0983</v>
      </c>
      <c r="F199" t="n">
        <v>0.0557</v>
      </c>
      <c r="G199" t="n">
        <v>0.0679</v>
      </c>
      <c r="H199" t="n">
        <v>0.1051</v>
      </c>
      <c r="I199" t="n">
        <v>0.06849999999999999</v>
      </c>
      <c r="J199" t="n">
        <v>0.0634</v>
      </c>
      <c r="K199" t="n">
        <v>0.0725</v>
      </c>
      <c r="L199" t="n">
        <v>0.06939999999999999</v>
      </c>
      <c r="M199" t="n">
        <v>0.0712</v>
      </c>
    </row>
    <row r="200">
      <c r="A200" t="inlineStr">
        <is>
          <t>E-2</t>
        </is>
      </c>
      <c r="B200" t="inlineStr">
        <is>
          <t>L10</t>
        </is>
      </c>
      <c r="C200" t="n">
        <v>0.0311</v>
      </c>
      <c r="D200" t="n">
        <v>0.041</v>
      </c>
      <c r="E200" t="n">
        <v>0.05</v>
      </c>
      <c r="F200" t="n">
        <v>0.0272</v>
      </c>
      <c r="G200" t="n">
        <v>0.0289</v>
      </c>
      <c r="H200" t="n">
        <v>0.0583</v>
      </c>
      <c r="I200" t="n">
        <v>0.0429</v>
      </c>
      <c r="J200" t="n">
        <v>0.0373</v>
      </c>
      <c r="K200" t="n">
        <v>0.041</v>
      </c>
      <c r="L200" t="n">
        <v>0.0392</v>
      </c>
      <c r="M200" t="n">
        <v>0.0436</v>
      </c>
    </row>
    <row r="201">
      <c r="A201" t="inlineStr">
        <is>
          <t>E-3</t>
        </is>
      </c>
      <c r="B201" t="inlineStr">
        <is>
          <t>GFL</t>
        </is>
      </c>
      <c r="C201" t="n">
        <v>0.007399999999999999</v>
      </c>
      <c r="D201" t="n">
        <v>0.005399999999999999</v>
      </c>
      <c r="E201" t="n">
        <v>0.0051</v>
      </c>
      <c r="F201" t="n">
        <v>0.0042</v>
      </c>
      <c r="G201" t="n">
        <v>0.005</v>
      </c>
      <c r="H201" t="n">
        <v>0.005</v>
      </c>
      <c r="I201" t="n">
        <v>0.004500000000000001</v>
      </c>
      <c r="J201" t="n">
        <v>0.0039</v>
      </c>
      <c r="K201" t="n">
        <v>0.0048</v>
      </c>
      <c r="L201" t="n">
        <v>0.0035</v>
      </c>
      <c r="M201" t="n">
        <v>0.0021</v>
      </c>
    </row>
    <row r="202">
      <c r="A202" t="inlineStr">
        <is>
          <t>E-3</t>
        </is>
      </c>
      <c r="B202" t="inlineStr">
        <is>
          <t>L01</t>
        </is>
      </c>
      <c r="C202" t="n">
        <v>0.1116</v>
      </c>
      <c r="D202" t="n">
        <v>0.0703</v>
      </c>
      <c r="E202" t="n">
        <v>0.06510000000000001</v>
      </c>
      <c r="F202" t="n">
        <v>0.052</v>
      </c>
      <c r="G202" t="n">
        <v>0.06409999999999999</v>
      </c>
      <c r="H202" t="n">
        <v>0.0646</v>
      </c>
      <c r="I202" t="n">
        <v>0.05379999999999999</v>
      </c>
      <c r="J202" t="n">
        <v>0.0447</v>
      </c>
      <c r="K202" t="n">
        <v>0.06279999999999999</v>
      </c>
      <c r="L202" t="n">
        <v>0.0377</v>
      </c>
      <c r="M202" t="n">
        <v>0.0146</v>
      </c>
    </row>
    <row r="203">
      <c r="A203" t="inlineStr">
        <is>
          <t>E-3</t>
        </is>
      </c>
      <c r="B203" t="inlineStr">
        <is>
          <t>L02</t>
        </is>
      </c>
      <c r="C203" t="n">
        <v>0.1087</v>
      </c>
      <c r="D203" t="n">
        <v>0.0706</v>
      </c>
      <c r="E203" t="n">
        <v>0.06909999999999999</v>
      </c>
      <c r="F203" t="n">
        <v>0.0741</v>
      </c>
      <c r="G203" t="n">
        <v>0.0716</v>
      </c>
      <c r="H203" t="n">
        <v>0.0708</v>
      </c>
      <c r="I203" t="n">
        <v>0.05649999999999999</v>
      </c>
      <c r="J203" t="n">
        <v>0.0429</v>
      </c>
      <c r="K203" t="n">
        <v>0.0503</v>
      </c>
      <c r="L203" t="n">
        <v>0.0363</v>
      </c>
      <c r="M203" t="n">
        <v>0.0091</v>
      </c>
    </row>
    <row r="204">
      <c r="A204" t="inlineStr">
        <is>
          <t>E-3</t>
        </is>
      </c>
      <c r="B204" t="inlineStr">
        <is>
          <t>L03</t>
        </is>
      </c>
      <c r="C204" t="n">
        <v>0.2085</v>
      </c>
      <c r="D204" t="n">
        <v>0.1009</v>
      </c>
      <c r="E204" t="n">
        <v>0.1164</v>
      </c>
      <c r="F204" t="n">
        <v>0.1384</v>
      </c>
      <c r="G204" t="n">
        <v>0.1235</v>
      </c>
      <c r="H204" t="n">
        <v>0.1068</v>
      </c>
      <c r="I204" t="n">
        <v>0.08699999999999999</v>
      </c>
      <c r="J204" t="n">
        <v>0.0529</v>
      </c>
      <c r="K204" t="n">
        <v>0.0655</v>
      </c>
      <c r="L204" t="n">
        <v>0.0539</v>
      </c>
      <c r="M204" t="n">
        <v>0.0075</v>
      </c>
    </row>
    <row r="205">
      <c r="A205" t="inlineStr">
        <is>
          <t>E-3</t>
        </is>
      </c>
      <c r="B205" t="inlineStr">
        <is>
          <t>L04</t>
        </is>
      </c>
      <c r="C205" t="n">
        <v>0.1434</v>
      </c>
      <c r="D205" t="n">
        <v>0.07519999999999999</v>
      </c>
      <c r="E205" t="n">
        <v>0.0771</v>
      </c>
      <c r="F205" t="n">
        <v>0.0833</v>
      </c>
      <c r="G205" t="n">
        <v>0.09279999999999999</v>
      </c>
      <c r="H205" t="n">
        <v>0.0834</v>
      </c>
      <c r="I205" t="n">
        <v>0.058</v>
      </c>
      <c r="J205" t="n">
        <v>0.0452</v>
      </c>
      <c r="K205" t="n">
        <v>0.0611</v>
      </c>
      <c r="L205" t="n">
        <v>0.0394</v>
      </c>
      <c r="M205" t="n">
        <v>0.008800000000000001</v>
      </c>
    </row>
    <row r="206">
      <c r="A206" t="inlineStr">
        <is>
          <t>E-3</t>
        </is>
      </c>
      <c r="B206" t="inlineStr">
        <is>
          <t>L05</t>
        </is>
      </c>
      <c r="C206" t="n">
        <v>0.0871</v>
      </c>
      <c r="D206" t="n">
        <v>0.0526</v>
      </c>
      <c r="E206" t="n">
        <v>0.0548</v>
      </c>
      <c r="F206" t="n">
        <v>0.0601</v>
      </c>
      <c r="G206" t="n">
        <v>0.0741</v>
      </c>
      <c r="H206" t="n">
        <v>0.0585</v>
      </c>
      <c r="I206" t="n">
        <v>0.0425</v>
      </c>
      <c r="J206" t="n">
        <v>0.036</v>
      </c>
      <c r="K206" t="n">
        <v>0.0503</v>
      </c>
      <c r="L206" t="n">
        <v>0.0362</v>
      </c>
      <c r="M206" t="n">
        <v>0.0131</v>
      </c>
    </row>
    <row r="207">
      <c r="A207" t="inlineStr">
        <is>
          <t>E-3</t>
        </is>
      </c>
      <c r="B207" t="inlineStr">
        <is>
          <t>L06</t>
        </is>
      </c>
      <c r="C207" t="n">
        <v>0.06899999999999999</v>
      </c>
      <c r="D207" t="n">
        <v>0.0519</v>
      </c>
      <c r="E207" t="n">
        <v>0.0583</v>
      </c>
      <c r="F207" t="n">
        <v>0.0498</v>
      </c>
      <c r="G207" t="n">
        <v>0.0707</v>
      </c>
      <c r="H207" t="n">
        <v>0.05640000000000001</v>
      </c>
      <c r="I207" t="n">
        <v>0.038</v>
      </c>
      <c r="J207" t="n">
        <v>0.0329</v>
      </c>
      <c r="K207" t="n">
        <v>0.0461</v>
      </c>
      <c r="L207" t="n">
        <v>0.0387</v>
      </c>
      <c r="M207" t="n">
        <v>0.0175</v>
      </c>
    </row>
    <row r="208">
      <c r="A208" t="inlineStr">
        <is>
          <t>E-3</t>
        </is>
      </c>
      <c r="B208" t="inlineStr">
        <is>
          <t>L07</t>
        </is>
      </c>
      <c r="C208" t="n">
        <v>0.064</v>
      </c>
      <c r="D208" t="n">
        <v>0.0572</v>
      </c>
      <c r="E208" t="n">
        <v>0.0599</v>
      </c>
      <c r="F208" t="n">
        <v>0.0421</v>
      </c>
      <c r="G208" t="n">
        <v>0.0717</v>
      </c>
      <c r="H208" t="n">
        <v>0.0611</v>
      </c>
      <c r="I208" t="n">
        <v>0.0383</v>
      </c>
      <c r="J208" t="n">
        <v>0.0363</v>
      </c>
      <c r="K208" t="n">
        <v>0.0487</v>
      </c>
      <c r="L208" t="n">
        <v>0.0428</v>
      </c>
      <c r="M208" t="n">
        <v>0.0297</v>
      </c>
    </row>
    <row r="209">
      <c r="A209" t="inlineStr">
        <is>
          <t>E-3</t>
        </is>
      </c>
      <c r="B209" t="inlineStr">
        <is>
          <t>L08</t>
        </is>
      </c>
      <c r="C209" t="n">
        <v>0.032</v>
      </c>
      <c r="D209" t="n">
        <v>0.0289</v>
      </c>
      <c r="E209" t="n">
        <v>0.0298</v>
      </c>
      <c r="F209" t="n">
        <v>0.019</v>
      </c>
      <c r="G209" t="n">
        <v>0.0336</v>
      </c>
      <c r="H209" t="n">
        <v>0.0328</v>
      </c>
      <c r="I209" t="n">
        <v>0.0201</v>
      </c>
      <c r="J209" t="n">
        <v>0.0197</v>
      </c>
      <c r="K209" t="n">
        <v>0.0236</v>
      </c>
      <c r="L209" t="n">
        <v>0.0233</v>
      </c>
      <c r="M209" t="n">
        <v>0.0196</v>
      </c>
    </row>
    <row r="210">
      <c r="A210" t="inlineStr">
        <is>
          <t>E-4</t>
        </is>
      </c>
      <c r="B210" t="inlineStr">
        <is>
          <t>GFL</t>
        </is>
      </c>
      <c r="C210" t="n">
        <v>0.0123</v>
      </c>
      <c r="D210" t="n">
        <v>0.0033</v>
      </c>
      <c r="E210" t="n">
        <v>0.0038</v>
      </c>
      <c r="F210" t="n">
        <v>0.004500000000000001</v>
      </c>
      <c r="G210" t="n">
        <v>0.0023</v>
      </c>
      <c r="H210" t="n">
        <v>0.0033</v>
      </c>
      <c r="I210" t="n">
        <v>0.0035</v>
      </c>
      <c r="J210" t="n">
        <v>0.002</v>
      </c>
      <c r="K210" t="n">
        <v>0.0042</v>
      </c>
      <c r="L210" t="n">
        <v>0.0031</v>
      </c>
      <c r="M210" t="n">
        <v>0.0019</v>
      </c>
    </row>
    <row r="211">
      <c r="A211" t="inlineStr">
        <is>
          <t>E-4</t>
        </is>
      </c>
      <c r="B211" t="inlineStr">
        <is>
          <t>L01</t>
        </is>
      </c>
      <c r="C211" t="n">
        <v>0.0741</v>
      </c>
      <c r="D211" t="n">
        <v>0.0803</v>
      </c>
      <c r="E211" t="n">
        <v>0.0514</v>
      </c>
      <c r="F211" t="n">
        <v>0.07489999999999999</v>
      </c>
      <c r="G211" t="n">
        <v>0.06570000000000001</v>
      </c>
      <c r="H211" t="n">
        <v>0.0459</v>
      </c>
      <c r="I211" t="n">
        <v>0.0408</v>
      </c>
      <c r="J211" t="n">
        <v>0.0441</v>
      </c>
      <c r="K211" t="n">
        <v>0.08400000000000001</v>
      </c>
      <c r="L211" t="n">
        <v>0.0481</v>
      </c>
      <c r="M211" t="n">
        <v>0.0281</v>
      </c>
    </row>
    <row r="212">
      <c r="A212" t="inlineStr">
        <is>
          <t>E-4</t>
        </is>
      </c>
      <c r="B212" t="inlineStr">
        <is>
          <t>L02</t>
        </is>
      </c>
      <c r="C212" t="n">
        <v>0.061</v>
      </c>
      <c r="D212" t="n">
        <v>0.0413</v>
      </c>
      <c r="E212" t="n">
        <v>0.05010000000000001</v>
      </c>
      <c r="F212" t="n">
        <v>0.0441</v>
      </c>
      <c r="G212" t="n">
        <v>0.0435</v>
      </c>
      <c r="H212" t="n">
        <v>0.0429</v>
      </c>
      <c r="I212" t="n">
        <v>0.0414</v>
      </c>
      <c r="J212" t="n">
        <v>0.0229</v>
      </c>
      <c r="K212" t="n">
        <v>0.0314</v>
      </c>
      <c r="L212" t="n">
        <v>0.0243</v>
      </c>
      <c r="M212" t="n">
        <v>0.0124</v>
      </c>
    </row>
    <row r="213">
      <c r="A213" t="inlineStr">
        <is>
          <t>E-4</t>
        </is>
      </c>
      <c r="B213" t="inlineStr">
        <is>
          <t>L03</t>
        </is>
      </c>
      <c r="C213" t="n">
        <v>0.09970000000000001</v>
      </c>
      <c r="D213" t="n">
        <v>0.0727</v>
      </c>
      <c r="E213" t="n">
        <v>0.08549999999999999</v>
      </c>
      <c r="F213" t="n">
        <v>0.08400000000000001</v>
      </c>
      <c r="G213" t="n">
        <v>0.0667</v>
      </c>
      <c r="H213" t="n">
        <v>0.0427</v>
      </c>
      <c r="I213" t="n">
        <v>0.0546</v>
      </c>
      <c r="J213" t="n">
        <v>0.0353</v>
      </c>
      <c r="K213" t="n">
        <v>0.062</v>
      </c>
      <c r="L213" t="n">
        <v>0.0382</v>
      </c>
      <c r="M213" t="n">
        <v>0.0067</v>
      </c>
    </row>
    <row r="214">
      <c r="A214" t="inlineStr">
        <is>
          <t>E-4</t>
        </is>
      </c>
      <c r="B214" t="inlineStr">
        <is>
          <t>L04</t>
        </is>
      </c>
      <c r="C214" t="n">
        <v>0.1714</v>
      </c>
      <c r="D214" t="n">
        <v>0.0579</v>
      </c>
      <c r="E214" t="n">
        <v>0.0549</v>
      </c>
      <c r="F214" t="n">
        <v>0.07429999999999999</v>
      </c>
      <c r="G214" t="n">
        <v>0.07730000000000001</v>
      </c>
      <c r="H214" t="n">
        <v>0.0532</v>
      </c>
      <c r="I214" t="n">
        <v>0.0387</v>
      </c>
      <c r="J214" t="n">
        <v>0.0214</v>
      </c>
      <c r="K214" t="n">
        <v>0.0455</v>
      </c>
      <c r="L214" t="n">
        <v>0.029</v>
      </c>
      <c r="M214" t="n">
        <v>0.009899999999999999</v>
      </c>
    </row>
    <row r="215">
      <c r="A215" t="inlineStr">
        <is>
          <t>E-4</t>
        </is>
      </c>
      <c r="B215" t="inlineStr">
        <is>
          <t>L05</t>
        </is>
      </c>
      <c r="C215" t="n">
        <v>0.159</v>
      </c>
      <c r="D215" t="n">
        <v>0.0471</v>
      </c>
      <c r="E215" t="n">
        <v>0.0463</v>
      </c>
      <c r="F215" t="n">
        <v>0.05379999999999999</v>
      </c>
      <c r="G215" t="n">
        <v>0.0756</v>
      </c>
      <c r="H215" t="n">
        <v>0.0684</v>
      </c>
      <c r="I215" t="n">
        <v>0.0425</v>
      </c>
      <c r="J215" t="n">
        <v>0.0265</v>
      </c>
      <c r="K215" t="n">
        <v>0.0546</v>
      </c>
      <c r="L215" t="n">
        <v>0.0265</v>
      </c>
      <c r="M215" t="n">
        <v>0.0118</v>
      </c>
    </row>
    <row r="216">
      <c r="A216" t="inlineStr">
        <is>
          <t>E-4</t>
        </is>
      </c>
      <c r="B216" t="inlineStr">
        <is>
          <t>L06</t>
        </is>
      </c>
      <c r="C216" t="n">
        <v>0.1049</v>
      </c>
      <c r="D216" t="n">
        <v>0.0294</v>
      </c>
      <c r="E216" t="n">
        <v>0.0327</v>
      </c>
      <c r="F216" t="n">
        <v>0.0357</v>
      </c>
      <c r="G216" t="n">
        <v>0.0684</v>
      </c>
      <c r="H216" t="n">
        <v>0.055</v>
      </c>
      <c r="I216" t="n">
        <v>0.0251</v>
      </c>
      <c r="J216" t="n">
        <v>0.0191</v>
      </c>
      <c r="K216" t="n">
        <v>0.048</v>
      </c>
      <c r="L216" t="n">
        <v>0.0205</v>
      </c>
      <c r="M216" t="n">
        <v>0.0153</v>
      </c>
    </row>
    <row r="217">
      <c r="A217" t="inlineStr">
        <is>
          <t>E-4</t>
        </is>
      </c>
      <c r="B217" t="inlineStr">
        <is>
          <t>L07</t>
        </is>
      </c>
      <c r="C217" t="n">
        <v>0.07870000000000001</v>
      </c>
      <c r="D217" t="n">
        <v>0.0478</v>
      </c>
      <c r="E217" t="n">
        <v>0.0399</v>
      </c>
      <c r="F217" t="n">
        <v>0.0393</v>
      </c>
      <c r="G217" t="n">
        <v>0.0896</v>
      </c>
      <c r="H217" t="n">
        <v>0.066</v>
      </c>
      <c r="I217" t="n">
        <v>0.0246</v>
      </c>
      <c r="J217" t="n">
        <v>0.064</v>
      </c>
      <c r="K217" t="n">
        <v>0.0447</v>
      </c>
      <c r="L217" t="n">
        <v>0.0258</v>
      </c>
      <c r="M217" t="n">
        <v>0.0214</v>
      </c>
    </row>
    <row r="218">
      <c r="A218" t="inlineStr">
        <is>
          <t>E-4</t>
        </is>
      </c>
      <c r="B218" t="inlineStr">
        <is>
          <t>L08</t>
        </is>
      </c>
      <c r="C218" t="n">
        <v>0.089</v>
      </c>
      <c r="D218" t="n">
        <v>0.0679</v>
      </c>
      <c r="E218" t="n">
        <v>0.0612</v>
      </c>
      <c r="F218" t="n">
        <v>0.0445</v>
      </c>
      <c r="G218" t="n">
        <v>0.0921</v>
      </c>
      <c r="H218" t="n">
        <v>0.0993</v>
      </c>
      <c r="I218" t="n">
        <v>0.0419</v>
      </c>
      <c r="J218" t="n">
        <v>0.0478</v>
      </c>
      <c r="K218" t="n">
        <v>0.0527</v>
      </c>
      <c r="L218" t="n">
        <v>0.0384</v>
      </c>
      <c r="M218" t="n">
        <v>0.037</v>
      </c>
    </row>
    <row r="219">
      <c r="A219" t="inlineStr">
        <is>
          <t>E-4</t>
        </is>
      </c>
      <c r="B219" t="inlineStr">
        <is>
          <t>L09</t>
        </is>
      </c>
      <c r="C219" t="n">
        <v>0.07529999999999999</v>
      </c>
      <c r="D219" t="n">
        <v>0.0577</v>
      </c>
      <c r="E219" t="n">
        <v>0.05649999999999999</v>
      </c>
      <c r="F219" t="n">
        <v>0.048</v>
      </c>
      <c r="G219" t="n">
        <v>0.0495</v>
      </c>
      <c r="H219" t="n">
        <v>0.06530000000000001</v>
      </c>
      <c r="I219" t="n">
        <v>0.0324</v>
      </c>
      <c r="J219" t="n">
        <v>0.0292</v>
      </c>
      <c r="K219" t="n">
        <v>0.0495</v>
      </c>
      <c r="L219" t="n">
        <v>0.0365</v>
      </c>
      <c r="M219" t="n">
        <v>0.0308</v>
      </c>
    </row>
    <row r="220">
      <c r="A220" t="inlineStr">
        <is>
          <t>E-4</t>
        </is>
      </c>
      <c r="B220" t="inlineStr">
        <is>
          <t>L10</t>
        </is>
      </c>
      <c r="C220" t="n">
        <v>0.1907</v>
      </c>
      <c r="D220" t="n">
        <v>0.1567</v>
      </c>
      <c r="E220" t="n">
        <v>0.1232</v>
      </c>
      <c r="F220" t="n">
        <v>0.1232</v>
      </c>
      <c r="G220" t="n">
        <v>0.1855</v>
      </c>
      <c r="H220" t="n">
        <v>0.151</v>
      </c>
      <c r="I220" t="n">
        <v>0.121</v>
      </c>
      <c r="J220" t="n">
        <v>0.1293</v>
      </c>
      <c r="K220" t="n">
        <v>0.1367</v>
      </c>
      <c r="L220" t="n">
        <v>0.1279</v>
      </c>
      <c r="M220" t="n">
        <v>0.1009</v>
      </c>
    </row>
    <row r="221">
      <c r="A221" t="inlineStr">
        <is>
          <t>E-E</t>
        </is>
      </c>
      <c r="B221" t="inlineStr">
        <is>
          <t>GFL</t>
        </is>
      </c>
      <c r="C221" t="n">
        <v>0.0063</v>
      </c>
      <c r="D221" t="n">
        <v>0.004699999999999999</v>
      </c>
      <c r="E221" t="n">
        <v>0.004699999999999999</v>
      </c>
      <c r="F221" t="n">
        <v>0.0056</v>
      </c>
      <c r="G221" t="n">
        <v>0.003</v>
      </c>
      <c r="H221" t="n">
        <v>0.0052</v>
      </c>
      <c r="I221" t="n">
        <v>0.005</v>
      </c>
      <c r="J221" t="n">
        <v>0.0025</v>
      </c>
      <c r="K221" t="n">
        <v>0.0053</v>
      </c>
      <c r="L221" t="n">
        <v>0.0041</v>
      </c>
      <c r="M221" t="n">
        <v>0.0035</v>
      </c>
    </row>
    <row r="222">
      <c r="A222" t="inlineStr">
        <is>
          <t>E-E</t>
        </is>
      </c>
      <c r="B222" t="inlineStr">
        <is>
          <t>L01</t>
        </is>
      </c>
      <c r="C222" t="n">
        <v>0.0269</v>
      </c>
      <c r="D222" t="n">
        <v>0.0184</v>
      </c>
      <c r="E222" t="n">
        <v>0.0188</v>
      </c>
      <c r="F222" t="n">
        <v>0.0215</v>
      </c>
      <c r="G222" t="n">
        <v>0.008500000000000001</v>
      </c>
      <c r="H222" t="n">
        <v>0.03</v>
      </c>
      <c r="I222" t="n">
        <v>0.0189</v>
      </c>
      <c r="J222" t="n">
        <v>0.0053</v>
      </c>
      <c r="K222" t="n">
        <v>0.0226</v>
      </c>
      <c r="L222" t="n">
        <v>0.0121</v>
      </c>
      <c r="M222" t="n">
        <v>0.0104</v>
      </c>
    </row>
    <row r="223">
      <c r="A223" t="inlineStr">
        <is>
          <t>E-E</t>
        </is>
      </c>
      <c r="B223" t="inlineStr">
        <is>
          <t>L02</t>
        </is>
      </c>
      <c r="C223" t="n">
        <v>0.0227</v>
      </c>
      <c r="D223" t="n">
        <v>0.0198</v>
      </c>
      <c r="E223" t="n">
        <v>0.017</v>
      </c>
      <c r="F223" t="n">
        <v>0.0237</v>
      </c>
      <c r="G223" t="n">
        <v>0.0111</v>
      </c>
      <c r="H223" t="n">
        <v>0.0367</v>
      </c>
      <c r="I223" t="n">
        <v>0.0146</v>
      </c>
      <c r="J223" t="n">
        <v>0.0048</v>
      </c>
      <c r="K223" t="n">
        <v>0.0216</v>
      </c>
      <c r="L223" t="n">
        <v>0.0118</v>
      </c>
      <c r="M223" t="n">
        <v>0.009399999999999999</v>
      </c>
    </row>
    <row r="224">
      <c r="A224" t="inlineStr">
        <is>
          <t>E-E</t>
        </is>
      </c>
      <c r="B224" t="inlineStr">
        <is>
          <t>L03</t>
        </is>
      </c>
      <c r="C224" t="n">
        <v>0.0277</v>
      </c>
      <c r="D224" t="n">
        <v>0.0196</v>
      </c>
      <c r="E224" t="n">
        <v>0.0161</v>
      </c>
      <c r="F224" t="n">
        <v>0.0272</v>
      </c>
      <c r="G224" t="n">
        <v>0.015</v>
      </c>
      <c r="H224" t="n">
        <v>0.035</v>
      </c>
      <c r="I224" t="n">
        <v>0.0151</v>
      </c>
      <c r="J224" t="n">
        <v>0.0049</v>
      </c>
      <c r="K224" t="n">
        <v>0.0196</v>
      </c>
      <c r="L224" t="n">
        <v>0.0107</v>
      </c>
      <c r="M224" t="n">
        <v>0.008200000000000001</v>
      </c>
    </row>
    <row r="225">
      <c r="A225" t="inlineStr">
        <is>
          <t>E-E</t>
        </is>
      </c>
      <c r="B225" t="inlineStr">
        <is>
          <t>L04</t>
        </is>
      </c>
      <c r="C225" t="n">
        <v>0.0233</v>
      </c>
      <c r="D225" t="n">
        <v>0.0161</v>
      </c>
      <c r="E225" t="n">
        <v>0.0132</v>
      </c>
      <c r="F225" t="n">
        <v>0.0217</v>
      </c>
      <c r="G225" t="n">
        <v>0.0144</v>
      </c>
      <c r="H225" t="n">
        <v>0.03179999999999999</v>
      </c>
      <c r="I225" t="n">
        <v>0.0122</v>
      </c>
      <c r="J225" t="n">
        <v>0.0044</v>
      </c>
      <c r="K225" t="n">
        <v>0.0162</v>
      </c>
      <c r="L225" t="n">
        <v>0.009399999999999999</v>
      </c>
      <c r="M225" t="n">
        <v>0.0071</v>
      </c>
    </row>
    <row r="226">
      <c r="A226" t="inlineStr">
        <is>
          <t>E-E</t>
        </is>
      </c>
      <c r="B226" t="inlineStr">
        <is>
          <t>L05</t>
        </is>
      </c>
      <c r="C226" t="n">
        <v>0.017</v>
      </c>
      <c r="D226" t="n">
        <v>0.0102</v>
      </c>
      <c r="E226" t="n">
        <v>0.0092</v>
      </c>
      <c r="F226" t="n">
        <v>0.0128</v>
      </c>
      <c r="G226" t="n">
        <v>0.0112</v>
      </c>
      <c r="H226" t="n">
        <v>0.0207</v>
      </c>
      <c r="I226" t="n">
        <v>0.008</v>
      </c>
      <c r="J226" t="n">
        <v>0.0046</v>
      </c>
      <c r="K226" t="n">
        <v>0.0113</v>
      </c>
      <c r="L226" t="n">
        <v>0.008699999999999999</v>
      </c>
      <c r="M226" t="n">
        <v>0.005399999999999999</v>
      </c>
    </row>
    <row r="227">
      <c r="A227" t="inlineStr">
        <is>
          <t>E-E</t>
        </is>
      </c>
      <c r="B227" t="inlineStr">
        <is>
          <t>L06</t>
        </is>
      </c>
      <c r="C227" t="n">
        <v>0.0113</v>
      </c>
      <c r="D227" t="n">
        <v>0.0071</v>
      </c>
      <c r="E227" t="n">
        <v>0.008</v>
      </c>
      <c r="F227" t="n">
        <v>0.0091</v>
      </c>
      <c r="G227" t="n">
        <v>0.0071</v>
      </c>
      <c r="H227" t="n">
        <v>0.0133</v>
      </c>
      <c r="I227" t="n">
        <v>0.0058</v>
      </c>
      <c r="J227" t="n">
        <v>0.0038</v>
      </c>
      <c r="K227" t="n">
        <v>0.008800000000000001</v>
      </c>
      <c r="L227" t="n">
        <v>0.006999999999999999</v>
      </c>
      <c r="M227" t="n">
        <v>0.0039</v>
      </c>
    </row>
    <row r="228">
      <c r="A228" t="inlineStr">
        <is>
          <t>E-E</t>
        </is>
      </c>
      <c r="B228" t="inlineStr">
        <is>
          <t>L07</t>
        </is>
      </c>
      <c r="C228" t="n">
        <v>0.0078</v>
      </c>
      <c r="D228" t="n">
        <v>0.0046</v>
      </c>
      <c r="E228" t="n">
        <v>0.005500000000000001</v>
      </c>
      <c r="F228" t="n">
        <v>0.005</v>
      </c>
      <c r="G228" t="n">
        <v>0.005</v>
      </c>
      <c r="H228" t="n">
        <v>0.0102</v>
      </c>
      <c r="I228" t="n">
        <v>0.0046</v>
      </c>
      <c r="J228" t="n">
        <v>0.0033</v>
      </c>
      <c r="K228" t="n">
        <v>0.0071</v>
      </c>
      <c r="L228" t="n">
        <v>0.005</v>
      </c>
      <c r="M228" t="n">
        <v>0.0025</v>
      </c>
    </row>
    <row r="229">
      <c r="A229" t="inlineStr">
        <is>
          <t>E-E</t>
        </is>
      </c>
      <c r="B229" t="inlineStr">
        <is>
          <t>L08</t>
        </is>
      </c>
      <c r="C229" t="n">
        <v>0.0048</v>
      </c>
      <c r="D229" t="n">
        <v>0.0034</v>
      </c>
      <c r="E229" t="n">
        <v>0.0038</v>
      </c>
      <c r="F229" t="n">
        <v>0.0035</v>
      </c>
      <c r="G229" t="n">
        <v>0.0031</v>
      </c>
      <c r="H229" t="n">
        <v>0.006999999999999999</v>
      </c>
      <c r="I229" t="n">
        <v>0.0037</v>
      </c>
      <c r="J229" t="n">
        <v>0.003</v>
      </c>
      <c r="K229" t="n">
        <v>0.0044</v>
      </c>
      <c r="L229" t="n">
        <v>0.0033</v>
      </c>
      <c r="M229" t="n">
        <v>0.0019</v>
      </c>
    </row>
    <row r="230">
      <c r="A230" t="inlineStr">
        <is>
          <t>E-E</t>
        </is>
      </c>
      <c r="B230" t="inlineStr">
        <is>
          <t>L09</t>
        </is>
      </c>
      <c r="C230" t="n">
        <v>0.0036</v>
      </c>
      <c r="D230" t="n">
        <v>0.0033</v>
      </c>
      <c r="E230" t="n">
        <v>0.0031</v>
      </c>
      <c r="F230" t="n">
        <v>0.0031</v>
      </c>
      <c r="G230" t="n">
        <v>0.0028</v>
      </c>
      <c r="H230" t="n">
        <v>0.0049</v>
      </c>
      <c r="I230" t="n">
        <v>0.0034</v>
      </c>
      <c r="J230" t="n">
        <v>0.0028</v>
      </c>
      <c r="K230" t="n">
        <v>0.0032</v>
      </c>
      <c r="L230" t="n">
        <v>0.0024</v>
      </c>
      <c r="M230" t="n">
        <v>0.0014</v>
      </c>
    </row>
    <row r="231">
      <c r="A231" t="inlineStr">
        <is>
          <t>E-E</t>
        </is>
      </c>
      <c r="B231" t="inlineStr">
        <is>
          <t>L10</t>
        </is>
      </c>
      <c r="C231" t="n">
        <v>0.0081</v>
      </c>
      <c r="D231" t="n">
        <v>0.0044</v>
      </c>
      <c r="E231" t="n">
        <v>0.0044</v>
      </c>
      <c r="F231" t="n">
        <v>0.0041</v>
      </c>
      <c r="G231" t="n">
        <v>0.0069</v>
      </c>
      <c r="H231" t="n">
        <v>0.0057</v>
      </c>
      <c r="I231" t="n">
        <v>0.0035</v>
      </c>
      <c r="J231" t="n">
        <v>0.0028</v>
      </c>
      <c r="K231" t="n">
        <v>0.004500000000000001</v>
      </c>
      <c r="L231" t="n">
        <v>0.0027</v>
      </c>
      <c r="M231" t="n">
        <v>0.0013</v>
      </c>
    </row>
    <row r="232">
      <c r="A232" t="inlineStr">
        <is>
          <t>EF-2</t>
        </is>
      </c>
      <c r="B232" t="inlineStr">
        <is>
          <t>GFL</t>
        </is>
      </c>
      <c r="C232" t="n">
        <v>0.0032</v>
      </c>
      <c r="D232" t="n">
        <v>0.0023</v>
      </c>
      <c r="E232" t="n">
        <v>0.0027</v>
      </c>
      <c r="F232" t="n">
        <v>0.0026</v>
      </c>
      <c r="G232" t="n">
        <v>0.0027</v>
      </c>
      <c r="H232" t="n">
        <v>0.0032</v>
      </c>
      <c r="I232" t="n">
        <v>0.0024</v>
      </c>
      <c r="J232" t="n">
        <v>0.0026</v>
      </c>
      <c r="K232" t="n">
        <v>0.0071</v>
      </c>
      <c r="L232" t="n">
        <v>0.0024</v>
      </c>
      <c r="M232" t="n">
        <v>0.0012</v>
      </c>
    </row>
    <row r="233">
      <c r="A233" t="inlineStr">
        <is>
          <t>EF-2</t>
        </is>
      </c>
      <c r="B233" t="inlineStr">
        <is>
          <t>L01</t>
        </is>
      </c>
      <c r="C233" t="n">
        <v>0.1662</v>
      </c>
      <c r="D233" t="n">
        <v>0.0789</v>
      </c>
      <c r="E233" t="n">
        <v>0.09340000000000001</v>
      </c>
      <c r="F233" t="n">
        <v>0.0818</v>
      </c>
      <c r="G233" t="n">
        <v>0.08119999999999999</v>
      </c>
      <c r="H233" t="n">
        <v>0.0912</v>
      </c>
      <c r="I233" t="n">
        <v>0.0902</v>
      </c>
      <c r="J233" t="n">
        <v>0.0526</v>
      </c>
      <c r="K233" t="n">
        <v>0.05689999999999999</v>
      </c>
      <c r="L233" t="n">
        <v>0.05649999999999999</v>
      </c>
      <c r="M233" t="n">
        <v>0.0246</v>
      </c>
    </row>
    <row r="234">
      <c r="A234" t="inlineStr">
        <is>
          <t>EF-2</t>
        </is>
      </c>
      <c r="B234" t="inlineStr">
        <is>
          <t>L02</t>
        </is>
      </c>
      <c r="C234" t="n">
        <v>0.1323</v>
      </c>
      <c r="D234" t="n">
        <v>0.078</v>
      </c>
      <c r="E234" t="n">
        <v>0.0675</v>
      </c>
      <c r="F234" t="n">
        <v>0.09719999999999999</v>
      </c>
      <c r="G234" t="n">
        <v>0.0779</v>
      </c>
      <c r="H234" t="n">
        <v>0.0733</v>
      </c>
      <c r="I234" t="n">
        <v>0.05280000000000001</v>
      </c>
      <c r="J234" t="n">
        <v>0.0457</v>
      </c>
      <c r="K234" t="n">
        <v>0.06660000000000001</v>
      </c>
      <c r="L234" t="n">
        <v>0.0402</v>
      </c>
      <c r="M234" t="n">
        <v>0.0097</v>
      </c>
    </row>
    <row r="235">
      <c r="A235" t="inlineStr">
        <is>
          <t>EF-2</t>
        </is>
      </c>
      <c r="B235" t="inlineStr">
        <is>
          <t>L03</t>
        </is>
      </c>
      <c r="C235" t="n">
        <v>0.2138</v>
      </c>
      <c r="D235" t="n">
        <v>0.1</v>
      </c>
      <c r="E235" t="n">
        <v>0.1188</v>
      </c>
      <c r="F235" t="n">
        <v>0.131</v>
      </c>
      <c r="G235" t="n">
        <v>0.1217</v>
      </c>
      <c r="H235" t="n">
        <v>0.1112</v>
      </c>
      <c r="I235" t="n">
        <v>0.09330000000000001</v>
      </c>
      <c r="J235" t="n">
        <v>0.0545</v>
      </c>
      <c r="K235" t="n">
        <v>0.0601</v>
      </c>
      <c r="L235" t="n">
        <v>0.05429999999999999</v>
      </c>
      <c r="M235" t="n">
        <v>0.0106</v>
      </c>
    </row>
    <row r="236">
      <c r="A236" t="inlineStr">
        <is>
          <t>EF-2</t>
        </is>
      </c>
      <c r="B236" t="inlineStr">
        <is>
          <t>L04</t>
        </is>
      </c>
      <c r="C236" t="n">
        <v>0.1447</v>
      </c>
      <c r="D236" t="n">
        <v>0.0828</v>
      </c>
      <c r="E236" t="n">
        <v>0.08499999999999999</v>
      </c>
      <c r="F236" t="n">
        <v>0.0878</v>
      </c>
      <c r="G236" t="n">
        <v>0.0985</v>
      </c>
      <c r="H236" t="n">
        <v>0.09320000000000001</v>
      </c>
      <c r="I236" t="n">
        <v>0.06560000000000001</v>
      </c>
      <c r="J236" t="n">
        <v>0.0494</v>
      </c>
      <c r="K236" t="n">
        <v>0.06359999999999999</v>
      </c>
      <c r="L236" t="n">
        <v>0.0435</v>
      </c>
      <c r="M236" t="n">
        <v>0.0122</v>
      </c>
    </row>
    <row r="237">
      <c r="A237" t="inlineStr">
        <is>
          <t>EF-2</t>
        </is>
      </c>
      <c r="B237" t="inlineStr">
        <is>
          <t>L05</t>
        </is>
      </c>
      <c r="C237" t="n">
        <v>0.0871</v>
      </c>
      <c r="D237" t="n">
        <v>0.0526</v>
      </c>
      <c r="E237" t="n">
        <v>0.05590000000000001</v>
      </c>
      <c r="F237" t="n">
        <v>0.05959999999999999</v>
      </c>
      <c r="G237" t="n">
        <v>0.0727</v>
      </c>
      <c r="H237" t="n">
        <v>0.0602</v>
      </c>
      <c r="I237" t="n">
        <v>0.0439</v>
      </c>
      <c r="J237" t="n">
        <v>0.0365</v>
      </c>
      <c r="K237" t="n">
        <v>0.0488</v>
      </c>
      <c r="L237" t="n">
        <v>0.0373</v>
      </c>
      <c r="M237" t="n">
        <v>0.0155</v>
      </c>
    </row>
    <row r="238">
      <c r="A238" t="inlineStr">
        <is>
          <t>EF-2</t>
        </is>
      </c>
      <c r="B238" t="inlineStr">
        <is>
          <t>L06</t>
        </is>
      </c>
      <c r="C238" t="n">
        <v>0.0709</v>
      </c>
      <c r="D238" t="n">
        <v>0.0545</v>
      </c>
      <c r="E238" t="n">
        <v>0.0593</v>
      </c>
      <c r="F238" t="n">
        <v>0.0514</v>
      </c>
      <c r="G238" t="n">
        <v>0.07200000000000001</v>
      </c>
      <c r="H238" t="n">
        <v>0.0583</v>
      </c>
      <c r="I238" t="n">
        <v>0.0389</v>
      </c>
      <c r="J238" t="n">
        <v>0.0339</v>
      </c>
      <c r="K238" t="n">
        <v>0.0458</v>
      </c>
      <c r="L238" t="n">
        <v>0.0397</v>
      </c>
      <c r="M238" t="n">
        <v>0.0212</v>
      </c>
    </row>
    <row r="239">
      <c r="A239" t="inlineStr">
        <is>
          <t>EF-2</t>
        </is>
      </c>
      <c r="B239" t="inlineStr">
        <is>
          <t>L07</t>
        </is>
      </c>
      <c r="C239" t="n">
        <v>0.0625</v>
      </c>
      <c r="D239" t="n">
        <v>0.0584</v>
      </c>
      <c r="E239" t="n">
        <v>0.0605</v>
      </c>
      <c r="F239" t="n">
        <v>0.0437</v>
      </c>
      <c r="G239" t="n">
        <v>0.07100000000000001</v>
      </c>
      <c r="H239" t="n">
        <v>0.0595</v>
      </c>
      <c r="I239" t="n">
        <v>0.0392</v>
      </c>
      <c r="J239" t="n">
        <v>0.03759999999999999</v>
      </c>
      <c r="K239" t="n">
        <v>0.0479</v>
      </c>
      <c r="L239" t="n">
        <v>0.04380000000000001</v>
      </c>
      <c r="M239" t="n">
        <v>0.0315</v>
      </c>
    </row>
    <row r="240">
      <c r="A240" t="inlineStr">
        <is>
          <t>EF-2</t>
        </is>
      </c>
      <c r="B240" t="inlineStr">
        <is>
          <t>L08</t>
        </is>
      </c>
      <c r="C240" t="n">
        <v>0.07630000000000001</v>
      </c>
      <c r="D240" t="n">
        <v>0.07240000000000001</v>
      </c>
      <c r="E240" t="n">
        <v>0.0767</v>
      </c>
      <c r="F240" t="n">
        <v>0.0503</v>
      </c>
      <c r="G240" t="n">
        <v>0.0813</v>
      </c>
      <c r="H240" t="n">
        <v>0.0825</v>
      </c>
      <c r="I240" t="n">
        <v>0.0517</v>
      </c>
      <c r="J240" t="n">
        <v>0.0523</v>
      </c>
      <c r="K240" t="n">
        <v>0.0588</v>
      </c>
      <c r="L240" t="n">
        <v>0.0576</v>
      </c>
      <c r="M240" t="n">
        <v>0.0536</v>
      </c>
    </row>
    <row r="241">
      <c r="A241" t="inlineStr">
        <is>
          <t>EF-2</t>
        </is>
      </c>
      <c r="B241" t="inlineStr">
        <is>
          <t>L09</t>
        </is>
      </c>
      <c r="C241" t="n">
        <v>0.0751</v>
      </c>
      <c r="D241" t="n">
        <v>0.0896</v>
      </c>
      <c r="E241" t="n">
        <v>0.098</v>
      </c>
      <c r="F241" t="n">
        <v>0.05599999999999999</v>
      </c>
      <c r="G241" t="n">
        <v>0.0687</v>
      </c>
      <c r="H241" t="n">
        <v>0.1056</v>
      </c>
      <c r="I241" t="n">
        <v>0.0688</v>
      </c>
      <c r="J241" t="n">
        <v>0.0645</v>
      </c>
      <c r="K241" t="n">
        <v>0.074</v>
      </c>
      <c r="L241" t="n">
        <v>0.0701</v>
      </c>
      <c r="M241" t="n">
        <v>0.0727</v>
      </c>
    </row>
    <row r="242">
      <c r="A242" t="inlineStr">
        <is>
          <t>EF-2</t>
        </is>
      </c>
      <c r="B242" t="inlineStr">
        <is>
          <t>L10</t>
        </is>
      </c>
      <c r="C242" t="n">
        <v>0.0301</v>
      </c>
      <c r="D242" t="n">
        <v>0.0412</v>
      </c>
      <c r="E242" t="n">
        <v>0.0546</v>
      </c>
      <c r="F242" t="n">
        <v>0.027</v>
      </c>
      <c r="G242" t="n">
        <v>0.029</v>
      </c>
      <c r="H242" t="n">
        <v>0.063</v>
      </c>
      <c r="I242" t="n">
        <v>0.0462</v>
      </c>
      <c r="J242" t="n">
        <v>0.0392</v>
      </c>
      <c r="K242" t="n">
        <v>0.042</v>
      </c>
      <c r="L242" t="n">
        <v>0.0422</v>
      </c>
      <c r="M242" t="n">
        <v>0.0463</v>
      </c>
    </row>
    <row r="243">
      <c r="A243" t="inlineStr">
        <is>
          <t>F-2</t>
        </is>
      </c>
      <c r="B243" t="inlineStr">
        <is>
          <t>GFL</t>
        </is>
      </c>
      <c r="C243" t="n">
        <v>0.08800000000000001</v>
      </c>
      <c r="D243" t="n">
        <v>0.0692</v>
      </c>
      <c r="E243" t="n">
        <v>0.0683</v>
      </c>
      <c r="F243" t="n">
        <v>0.08160000000000001</v>
      </c>
      <c r="G243" t="n">
        <v>0.0546</v>
      </c>
      <c r="H243" t="n">
        <v>0.0709</v>
      </c>
      <c r="I243" t="n">
        <v>0.0747</v>
      </c>
      <c r="J243" t="n">
        <v>0.0493</v>
      </c>
      <c r="K243" t="n">
        <v>0.07580000000000001</v>
      </c>
      <c r="L243" t="n">
        <v>0.06319999999999999</v>
      </c>
      <c r="M243" t="n">
        <v>0.0572</v>
      </c>
    </row>
    <row r="244">
      <c r="A244" t="inlineStr">
        <is>
          <t>F-2</t>
        </is>
      </c>
      <c r="B244" t="inlineStr">
        <is>
          <t>L01</t>
        </is>
      </c>
      <c r="C244" t="n">
        <v>0.2738</v>
      </c>
      <c r="D244" t="n">
        <v>0.1249</v>
      </c>
      <c r="E244" t="n">
        <v>0.1619</v>
      </c>
      <c r="F244" t="n">
        <v>0.1773</v>
      </c>
      <c r="G244" t="n">
        <v>0.1333</v>
      </c>
      <c r="H244" t="n">
        <v>0.1153</v>
      </c>
      <c r="I244" t="n">
        <v>0.1475</v>
      </c>
      <c r="J244" t="n">
        <v>0.0709</v>
      </c>
      <c r="K244" t="n">
        <v>0.112</v>
      </c>
      <c r="L244" t="n">
        <v>0.0892</v>
      </c>
      <c r="M244" t="n">
        <v>0.0544</v>
      </c>
    </row>
    <row r="245">
      <c r="A245" t="inlineStr">
        <is>
          <t>F-2</t>
        </is>
      </c>
      <c r="B245" t="inlineStr">
        <is>
          <t>L02</t>
        </is>
      </c>
      <c r="C245" t="n">
        <v>0.1494</v>
      </c>
      <c r="D245" t="n">
        <v>0.0767</v>
      </c>
      <c r="E245" t="n">
        <v>0.0635</v>
      </c>
      <c r="F245" t="n">
        <v>0.1312</v>
      </c>
      <c r="G245" t="n">
        <v>0.0582</v>
      </c>
      <c r="H245" t="n">
        <v>0.0861</v>
      </c>
      <c r="I245" t="n">
        <v>0.1045</v>
      </c>
      <c r="J245" t="n">
        <v>0.0493</v>
      </c>
      <c r="K245" t="n">
        <v>0.1385</v>
      </c>
      <c r="L245" t="n">
        <v>0.0672</v>
      </c>
      <c r="M245" t="n">
        <v>0.0247</v>
      </c>
    </row>
    <row r="246">
      <c r="A246" t="inlineStr">
        <is>
          <t>F-2</t>
        </is>
      </c>
      <c r="B246" t="inlineStr">
        <is>
          <t>L03</t>
        </is>
      </c>
      <c r="C246" t="n">
        <v>0.2415</v>
      </c>
      <c r="D246" t="n">
        <v>0.11</v>
      </c>
      <c r="E246" t="n">
        <v>0.1419</v>
      </c>
      <c r="F246" t="n">
        <v>0.1422</v>
      </c>
      <c r="G246" t="n">
        <v>0.1301</v>
      </c>
      <c r="H246" t="n">
        <v>0.1204</v>
      </c>
      <c r="I246" t="n">
        <v>0.1129</v>
      </c>
      <c r="J246" t="n">
        <v>0.05640000000000001</v>
      </c>
      <c r="K246" t="n">
        <v>0.07100000000000001</v>
      </c>
      <c r="L246" t="n">
        <v>0.0573</v>
      </c>
      <c r="M246" t="n">
        <v>0.0121</v>
      </c>
    </row>
    <row r="247">
      <c r="A247" t="inlineStr">
        <is>
          <t>F-2</t>
        </is>
      </c>
      <c r="B247" t="inlineStr">
        <is>
          <t>L04</t>
        </is>
      </c>
      <c r="C247" t="n">
        <v>0.1476</v>
      </c>
      <c r="D247" t="n">
        <v>0.0761</v>
      </c>
      <c r="E247" t="n">
        <v>0.0888</v>
      </c>
      <c r="F247" t="n">
        <v>0.1153</v>
      </c>
      <c r="G247" t="n">
        <v>0.1006</v>
      </c>
      <c r="H247" t="n">
        <v>0.0848</v>
      </c>
      <c r="I247" t="n">
        <v>0.0654</v>
      </c>
      <c r="J247" t="n">
        <v>0.05019999999999999</v>
      </c>
      <c r="K247" t="n">
        <v>0.06899999999999999</v>
      </c>
      <c r="L247" t="n">
        <v>0.0427</v>
      </c>
      <c r="M247" t="n">
        <v>0.0137</v>
      </c>
    </row>
    <row r="248">
      <c r="A248" t="inlineStr">
        <is>
          <t>F-2</t>
        </is>
      </c>
      <c r="B248" t="inlineStr">
        <is>
          <t>L05</t>
        </is>
      </c>
      <c r="C248" t="n">
        <v>0.09870000000000001</v>
      </c>
      <c r="D248" t="n">
        <v>0.0523</v>
      </c>
      <c r="E248" t="n">
        <v>0.0592</v>
      </c>
      <c r="F248" t="n">
        <v>0.0709</v>
      </c>
      <c r="G248" t="n">
        <v>0.0727</v>
      </c>
      <c r="H248" t="n">
        <v>0.0668</v>
      </c>
      <c r="I248" t="n">
        <v>0.0452</v>
      </c>
      <c r="J248" t="n">
        <v>0.0385</v>
      </c>
      <c r="K248" t="n">
        <v>0.0529</v>
      </c>
      <c r="L248" t="n">
        <v>0.0392</v>
      </c>
      <c r="M248" t="n">
        <v>0.0143</v>
      </c>
    </row>
    <row r="249">
      <c r="A249" t="inlineStr">
        <is>
          <t>F-2</t>
        </is>
      </c>
      <c r="B249" t="inlineStr">
        <is>
          <t>L06</t>
        </is>
      </c>
      <c r="C249" t="n">
        <v>0.06849999999999999</v>
      </c>
      <c r="D249" t="n">
        <v>0.0583</v>
      </c>
      <c r="E249" t="n">
        <v>0.0571</v>
      </c>
      <c r="F249" t="n">
        <v>0.0477</v>
      </c>
      <c r="G249" t="n">
        <v>0.0709</v>
      </c>
      <c r="H249" t="n">
        <v>0.0607</v>
      </c>
      <c r="I249" t="n">
        <v>0.0366</v>
      </c>
      <c r="J249" t="n">
        <v>0.0344</v>
      </c>
      <c r="K249" t="n">
        <v>0.0472</v>
      </c>
      <c r="L249" t="n">
        <v>0.0379</v>
      </c>
      <c r="M249" t="n">
        <v>0.022</v>
      </c>
    </row>
    <row r="250">
      <c r="A250" t="inlineStr">
        <is>
          <t>F-2</t>
        </is>
      </c>
      <c r="B250" t="inlineStr">
        <is>
          <t>L07</t>
        </is>
      </c>
      <c r="C250" t="n">
        <v>0.06269999999999999</v>
      </c>
      <c r="D250" t="n">
        <v>0.05860000000000001</v>
      </c>
      <c r="E250" t="n">
        <v>0.0602</v>
      </c>
      <c r="F250" t="n">
        <v>0.0544</v>
      </c>
      <c r="G250" t="n">
        <v>0.0707</v>
      </c>
      <c r="H250" t="n">
        <v>0.06359999999999999</v>
      </c>
      <c r="I250" t="n">
        <v>0.0414</v>
      </c>
      <c r="J250" t="n">
        <v>0.0379</v>
      </c>
      <c r="K250" t="n">
        <v>0.0616</v>
      </c>
      <c r="L250" t="n">
        <v>0.0431</v>
      </c>
      <c r="M250" t="n">
        <v>0.0327</v>
      </c>
    </row>
    <row r="251">
      <c r="A251" t="inlineStr">
        <is>
          <t>F-2</t>
        </is>
      </c>
      <c r="B251" t="inlineStr">
        <is>
          <t>L08</t>
        </is>
      </c>
      <c r="C251" t="n">
        <v>0.0761</v>
      </c>
      <c r="D251" t="n">
        <v>0.07640000000000001</v>
      </c>
      <c r="E251" t="n">
        <v>0.0838</v>
      </c>
      <c r="F251" t="n">
        <v>0.0519</v>
      </c>
      <c r="G251" t="n">
        <v>0.0842</v>
      </c>
      <c r="H251" t="n">
        <v>0.0815</v>
      </c>
      <c r="I251" t="n">
        <v>0.051</v>
      </c>
      <c r="J251" t="n">
        <v>0.0571</v>
      </c>
      <c r="K251" t="n">
        <v>0.06939999999999999</v>
      </c>
      <c r="L251" t="n">
        <v>0.058</v>
      </c>
      <c r="M251" t="n">
        <v>0.0526</v>
      </c>
    </row>
    <row r="252">
      <c r="A252" t="inlineStr">
        <is>
          <t>F-2</t>
        </is>
      </c>
      <c r="B252" t="inlineStr">
        <is>
          <t>L09</t>
        </is>
      </c>
      <c r="C252" t="n">
        <v>0.06849999999999999</v>
      </c>
      <c r="D252" t="n">
        <v>0.0873</v>
      </c>
      <c r="E252" t="n">
        <v>0.0953</v>
      </c>
      <c r="F252" t="n">
        <v>0.0577</v>
      </c>
      <c r="G252" t="n">
        <v>0.06809999999999999</v>
      </c>
      <c r="H252" t="n">
        <v>0.1017</v>
      </c>
      <c r="I252" t="n">
        <v>0.06269999999999999</v>
      </c>
      <c r="J252" t="n">
        <v>0.0645</v>
      </c>
      <c r="K252" t="n">
        <v>0.0659</v>
      </c>
      <c r="L252" t="n">
        <v>0.0635</v>
      </c>
      <c r="M252" t="n">
        <v>0.06520000000000001</v>
      </c>
    </row>
    <row r="253">
      <c r="A253" t="inlineStr">
        <is>
          <t>F-2</t>
        </is>
      </c>
      <c r="B253" t="inlineStr">
        <is>
          <t>L10</t>
        </is>
      </c>
      <c r="C253" t="n">
        <v>0.0391</v>
      </c>
      <c r="D253" t="n">
        <v>0.0508</v>
      </c>
      <c r="E253" t="n">
        <v>0.06269999999999999</v>
      </c>
      <c r="F253" t="n">
        <v>0.0372</v>
      </c>
      <c r="G253" t="n">
        <v>0.0394</v>
      </c>
      <c r="H253" t="n">
        <v>0.07190000000000001</v>
      </c>
      <c r="I253" t="n">
        <v>0.05590000000000001</v>
      </c>
      <c r="J253" t="n">
        <v>0.0493</v>
      </c>
      <c r="K253" t="n">
        <v>0.0523</v>
      </c>
      <c r="L253" t="n">
        <v>0.0523</v>
      </c>
      <c r="M253" t="n">
        <v>0.05599999999999999</v>
      </c>
    </row>
    <row r="254">
      <c r="A254" t="inlineStr">
        <is>
          <t>F-3</t>
        </is>
      </c>
      <c r="B254" t="inlineStr">
        <is>
          <t>GFL</t>
        </is>
      </c>
      <c r="C254" t="n">
        <v>0.0095</v>
      </c>
      <c r="D254" t="n">
        <v>0.008399999999999999</v>
      </c>
      <c r="E254" t="n">
        <v>0.009000000000000001</v>
      </c>
      <c r="F254" t="n">
        <v>0.008200000000000001</v>
      </c>
      <c r="G254" t="n">
        <v>0.009899999999999999</v>
      </c>
      <c r="H254" t="n">
        <v>0.009899999999999999</v>
      </c>
      <c r="I254" t="n">
        <v>0.009299999999999999</v>
      </c>
      <c r="J254" t="n">
        <v>0.0078</v>
      </c>
      <c r="K254" t="n">
        <v>0.008699999999999999</v>
      </c>
      <c r="L254" t="n">
        <v>0.0067</v>
      </c>
      <c r="M254" t="n">
        <v>0.0031</v>
      </c>
    </row>
    <row r="255">
      <c r="A255" t="inlineStr">
        <is>
          <t>F-3</t>
        </is>
      </c>
      <c r="B255" t="inlineStr">
        <is>
          <t>L01</t>
        </is>
      </c>
      <c r="C255" t="n">
        <v>0.1293</v>
      </c>
      <c r="D255" t="n">
        <v>0.0848</v>
      </c>
      <c r="E255" t="n">
        <v>0.0789</v>
      </c>
      <c r="F255" t="n">
        <v>0.0603</v>
      </c>
      <c r="G255" t="n">
        <v>0.0675</v>
      </c>
      <c r="H255" t="n">
        <v>0.06510000000000001</v>
      </c>
      <c r="I255" t="n">
        <v>0.06470000000000001</v>
      </c>
      <c r="J255" t="n">
        <v>0.0523</v>
      </c>
      <c r="K255" t="n">
        <v>0.06989999999999999</v>
      </c>
      <c r="L255" t="n">
        <v>0.0452</v>
      </c>
      <c r="M255" t="n">
        <v>0.0178</v>
      </c>
    </row>
    <row r="256">
      <c r="A256" t="inlineStr">
        <is>
          <t>F-3</t>
        </is>
      </c>
      <c r="B256" t="inlineStr">
        <is>
          <t>L02</t>
        </is>
      </c>
      <c r="C256" t="n">
        <v>0.1187</v>
      </c>
      <c r="D256" t="n">
        <v>0.07200000000000001</v>
      </c>
      <c r="E256" t="n">
        <v>0.06899999999999999</v>
      </c>
      <c r="F256" t="n">
        <v>0.0896</v>
      </c>
      <c r="G256" t="n">
        <v>0.0808</v>
      </c>
      <c r="H256" t="n">
        <v>0.0774</v>
      </c>
      <c r="I256" t="n">
        <v>0.0545</v>
      </c>
      <c r="J256" t="n">
        <v>0.0432</v>
      </c>
      <c r="K256" t="n">
        <v>0.0535</v>
      </c>
      <c r="L256" t="n">
        <v>0.0356</v>
      </c>
      <c r="M256" t="n">
        <v>0.01</v>
      </c>
    </row>
    <row r="257">
      <c r="A257" t="inlineStr">
        <is>
          <t>F-3</t>
        </is>
      </c>
      <c r="B257" t="inlineStr">
        <is>
          <t>L03</t>
        </is>
      </c>
      <c r="C257" t="n">
        <v>0.2261</v>
      </c>
      <c r="D257" t="n">
        <v>0.1109</v>
      </c>
      <c r="E257" t="n">
        <v>0.126</v>
      </c>
      <c r="F257" t="n">
        <v>0.1269</v>
      </c>
      <c r="G257" t="n">
        <v>0.1138</v>
      </c>
      <c r="H257" t="n">
        <v>0.1152</v>
      </c>
      <c r="I257" t="n">
        <v>0.0978</v>
      </c>
      <c r="J257" t="n">
        <v>0.058</v>
      </c>
      <c r="K257" t="n">
        <v>0.0639</v>
      </c>
      <c r="L257" t="n">
        <v>0.0598</v>
      </c>
      <c r="M257" t="n">
        <v>0.0092</v>
      </c>
    </row>
    <row r="258">
      <c r="A258" t="inlineStr">
        <is>
          <t>F-3</t>
        </is>
      </c>
      <c r="B258" t="inlineStr">
        <is>
          <t>L04</t>
        </is>
      </c>
      <c r="C258" t="n">
        <v>0.1308</v>
      </c>
      <c r="D258" t="n">
        <v>0.07640000000000001</v>
      </c>
      <c r="E258" t="n">
        <v>0.0772</v>
      </c>
      <c r="F258" t="n">
        <v>0.0851</v>
      </c>
      <c r="G258" t="n">
        <v>0.09330000000000001</v>
      </c>
      <c r="H258" t="n">
        <v>0.08450000000000001</v>
      </c>
      <c r="I258" t="n">
        <v>0.0604</v>
      </c>
      <c r="J258" t="n">
        <v>0.0461</v>
      </c>
      <c r="K258" t="n">
        <v>0.0612</v>
      </c>
      <c r="L258" t="n">
        <v>0.0412</v>
      </c>
      <c r="M258" t="n">
        <v>0.0103</v>
      </c>
    </row>
    <row r="259">
      <c r="A259" t="inlineStr">
        <is>
          <t>F-3</t>
        </is>
      </c>
      <c r="B259" t="inlineStr">
        <is>
          <t>L05</t>
        </is>
      </c>
      <c r="C259" t="n">
        <v>0.08760000000000001</v>
      </c>
      <c r="D259" t="n">
        <v>0.05330000000000001</v>
      </c>
      <c r="E259" t="n">
        <v>0.05649999999999999</v>
      </c>
      <c r="F259" t="n">
        <v>0.05910000000000001</v>
      </c>
      <c r="G259" t="n">
        <v>0.07389999999999999</v>
      </c>
      <c r="H259" t="n">
        <v>0.0604</v>
      </c>
      <c r="I259" t="n">
        <v>0.0442</v>
      </c>
      <c r="J259" t="n">
        <v>0.0358</v>
      </c>
      <c r="K259" t="n">
        <v>0.05</v>
      </c>
      <c r="L259" t="n">
        <v>0.038</v>
      </c>
      <c r="M259" t="n">
        <v>0.0139</v>
      </c>
    </row>
    <row r="260">
      <c r="A260" t="inlineStr">
        <is>
          <t>F-3</t>
        </is>
      </c>
      <c r="B260" t="inlineStr">
        <is>
          <t>L06</t>
        </is>
      </c>
      <c r="C260" t="n">
        <v>0.067</v>
      </c>
      <c r="D260" t="n">
        <v>0.053</v>
      </c>
      <c r="E260" t="n">
        <v>0.0588</v>
      </c>
      <c r="F260" t="n">
        <v>0.05010000000000001</v>
      </c>
      <c r="G260" t="n">
        <v>0.07200000000000001</v>
      </c>
      <c r="H260" t="n">
        <v>0.0575</v>
      </c>
      <c r="I260" t="n">
        <v>0.0378</v>
      </c>
      <c r="J260" t="n">
        <v>0.0335</v>
      </c>
      <c r="K260" t="n">
        <v>0.0476</v>
      </c>
      <c r="L260" t="n">
        <v>0.0382</v>
      </c>
      <c r="M260" t="n">
        <v>0.0207</v>
      </c>
    </row>
    <row r="261">
      <c r="A261" t="inlineStr">
        <is>
          <t>F-3</t>
        </is>
      </c>
      <c r="B261" t="inlineStr">
        <is>
          <t>L07</t>
        </is>
      </c>
      <c r="C261" t="n">
        <v>0.0721</v>
      </c>
      <c r="D261" t="n">
        <v>0.0557</v>
      </c>
      <c r="E261" t="n">
        <v>0.0696</v>
      </c>
      <c r="F261" t="n">
        <v>0.0421</v>
      </c>
      <c r="G261" t="n">
        <v>0.07100000000000001</v>
      </c>
      <c r="H261" t="n">
        <v>0.07050000000000001</v>
      </c>
      <c r="I261" t="n">
        <v>0.044</v>
      </c>
      <c r="J261" t="n">
        <v>0.0348</v>
      </c>
      <c r="K261" t="n">
        <v>0.0488</v>
      </c>
      <c r="L261" t="n">
        <v>0.05010000000000001</v>
      </c>
      <c r="M261" t="n">
        <v>0.0316</v>
      </c>
    </row>
    <row r="262">
      <c r="A262" t="inlineStr">
        <is>
          <t>F-3</t>
        </is>
      </c>
      <c r="B262" t="inlineStr">
        <is>
          <t>L08</t>
        </is>
      </c>
      <c r="C262" t="n">
        <v>0.0468</v>
      </c>
      <c r="D262" t="n">
        <v>0.0357</v>
      </c>
      <c r="E262" t="n">
        <v>0.0453</v>
      </c>
      <c r="F262" t="n">
        <v>0.0301</v>
      </c>
      <c r="G262" t="n">
        <v>0.034</v>
      </c>
      <c r="H262" t="n">
        <v>0.049</v>
      </c>
      <c r="I262" t="n">
        <v>0.0324</v>
      </c>
      <c r="J262" t="n">
        <v>0.0283</v>
      </c>
      <c r="K262" t="n">
        <v>0.035</v>
      </c>
      <c r="L262" t="n">
        <v>0.0364</v>
      </c>
      <c r="M262" t="n">
        <v>0.0346</v>
      </c>
    </row>
    <row r="263">
      <c r="A263" t="inlineStr">
        <is>
          <t>F-4</t>
        </is>
      </c>
      <c r="B263" t="inlineStr">
        <is>
          <t>GFL</t>
        </is>
      </c>
      <c r="C263" t="n">
        <v>0.0518</v>
      </c>
      <c r="D263" t="n">
        <v>0.0139</v>
      </c>
      <c r="E263" t="n">
        <v>0.0156</v>
      </c>
      <c r="F263" t="n">
        <v>0.0283</v>
      </c>
      <c r="G263" t="n">
        <v>0.009399999999999999</v>
      </c>
      <c r="H263" t="n">
        <v>0.0212</v>
      </c>
      <c r="I263" t="n">
        <v>0.0162</v>
      </c>
      <c r="J263" t="n">
        <v>0.0077</v>
      </c>
      <c r="K263" t="n">
        <v>0.0181</v>
      </c>
      <c r="L263" t="n">
        <v>0.0142</v>
      </c>
      <c r="M263" t="n">
        <v>0.0077</v>
      </c>
    </row>
    <row r="264">
      <c r="A264" t="inlineStr">
        <is>
          <t>F-4</t>
        </is>
      </c>
      <c r="B264" t="inlineStr">
        <is>
          <t>L01</t>
        </is>
      </c>
      <c r="C264" t="n">
        <v>0.08800000000000001</v>
      </c>
      <c r="D264" t="n">
        <v>0.07580000000000001</v>
      </c>
      <c r="E264" t="n">
        <v>0.06229999999999999</v>
      </c>
      <c r="F264" t="n">
        <v>0.0756</v>
      </c>
      <c r="G264" t="n">
        <v>0.0765</v>
      </c>
      <c r="H264" t="n">
        <v>0.0548</v>
      </c>
      <c r="I264" t="n">
        <v>0.0477</v>
      </c>
      <c r="J264" t="n">
        <v>0.0491</v>
      </c>
      <c r="K264" t="n">
        <v>0.0985</v>
      </c>
      <c r="L264" t="n">
        <v>0.0505</v>
      </c>
      <c r="M264" t="n">
        <v>0.0254</v>
      </c>
    </row>
    <row r="265">
      <c r="A265" t="inlineStr">
        <is>
          <t>F-4</t>
        </is>
      </c>
      <c r="B265" t="inlineStr">
        <is>
          <t>L02</t>
        </is>
      </c>
      <c r="C265" t="n">
        <v>0.1108</v>
      </c>
      <c r="D265" t="n">
        <v>0.0567</v>
      </c>
      <c r="E265" t="n">
        <v>0.0774</v>
      </c>
      <c r="F265" t="n">
        <v>0.0848</v>
      </c>
      <c r="G265" t="n">
        <v>0.0696</v>
      </c>
      <c r="H265" t="n">
        <v>0.06759999999999999</v>
      </c>
      <c r="I265" t="n">
        <v>0.0672</v>
      </c>
      <c r="J265" t="n">
        <v>0.038</v>
      </c>
      <c r="K265" t="n">
        <v>0.0422</v>
      </c>
      <c r="L265" t="n">
        <v>0.0369</v>
      </c>
      <c r="M265" t="n">
        <v>0.0111</v>
      </c>
    </row>
    <row r="266">
      <c r="A266" t="inlineStr">
        <is>
          <t>F-4</t>
        </is>
      </c>
      <c r="B266" t="inlineStr">
        <is>
          <t>L03</t>
        </is>
      </c>
      <c r="C266" t="n">
        <v>0.1745</v>
      </c>
      <c r="D266" t="n">
        <v>0.1016</v>
      </c>
      <c r="E266" t="n">
        <v>0.1003</v>
      </c>
      <c r="F266" t="n">
        <v>0.113</v>
      </c>
      <c r="G266" t="n">
        <v>0.0988</v>
      </c>
      <c r="H266" t="n">
        <v>0.0781</v>
      </c>
      <c r="I266" t="n">
        <v>0.07630000000000001</v>
      </c>
      <c r="J266" t="n">
        <v>0.0539</v>
      </c>
      <c r="K266" t="n">
        <v>0.0674</v>
      </c>
      <c r="L266" t="n">
        <v>0.0526</v>
      </c>
      <c r="M266" t="n">
        <v>0.0091</v>
      </c>
    </row>
    <row r="267">
      <c r="A267" t="inlineStr">
        <is>
          <t>F-4</t>
        </is>
      </c>
      <c r="B267" t="inlineStr">
        <is>
          <t>L04</t>
        </is>
      </c>
      <c r="C267" t="n">
        <v>0.1383</v>
      </c>
      <c r="D267" t="n">
        <v>0.08009999999999999</v>
      </c>
      <c r="E267" t="n">
        <v>0.0781</v>
      </c>
      <c r="F267" t="n">
        <v>0.08450000000000001</v>
      </c>
      <c r="G267" t="n">
        <v>0.09129999999999999</v>
      </c>
      <c r="H267" t="n">
        <v>0.0774</v>
      </c>
      <c r="I267" t="n">
        <v>0.06279999999999999</v>
      </c>
      <c r="J267" t="n">
        <v>0.0482</v>
      </c>
      <c r="K267" t="n">
        <v>0.068</v>
      </c>
      <c r="L267" t="n">
        <v>0.0401</v>
      </c>
      <c r="M267" t="n">
        <v>0.011</v>
      </c>
    </row>
    <row r="268">
      <c r="A268" t="inlineStr">
        <is>
          <t>F-4</t>
        </is>
      </c>
      <c r="B268" t="inlineStr">
        <is>
          <t>L05</t>
        </is>
      </c>
      <c r="C268" t="n">
        <v>0.1031</v>
      </c>
      <c r="D268" t="n">
        <v>0.0546</v>
      </c>
      <c r="E268" t="n">
        <v>0.0542</v>
      </c>
      <c r="F268" t="n">
        <v>0.0572</v>
      </c>
      <c r="G268" t="n">
        <v>0.075</v>
      </c>
      <c r="H268" t="n">
        <v>0.08270000000000001</v>
      </c>
      <c r="I268" t="n">
        <v>0.0449</v>
      </c>
      <c r="J268" t="n">
        <v>0.0361</v>
      </c>
      <c r="K268" t="n">
        <v>0.05280000000000001</v>
      </c>
      <c r="L268" t="n">
        <v>0.036</v>
      </c>
      <c r="M268" t="n">
        <v>0.0143</v>
      </c>
    </row>
    <row r="269">
      <c r="A269" t="inlineStr">
        <is>
          <t>F-4</t>
        </is>
      </c>
      <c r="B269" t="inlineStr">
        <is>
          <t>L06</t>
        </is>
      </c>
      <c r="C269" t="n">
        <v>0.07290000000000001</v>
      </c>
      <c r="D269" t="n">
        <v>0.0489</v>
      </c>
      <c r="E269" t="n">
        <v>0.0499</v>
      </c>
      <c r="F269" t="n">
        <v>0.0508</v>
      </c>
      <c r="G269" t="n">
        <v>0.07140000000000001</v>
      </c>
      <c r="H269" t="n">
        <v>0.0605</v>
      </c>
      <c r="I269" t="n">
        <v>0.0311</v>
      </c>
      <c r="J269" t="n">
        <v>0.033</v>
      </c>
      <c r="K269" t="n">
        <v>0.0477</v>
      </c>
      <c r="L269" t="n">
        <v>0.0339</v>
      </c>
      <c r="M269" t="n">
        <v>0.0209</v>
      </c>
    </row>
    <row r="270">
      <c r="A270" t="inlineStr">
        <is>
          <t>F-4</t>
        </is>
      </c>
      <c r="B270" t="inlineStr">
        <is>
          <t>L07</t>
        </is>
      </c>
      <c r="C270" t="n">
        <v>0.0588</v>
      </c>
      <c r="D270" t="n">
        <v>0.0553</v>
      </c>
      <c r="E270" t="n">
        <v>0.0532</v>
      </c>
      <c r="F270" t="n">
        <v>0.0455</v>
      </c>
      <c r="G270" t="n">
        <v>0.06949999999999999</v>
      </c>
      <c r="H270" t="n">
        <v>0.06560000000000001</v>
      </c>
      <c r="I270" t="n">
        <v>0.03</v>
      </c>
      <c r="J270" t="n">
        <v>0.0358</v>
      </c>
      <c r="K270" t="n">
        <v>0.0486</v>
      </c>
      <c r="L270" t="n">
        <v>0.0388</v>
      </c>
      <c r="M270" t="n">
        <v>0.0312</v>
      </c>
    </row>
    <row r="271">
      <c r="A271" t="inlineStr">
        <is>
          <t>F-4</t>
        </is>
      </c>
      <c r="B271" t="inlineStr">
        <is>
          <t>L08</t>
        </is>
      </c>
      <c r="C271" t="n">
        <v>0.0799</v>
      </c>
      <c r="D271" t="n">
        <v>0.06570000000000001</v>
      </c>
      <c r="E271" t="n">
        <v>0.0682</v>
      </c>
      <c r="F271" t="n">
        <v>0.0468</v>
      </c>
      <c r="G271" t="n">
        <v>0.07479999999999999</v>
      </c>
      <c r="H271" t="n">
        <v>0.0848</v>
      </c>
      <c r="I271" t="n">
        <v>0.0468</v>
      </c>
      <c r="J271" t="n">
        <v>0.0473</v>
      </c>
      <c r="K271" t="n">
        <v>0.0547</v>
      </c>
      <c r="L271" t="n">
        <v>0.04970000000000001</v>
      </c>
      <c r="M271" t="n">
        <v>0.0455</v>
      </c>
    </row>
    <row r="272">
      <c r="A272" t="inlineStr">
        <is>
          <t>F-4</t>
        </is>
      </c>
      <c r="B272" t="inlineStr">
        <is>
          <t>L09</t>
        </is>
      </c>
      <c r="C272" t="n">
        <v>0.07100000000000001</v>
      </c>
      <c r="D272" t="n">
        <v>0.0639</v>
      </c>
      <c r="E272" t="n">
        <v>0.0842</v>
      </c>
      <c r="F272" t="n">
        <v>0.0473</v>
      </c>
      <c r="G272" t="n">
        <v>0.062</v>
      </c>
      <c r="H272" t="n">
        <v>0.08850000000000001</v>
      </c>
      <c r="I272" t="n">
        <v>0.0507</v>
      </c>
      <c r="J272" t="n">
        <v>0.0514</v>
      </c>
      <c r="K272" t="n">
        <v>0.06229999999999999</v>
      </c>
      <c r="L272" t="n">
        <v>0.0542</v>
      </c>
      <c r="M272" t="n">
        <v>0.0611</v>
      </c>
    </row>
    <row r="273">
      <c r="A273" t="inlineStr">
        <is>
          <t>F-4</t>
        </is>
      </c>
      <c r="B273" t="inlineStr">
        <is>
          <t>L10</t>
        </is>
      </c>
      <c r="C273" t="n">
        <v>0.059</v>
      </c>
      <c r="D273" t="n">
        <v>0.08310000000000001</v>
      </c>
      <c r="E273" t="n">
        <v>0.0805</v>
      </c>
      <c r="F273" t="n">
        <v>0.06</v>
      </c>
      <c r="G273" t="n">
        <v>0.05109999999999999</v>
      </c>
      <c r="H273" t="n">
        <v>0.1</v>
      </c>
      <c r="I273" t="n">
        <v>0.07429999999999999</v>
      </c>
      <c r="J273" t="n">
        <v>0.07429999999999999</v>
      </c>
      <c r="K273" t="n">
        <v>0.0672</v>
      </c>
      <c r="L273" t="n">
        <v>0.075</v>
      </c>
      <c r="M273" t="n">
        <v>0.0624</v>
      </c>
    </row>
    <row r="274">
      <c r="A274" t="inlineStr">
        <is>
          <t>F-F</t>
        </is>
      </c>
      <c r="B274" t="inlineStr">
        <is>
          <t>GFL</t>
        </is>
      </c>
      <c r="C274" t="n">
        <v>0.0115</v>
      </c>
      <c r="D274" t="n">
        <v>0.0089</v>
      </c>
      <c r="E274" t="n">
        <v>0.0095</v>
      </c>
      <c r="F274" t="n">
        <v>0.0101</v>
      </c>
      <c r="G274" t="n">
        <v>0.006399999999999999</v>
      </c>
      <c r="H274" t="n">
        <v>0.0104</v>
      </c>
      <c r="I274" t="n">
        <v>0.009299999999999999</v>
      </c>
      <c r="J274" t="n">
        <v>0.0052</v>
      </c>
      <c r="K274" t="n">
        <v>0.009899999999999999</v>
      </c>
      <c r="L274" t="n">
        <v>0.008</v>
      </c>
      <c r="M274" t="n">
        <v>0.0069</v>
      </c>
    </row>
    <row r="275">
      <c r="A275" t="inlineStr">
        <is>
          <t>F-F</t>
        </is>
      </c>
      <c r="B275" t="inlineStr">
        <is>
          <t>L01</t>
        </is>
      </c>
      <c r="C275" t="n">
        <v>0.049</v>
      </c>
      <c r="D275" t="n">
        <v>0.0179</v>
      </c>
      <c r="E275" t="n">
        <v>0.0211</v>
      </c>
      <c r="F275" t="n">
        <v>0.0281</v>
      </c>
      <c r="G275" t="n">
        <v>0.0117</v>
      </c>
      <c r="H275" t="n">
        <v>0.0227</v>
      </c>
      <c r="I275" t="n">
        <v>0.0262</v>
      </c>
      <c r="J275" t="n">
        <v>0.005399999999999999</v>
      </c>
      <c r="K275" t="n">
        <v>0.0255</v>
      </c>
      <c r="L275" t="n">
        <v>0.0157</v>
      </c>
      <c r="M275" t="n">
        <v>0.009899999999999999</v>
      </c>
    </row>
    <row r="276">
      <c r="A276" t="inlineStr">
        <is>
          <t>F-F</t>
        </is>
      </c>
      <c r="B276" t="inlineStr">
        <is>
          <t>L02</t>
        </is>
      </c>
      <c r="C276" t="n">
        <v>0.0289</v>
      </c>
      <c r="D276" t="n">
        <v>0.0186</v>
      </c>
      <c r="E276" t="n">
        <v>0.0167</v>
      </c>
      <c r="F276" t="n">
        <v>0.0218</v>
      </c>
      <c r="G276" t="n">
        <v>0.0121</v>
      </c>
      <c r="H276" t="n">
        <v>0.0325</v>
      </c>
      <c r="I276" t="n">
        <v>0.0175</v>
      </c>
      <c r="J276" t="n">
        <v>0.0051</v>
      </c>
      <c r="K276" t="n">
        <v>0.0219</v>
      </c>
      <c r="L276" t="n">
        <v>0.0114</v>
      </c>
      <c r="M276" t="n">
        <v>0.0089</v>
      </c>
    </row>
    <row r="277">
      <c r="A277" t="inlineStr">
        <is>
          <t>F-F</t>
        </is>
      </c>
      <c r="B277" t="inlineStr">
        <is>
          <t>L03</t>
        </is>
      </c>
      <c r="C277" t="n">
        <v>0.0315</v>
      </c>
      <c r="D277" t="n">
        <v>0.0186</v>
      </c>
      <c r="E277" t="n">
        <v>0.016</v>
      </c>
      <c r="F277" t="n">
        <v>0.0258</v>
      </c>
      <c r="G277" t="n">
        <v>0.0148</v>
      </c>
      <c r="H277" t="n">
        <v>0.0305</v>
      </c>
      <c r="I277" t="n">
        <v>0.0159</v>
      </c>
      <c r="J277" t="n">
        <v>0.0048</v>
      </c>
      <c r="K277" t="n">
        <v>0.0193</v>
      </c>
      <c r="L277" t="n">
        <v>0.0102</v>
      </c>
      <c r="M277" t="n">
        <v>0.008200000000000001</v>
      </c>
    </row>
    <row r="278">
      <c r="A278" t="inlineStr">
        <is>
          <t>F-F</t>
        </is>
      </c>
      <c r="B278" t="inlineStr">
        <is>
          <t>L04</t>
        </is>
      </c>
      <c r="C278" t="n">
        <v>0.0265</v>
      </c>
      <c r="D278" t="n">
        <v>0.0154</v>
      </c>
      <c r="E278" t="n">
        <v>0.0131</v>
      </c>
      <c r="F278" t="n">
        <v>0.0213</v>
      </c>
      <c r="G278" t="n">
        <v>0.0151</v>
      </c>
      <c r="H278" t="n">
        <v>0.0257</v>
      </c>
      <c r="I278" t="n">
        <v>0.0132</v>
      </c>
      <c r="J278" t="n">
        <v>0.004699999999999999</v>
      </c>
      <c r="K278" t="n">
        <v>0.016</v>
      </c>
      <c r="L278" t="n">
        <v>0.0097</v>
      </c>
      <c r="M278" t="n">
        <v>0.0073</v>
      </c>
    </row>
    <row r="279">
      <c r="A279" t="inlineStr">
        <is>
          <t>F-F</t>
        </is>
      </c>
      <c r="B279" t="inlineStr">
        <is>
          <t>L05</t>
        </is>
      </c>
      <c r="C279" t="n">
        <v>0.0162</v>
      </c>
      <c r="D279" t="n">
        <v>0.0103</v>
      </c>
      <c r="E279" t="n">
        <v>0.0089</v>
      </c>
      <c r="F279" t="n">
        <v>0.0136</v>
      </c>
      <c r="G279" t="n">
        <v>0.0124</v>
      </c>
      <c r="H279" t="n">
        <v>0.0167</v>
      </c>
      <c r="I279" t="n">
        <v>0.0089</v>
      </c>
      <c r="J279" t="n">
        <v>0.0041</v>
      </c>
      <c r="K279" t="n">
        <v>0.0108</v>
      </c>
      <c r="L279" t="n">
        <v>0.0089</v>
      </c>
      <c r="M279" t="n">
        <v>0.0056</v>
      </c>
    </row>
    <row r="280">
      <c r="A280" t="inlineStr">
        <is>
          <t>F-F</t>
        </is>
      </c>
      <c r="B280" t="inlineStr">
        <is>
          <t>L06</t>
        </is>
      </c>
      <c r="C280" t="n">
        <v>0.0123</v>
      </c>
      <c r="D280" t="n">
        <v>0.0069</v>
      </c>
      <c r="E280" t="n">
        <v>0.0061</v>
      </c>
      <c r="F280" t="n">
        <v>0.0092</v>
      </c>
      <c r="G280" t="n">
        <v>0.008200000000000001</v>
      </c>
      <c r="H280" t="n">
        <v>0.0112</v>
      </c>
      <c r="I280" t="n">
        <v>0.006399999999999999</v>
      </c>
      <c r="J280" t="n">
        <v>0.0036</v>
      </c>
      <c r="K280" t="n">
        <v>0.0078</v>
      </c>
      <c r="L280" t="n">
        <v>0.0072</v>
      </c>
      <c r="M280" t="n">
        <v>0.004</v>
      </c>
    </row>
    <row r="281">
      <c r="A281" t="inlineStr">
        <is>
          <t>F-F</t>
        </is>
      </c>
      <c r="B281" t="inlineStr">
        <is>
          <t>L07</t>
        </is>
      </c>
      <c r="C281" t="n">
        <v>0.0078</v>
      </c>
      <c r="D281" t="n">
        <v>0.0048</v>
      </c>
      <c r="E281" t="n">
        <v>0.0046</v>
      </c>
      <c r="F281" t="n">
        <v>0.005399999999999999</v>
      </c>
      <c r="G281" t="n">
        <v>0.0052</v>
      </c>
      <c r="H281" t="n">
        <v>0.0089</v>
      </c>
      <c r="I281" t="n">
        <v>0.0048</v>
      </c>
      <c r="J281" t="n">
        <v>0.0029</v>
      </c>
      <c r="K281" t="n">
        <v>0.0067</v>
      </c>
      <c r="L281" t="n">
        <v>0.0049</v>
      </c>
      <c r="M281" t="n">
        <v>0.0027</v>
      </c>
    </row>
    <row r="282">
      <c r="A282" t="inlineStr">
        <is>
          <t>F-F</t>
        </is>
      </c>
      <c r="B282" t="inlineStr">
        <is>
          <t>L08</t>
        </is>
      </c>
      <c r="C282" t="n">
        <v>0.0049</v>
      </c>
      <c r="D282" t="n">
        <v>0.0036</v>
      </c>
      <c r="E282" t="n">
        <v>0.0038</v>
      </c>
      <c r="F282" t="n">
        <v>0.0036</v>
      </c>
      <c r="G282" t="n">
        <v>0.0037</v>
      </c>
      <c r="H282" t="n">
        <v>0.0065</v>
      </c>
      <c r="I282" t="n">
        <v>0.0038</v>
      </c>
      <c r="J282" t="n">
        <v>0.0027</v>
      </c>
      <c r="K282" t="n">
        <v>0.004</v>
      </c>
      <c r="L282" t="n">
        <v>0.0034</v>
      </c>
      <c r="M282" t="n">
        <v>0.0022</v>
      </c>
    </row>
    <row r="283">
      <c r="A283" t="inlineStr">
        <is>
          <t>F-F</t>
        </is>
      </c>
      <c r="B283" t="inlineStr">
        <is>
          <t>L09</t>
        </is>
      </c>
      <c r="C283" t="n">
        <v>0.004</v>
      </c>
      <c r="D283" t="n">
        <v>0.0027</v>
      </c>
      <c r="E283" t="n">
        <v>0.0029</v>
      </c>
      <c r="F283" t="n">
        <v>0.0025</v>
      </c>
      <c r="G283" t="n">
        <v>0.0036</v>
      </c>
      <c r="H283" t="n">
        <v>0.0051</v>
      </c>
      <c r="I283" t="n">
        <v>0.0029</v>
      </c>
      <c r="J283" t="n">
        <v>0.0022</v>
      </c>
      <c r="K283" t="n">
        <v>0.0026</v>
      </c>
      <c r="L283" t="n">
        <v>0.0022</v>
      </c>
      <c r="M283" t="n">
        <v>0.0015</v>
      </c>
    </row>
    <row r="284">
      <c r="A284" t="inlineStr">
        <is>
          <t>F-F</t>
        </is>
      </c>
      <c r="B284" t="inlineStr">
        <is>
          <t>L10</t>
        </is>
      </c>
      <c r="C284" t="n">
        <v>0.0049</v>
      </c>
      <c r="D284" t="n">
        <v>0.0037</v>
      </c>
      <c r="E284" t="n">
        <v>0.0034</v>
      </c>
      <c r="F284" t="n">
        <v>0.0036</v>
      </c>
      <c r="G284" t="n">
        <v>0.0034</v>
      </c>
      <c r="H284" t="n">
        <v>0.0046</v>
      </c>
      <c r="I284" t="n">
        <v>0.003</v>
      </c>
      <c r="J284" t="n">
        <v>0.0024</v>
      </c>
      <c r="K284" t="n">
        <v>0.0026</v>
      </c>
      <c r="L284" t="n">
        <v>0.0019</v>
      </c>
      <c r="M284" t="n">
        <v>0.0013</v>
      </c>
    </row>
    <row r="285">
      <c r="A285" t="inlineStr">
        <is>
          <t>G-2</t>
        </is>
      </c>
      <c r="B285" t="inlineStr">
        <is>
          <t>GFL</t>
        </is>
      </c>
      <c r="C285" t="n">
        <v>0.1093</v>
      </c>
      <c r="D285" t="n">
        <v>0.0756</v>
      </c>
      <c r="E285" t="n">
        <v>0.0793</v>
      </c>
      <c r="F285" t="n">
        <v>0.09520000000000001</v>
      </c>
      <c r="G285" t="n">
        <v>0.0639</v>
      </c>
      <c r="H285" t="n">
        <v>0.07529999999999999</v>
      </c>
      <c r="I285" t="n">
        <v>0.08750000000000001</v>
      </c>
      <c r="J285" t="n">
        <v>0.0544</v>
      </c>
      <c r="K285" t="n">
        <v>0.0849</v>
      </c>
      <c r="L285" t="n">
        <v>0.074</v>
      </c>
      <c r="M285" t="n">
        <v>0.063</v>
      </c>
    </row>
    <row r="286">
      <c r="A286" t="inlineStr">
        <is>
          <t>G-2</t>
        </is>
      </c>
      <c r="B286" t="inlineStr">
        <is>
          <t>L01</t>
        </is>
      </c>
      <c r="C286" t="n">
        <v>0.1285</v>
      </c>
      <c r="D286" t="n">
        <v>0.09950000000000001</v>
      </c>
      <c r="E286" t="n">
        <v>0.0854</v>
      </c>
      <c r="F286" t="n">
        <v>0.1114</v>
      </c>
      <c r="G286" t="n">
        <v>0.07429999999999999</v>
      </c>
      <c r="H286" t="n">
        <v>0.1135</v>
      </c>
      <c r="I286" t="n">
        <v>0.082</v>
      </c>
      <c r="J286" t="n">
        <v>0.0757</v>
      </c>
      <c r="K286" t="n">
        <v>0.1875</v>
      </c>
      <c r="L286" t="n">
        <v>0.0788</v>
      </c>
      <c r="M286" t="n">
        <v>0.0523</v>
      </c>
    </row>
    <row r="287">
      <c r="A287" t="inlineStr">
        <is>
          <t>G-2</t>
        </is>
      </c>
      <c r="B287" t="inlineStr">
        <is>
          <t>L02</t>
        </is>
      </c>
      <c r="C287" t="n">
        <v>0.1529</v>
      </c>
      <c r="D287" t="n">
        <v>0.0848</v>
      </c>
      <c r="E287" t="n">
        <v>0.09330000000000001</v>
      </c>
      <c r="F287" t="n">
        <v>0.0911</v>
      </c>
      <c r="G287" t="n">
        <v>0.09370000000000001</v>
      </c>
      <c r="H287" t="n">
        <v>0.08699999999999999</v>
      </c>
      <c r="I287" t="n">
        <v>0.0799</v>
      </c>
      <c r="J287" t="n">
        <v>0.0353</v>
      </c>
      <c r="K287" t="n">
        <v>0.08360000000000001</v>
      </c>
      <c r="L287" t="n">
        <v>0.0452</v>
      </c>
      <c r="M287" t="n">
        <v>0.0245</v>
      </c>
    </row>
    <row r="288">
      <c r="A288" t="inlineStr">
        <is>
          <t>G-2</t>
        </is>
      </c>
      <c r="B288" t="inlineStr">
        <is>
          <t>L03</t>
        </is>
      </c>
      <c r="C288" t="n">
        <v>0.2117</v>
      </c>
      <c r="D288" t="n">
        <v>0.1082</v>
      </c>
      <c r="E288" t="n">
        <v>0.1165</v>
      </c>
      <c r="F288" t="n">
        <v>0.1374</v>
      </c>
      <c r="G288" t="n">
        <v>0.1235</v>
      </c>
      <c r="H288" t="n">
        <v>0.1159</v>
      </c>
      <c r="I288" t="n">
        <v>0.092</v>
      </c>
      <c r="J288" t="n">
        <v>0.0571</v>
      </c>
      <c r="K288" t="n">
        <v>0.096</v>
      </c>
      <c r="L288" t="n">
        <v>0.0521</v>
      </c>
      <c r="M288" t="n">
        <v>0.0101</v>
      </c>
    </row>
    <row r="289">
      <c r="A289" t="inlineStr">
        <is>
          <t>G-2</t>
        </is>
      </c>
      <c r="B289" t="inlineStr">
        <is>
          <t>L04</t>
        </is>
      </c>
      <c r="C289" t="n">
        <v>0.1531</v>
      </c>
      <c r="D289" t="n">
        <v>0.08160000000000001</v>
      </c>
      <c r="E289" t="n">
        <v>0.08549999999999999</v>
      </c>
      <c r="F289" t="n">
        <v>0.08850000000000001</v>
      </c>
      <c r="G289" t="n">
        <v>0.09759999999999999</v>
      </c>
      <c r="H289" t="n">
        <v>0.09370000000000001</v>
      </c>
      <c r="I289" t="n">
        <v>0.0733</v>
      </c>
      <c r="J289" t="n">
        <v>0.0493</v>
      </c>
      <c r="K289" t="n">
        <v>0.05429999999999999</v>
      </c>
      <c r="L289" t="n">
        <v>0.0456</v>
      </c>
      <c r="M289" t="n">
        <v>0.0137</v>
      </c>
    </row>
    <row r="290">
      <c r="A290" t="inlineStr">
        <is>
          <t>G-2</t>
        </is>
      </c>
      <c r="B290" t="inlineStr">
        <is>
          <t>L05</t>
        </is>
      </c>
      <c r="C290" t="n">
        <v>0.0963</v>
      </c>
      <c r="D290" t="n">
        <v>0.05689999999999999</v>
      </c>
      <c r="E290" t="n">
        <v>0.0626</v>
      </c>
      <c r="F290" t="n">
        <v>0.04970000000000001</v>
      </c>
      <c r="G290" t="n">
        <v>0.0725</v>
      </c>
      <c r="H290" t="n">
        <v>0.0584</v>
      </c>
      <c r="I290" t="n">
        <v>0.05109999999999999</v>
      </c>
      <c r="J290" t="n">
        <v>0.038</v>
      </c>
      <c r="K290" t="n">
        <v>0.0479</v>
      </c>
      <c r="L290" t="n">
        <v>0.0371</v>
      </c>
      <c r="M290" t="n">
        <v>0.0164</v>
      </c>
    </row>
    <row r="291">
      <c r="A291" t="inlineStr">
        <is>
          <t>G-2</t>
        </is>
      </c>
      <c r="B291" t="inlineStr">
        <is>
          <t>L06</t>
        </is>
      </c>
      <c r="C291" t="n">
        <v>0.07519999999999999</v>
      </c>
      <c r="D291" t="n">
        <v>0.0498</v>
      </c>
      <c r="E291" t="n">
        <v>0.0598</v>
      </c>
      <c r="F291" t="n">
        <v>0.0486</v>
      </c>
      <c r="G291" t="n">
        <v>0.0689</v>
      </c>
      <c r="H291" t="n">
        <v>0.0582</v>
      </c>
      <c r="I291" t="n">
        <v>0.0425</v>
      </c>
      <c r="J291" t="n">
        <v>0.0346</v>
      </c>
      <c r="K291" t="n">
        <v>0.0461</v>
      </c>
      <c r="L291" t="n">
        <v>0.0396</v>
      </c>
      <c r="M291" t="n">
        <v>0.0197</v>
      </c>
    </row>
    <row r="292">
      <c r="A292" t="inlineStr">
        <is>
          <t>G-2</t>
        </is>
      </c>
      <c r="B292" t="inlineStr">
        <is>
          <t>L07</t>
        </is>
      </c>
      <c r="C292" t="n">
        <v>0.0659</v>
      </c>
      <c r="D292" t="n">
        <v>0.0526</v>
      </c>
      <c r="E292" t="n">
        <v>0.0643</v>
      </c>
      <c r="F292" t="n">
        <v>0.04380000000000001</v>
      </c>
      <c r="G292" t="n">
        <v>0.0673</v>
      </c>
      <c r="H292" t="n">
        <v>0.06610000000000001</v>
      </c>
      <c r="I292" t="n">
        <v>0.0426</v>
      </c>
      <c r="J292" t="n">
        <v>0.0377</v>
      </c>
      <c r="K292" t="n">
        <v>0.0505</v>
      </c>
      <c r="L292" t="n">
        <v>0.04380000000000001</v>
      </c>
      <c r="M292" t="n">
        <v>0.0336</v>
      </c>
    </row>
    <row r="293">
      <c r="A293" t="inlineStr">
        <is>
          <t>G-2</t>
        </is>
      </c>
      <c r="B293" t="inlineStr">
        <is>
          <t>L08</t>
        </is>
      </c>
      <c r="C293" t="n">
        <v>0.07389999999999999</v>
      </c>
      <c r="D293" t="n">
        <v>0.0891</v>
      </c>
      <c r="E293" t="n">
        <v>0.0882</v>
      </c>
      <c r="F293" t="n">
        <v>0.0585</v>
      </c>
      <c r="G293" t="n">
        <v>0.0954</v>
      </c>
      <c r="H293" t="n">
        <v>0.077</v>
      </c>
      <c r="I293" t="n">
        <v>0.0505</v>
      </c>
      <c r="J293" t="n">
        <v>0.0607</v>
      </c>
      <c r="K293" t="n">
        <v>0.0679</v>
      </c>
      <c r="L293" t="n">
        <v>0.058</v>
      </c>
      <c r="M293" t="n">
        <v>0.0512</v>
      </c>
    </row>
    <row r="294">
      <c r="A294" t="inlineStr">
        <is>
          <t>G-2</t>
        </is>
      </c>
      <c r="B294" t="inlineStr">
        <is>
          <t>L09</t>
        </is>
      </c>
      <c r="C294" t="n">
        <v>0.07489999999999999</v>
      </c>
      <c r="D294" t="n">
        <v>0.0861</v>
      </c>
      <c r="E294" t="n">
        <v>0.1043</v>
      </c>
      <c r="F294" t="n">
        <v>0.0574</v>
      </c>
      <c r="G294" t="n">
        <v>0.06809999999999999</v>
      </c>
      <c r="H294" t="n">
        <v>0.1116</v>
      </c>
      <c r="I294" t="n">
        <v>0.06359999999999999</v>
      </c>
      <c r="J294" t="n">
        <v>0.0635</v>
      </c>
      <c r="K294" t="n">
        <v>0.06949999999999999</v>
      </c>
      <c r="L294" t="n">
        <v>0.06620000000000001</v>
      </c>
      <c r="M294" t="n">
        <v>0.064</v>
      </c>
    </row>
    <row r="295">
      <c r="A295" t="inlineStr">
        <is>
          <t>G-2</t>
        </is>
      </c>
      <c r="B295" t="inlineStr">
        <is>
          <t>L10</t>
        </is>
      </c>
      <c r="C295" t="n">
        <v>0.0422</v>
      </c>
      <c r="D295" t="n">
        <v>0.058</v>
      </c>
      <c r="E295" t="n">
        <v>0.0726</v>
      </c>
      <c r="F295" t="n">
        <v>0.0378</v>
      </c>
      <c r="G295" t="n">
        <v>0.0413</v>
      </c>
      <c r="H295" t="n">
        <v>0.0835</v>
      </c>
      <c r="I295" t="n">
        <v>0.0621</v>
      </c>
      <c r="J295" t="n">
        <v>0.0517</v>
      </c>
      <c r="K295" t="n">
        <v>0.0598</v>
      </c>
      <c r="L295" t="n">
        <v>0.0566</v>
      </c>
      <c r="M295" t="n">
        <v>0.0645</v>
      </c>
    </row>
    <row r="296">
      <c r="A296" t="inlineStr">
        <is>
          <t>G-3</t>
        </is>
      </c>
      <c r="B296" t="inlineStr">
        <is>
          <t>GFL</t>
        </is>
      </c>
      <c r="C296" t="n">
        <v>0.008399999999999999</v>
      </c>
      <c r="D296" t="n">
        <v>0.0061</v>
      </c>
      <c r="E296" t="n">
        <v>0.0057</v>
      </c>
      <c r="F296" t="n">
        <v>0.0053</v>
      </c>
      <c r="G296" t="n">
        <v>0.006</v>
      </c>
      <c r="H296" t="n">
        <v>0.006200000000000001</v>
      </c>
      <c r="I296" t="n">
        <v>0.0058</v>
      </c>
      <c r="J296" t="n">
        <v>0.0048</v>
      </c>
      <c r="K296" t="n">
        <v>0.0053</v>
      </c>
      <c r="L296" t="n">
        <v>0.004500000000000001</v>
      </c>
      <c r="M296" t="n">
        <v>0.0027</v>
      </c>
    </row>
    <row r="297">
      <c r="A297" t="inlineStr">
        <is>
          <t>G-3</t>
        </is>
      </c>
      <c r="B297" t="inlineStr">
        <is>
          <t>L01</t>
        </is>
      </c>
      <c r="C297" t="n">
        <v>0.1226</v>
      </c>
      <c r="D297" t="n">
        <v>0.07150000000000001</v>
      </c>
      <c r="E297" t="n">
        <v>0.0709</v>
      </c>
      <c r="F297" t="n">
        <v>0.0601</v>
      </c>
      <c r="G297" t="n">
        <v>0.07640000000000001</v>
      </c>
      <c r="H297" t="n">
        <v>0.0786</v>
      </c>
      <c r="I297" t="n">
        <v>0.0677</v>
      </c>
      <c r="J297" t="n">
        <v>0.0505</v>
      </c>
      <c r="K297" t="n">
        <v>0.0736</v>
      </c>
      <c r="L297" t="n">
        <v>0.0424</v>
      </c>
      <c r="M297" t="n">
        <v>0.0161</v>
      </c>
    </row>
    <row r="298">
      <c r="A298" t="inlineStr">
        <is>
          <t>G-3</t>
        </is>
      </c>
      <c r="B298" t="inlineStr">
        <is>
          <t>L02</t>
        </is>
      </c>
      <c r="C298" t="n">
        <v>0.1254</v>
      </c>
      <c r="D298" t="n">
        <v>0.0765</v>
      </c>
      <c r="E298" t="n">
        <v>0.07780000000000001</v>
      </c>
      <c r="F298" t="n">
        <v>0.08690000000000001</v>
      </c>
      <c r="G298" t="n">
        <v>0.08119999999999999</v>
      </c>
      <c r="H298" t="n">
        <v>0.07820000000000001</v>
      </c>
      <c r="I298" t="n">
        <v>0.06</v>
      </c>
      <c r="J298" t="n">
        <v>0.0453</v>
      </c>
      <c r="K298" t="n">
        <v>0.0536</v>
      </c>
      <c r="L298" t="n">
        <v>0.0383</v>
      </c>
      <c r="M298" t="n">
        <v>0.0098</v>
      </c>
    </row>
    <row r="299">
      <c r="A299" t="inlineStr">
        <is>
          <t>G-3</t>
        </is>
      </c>
      <c r="B299" t="inlineStr">
        <is>
          <t>L03</t>
        </is>
      </c>
      <c r="C299" t="n">
        <v>0.2052</v>
      </c>
      <c r="D299" t="n">
        <v>0.0988</v>
      </c>
      <c r="E299" t="n">
        <v>0.1141</v>
      </c>
      <c r="F299" t="n">
        <v>0.1345</v>
      </c>
      <c r="G299" t="n">
        <v>0.1189</v>
      </c>
      <c r="H299" t="n">
        <v>0.1045</v>
      </c>
      <c r="I299" t="n">
        <v>0.0877</v>
      </c>
      <c r="J299" t="n">
        <v>0.0529</v>
      </c>
      <c r="K299" t="n">
        <v>0.0669</v>
      </c>
      <c r="L299" t="n">
        <v>0.0537</v>
      </c>
      <c r="M299" t="n">
        <v>0.0089</v>
      </c>
    </row>
    <row r="300">
      <c r="A300" t="inlineStr">
        <is>
          <t>G-3</t>
        </is>
      </c>
      <c r="B300" t="inlineStr">
        <is>
          <t>L04</t>
        </is>
      </c>
      <c r="C300" t="n">
        <v>0.1353</v>
      </c>
      <c r="D300" t="n">
        <v>0.0776</v>
      </c>
      <c r="E300" t="n">
        <v>0.0794</v>
      </c>
      <c r="F300" t="n">
        <v>0.08459999999999999</v>
      </c>
      <c r="G300" t="n">
        <v>0.09420000000000001</v>
      </c>
      <c r="H300" t="n">
        <v>0.0848</v>
      </c>
      <c r="I300" t="n">
        <v>0.0609</v>
      </c>
      <c r="J300" t="n">
        <v>0.0472</v>
      </c>
      <c r="K300" t="n">
        <v>0.0631</v>
      </c>
      <c r="L300" t="n">
        <v>0.0408</v>
      </c>
      <c r="M300" t="n">
        <v>0.0101</v>
      </c>
    </row>
    <row r="301">
      <c r="A301" t="inlineStr">
        <is>
          <t>G-3</t>
        </is>
      </c>
      <c r="B301" t="inlineStr">
        <is>
          <t>L05</t>
        </is>
      </c>
      <c r="C301" t="n">
        <v>0.0871</v>
      </c>
      <c r="D301" t="n">
        <v>0.0532</v>
      </c>
      <c r="E301" t="n">
        <v>0.05590000000000001</v>
      </c>
      <c r="F301" t="n">
        <v>0.0606</v>
      </c>
      <c r="G301" t="n">
        <v>0.0761</v>
      </c>
      <c r="H301" t="n">
        <v>0.0597</v>
      </c>
      <c r="I301" t="n">
        <v>0.0443</v>
      </c>
      <c r="J301" t="n">
        <v>0.0382</v>
      </c>
      <c r="K301" t="n">
        <v>0.0522</v>
      </c>
      <c r="L301" t="n">
        <v>0.0373</v>
      </c>
      <c r="M301" t="n">
        <v>0.0145</v>
      </c>
    </row>
    <row r="302">
      <c r="A302" t="inlineStr">
        <is>
          <t>G-3</t>
        </is>
      </c>
      <c r="B302" t="inlineStr">
        <is>
          <t>L06</t>
        </is>
      </c>
      <c r="C302" t="n">
        <v>0.0697</v>
      </c>
      <c r="D302" t="n">
        <v>0.0524</v>
      </c>
      <c r="E302" t="n">
        <v>0.05959999999999999</v>
      </c>
      <c r="F302" t="n">
        <v>0.0499</v>
      </c>
      <c r="G302" t="n">
        <v>0.06989999999999999</v>
      </c>
      <c r="H302" t="n">
        <v>0.0562</v>
      </c>
      <c r="I302" t="n">
        <v>0.0387</v>
      </c>
      <c r="J302" t="n">
        <v>0.0326</v>
      </c>
      <c r="K302" t="n">
        <v>0.0462</v>
      </c>
      <c r="L302" t="n">
        <v>0.0401</v>
      </c>
      <c r="M302" t="n">
        <v>0.019</v>
      </c>
    </row>
    <row r="303">
      <c r="A303" t="inlineStr">
        <is>
          <t>G-3</t>
        </is>
      </c>
      <c r="B303" t="inlineStr">
        <is>
          <t>L07</t>
        </is>
      </c>
      <c r="C303" t="n">
        <v>0.0643</v>
      </c>
      <c r="D303" t="n">
        <v>0.058</v>
      </c>
      <c r="E303" t="n">
        <v>0.0616</v>
      </c>
      <c r="F303" t="n">
        <v>0.044</v>
      </c>
      <c r="G303" t="n">
        <v>0.0713</v>
      </c>
      <c r="H303" t="n">
        <v>0.0611</v>
      </c>
      <c r="I303" t="n">
        <v>0.0392</v>
      </c>
      <c r="J303" t="n">
        <v>0.0373</v>
      </c>
      <c r="K303" t="n">
        <v>0.0495</v>
      </c>
      <c r="L303" t="n">
        <v>0.0437</v>
      </c>
      <c r="M303" t="n">
        <v>0.0314</v>
      </c>
    </row>
    <row r="304">
      <c r="A304" t="inlineStr">
        <is>
          <t>G-3</t>
        </is>
      </c>
      <c r="B304" t="inlineStr">
        <is>
          <t>L08</t>
        </is>
      </c>
      <c r="C304" t="n">
        <v>0.07580000000000001</v>
      </c>
      <c r="D304" t="n">
        <v>0.0721</v>
      </c>
      <c r="E304" t="n">
        <v>0.07730000000000001</v>
      </c>
      <c r="F304" t="n">
        <v>0.0476</v>
      </c>
      <c r="G304" t="n">
        <v>0.0798</v>
      </c>
      <c r="H304" t="n">
        <v>0.08360000000000001</v>
      </c>
      <c r="I304" t="n">
        <v>0.0503</v>
      </c>
      <c r="J304" t="n">
        <v>0.05019999999999999</v>
      </c>
      <c r="K304" t="n">
        <v>0.06</v>
      </c>
      <c r="L304" t="n">
        <v>0.0584</v>
      </c>
      <c r="M304" t="n">
        <v>0.0548</v>
      </c>
    </row>
    <row r="305">
      <c r="A305" t="inlineStr">
        <is>
          <t>G-3</t>
        </is>
      </c>
      <c r="B305" t="inlineStr">
        <is>
          <t>L09</t>
        </is>
      </c>
      <c r="C305" t="n">
        <v>0.06</v>
      </c>
      <c r="D305" t="n">
        <v>0.082</v>
      </c>
      <c r="E305" t="n">
        <v>0.0837</v>
      </c>
      <c r="F305" t="n">
        <v>0.0554</v>
      </c>
      <c r="G305" t="n">
        <v>0.06530000000000001</v>
      </c>
      <c r="H305" t="n">
        <v>0.0828</v>
      </c>
      <c r="I305" t="n">
        <v>0.05649999999999999</v>
      </c>
      <c r="J305" t="n">
        <v>0.05910000000000001</v>
      </c>
      <c r="K305" t="n">
        <v>0.0592</v>
      </c>
      <c r="L305" t="n">
        <v>0.05550000000000001</v>
      </c>
      <c r="M305" t="n">
        <v>0.0561</v>
      </c>
    </row>
    <row r="306">
      <c r="A306" t="inlineStr">
        <is>
          <t>G-3</t>
        </is>
      </c>
      <c r="B306" t="inlineStr">
        <is>
          <t>L10</t>
        </is>
      </c>
      <c r="C306" t="n">
        <v>0.041</v>
      </c>
      <c r="D306" t="n">
        <v>0.0418</v>
      </c>
      <c r="E306" t="n">
        <v>0.0499</v>
      </c>
      <c r="F306" t="n">
        <v>0.0375</v>
      </c>
      <c r="G306" t="n">
        <v>0.0333</v>
      </c>
      <c r="H306" t="n">
        <v>0.0665</v>
      </c>
      <c r="I306" t="n">
        <v>0.046</v>
      </c>
      <c r="J306" t="n">
        <v>0.043</v>
      </c>
      <c r="K306" t="n">
        <v>0.0452</v>
      </c>
      <c r="L306" t="n">
        <v>0.0448</v>
      </c>
      <c r="M306" t="n">
        <v>0.0433</v>
      </c>
    </row>
    <row r="307">
      <c r="A307" t="inlineStr">
        <is>
          <t>G-4</t>
        </is>
      </c>
      <c r="B307" t="inlineStr">
        <is>
          <t>GFL</t>
        </is>
      </c>
      <c r="C307" t="n">
        <v>0.0713</v>
      </c>
      <c r="D307" t="n">
        <v>0.022</v>
      </c>
      <c r="E307" t="n">
        <v>0.0257</v>
      </c>
      <c r="F307" t="n">
        <v>0.03759999999999999</v>
      </c>
      <c r="G307" t="n">
        <v>0.013</v>
      </c>
      <c r="H307" t="n">
        <v>0.0148</v>
      </c>
      <c r="I307" t="n">
        <v>0.0277</v>
      </c>
      <c r="J307" t="n">
        <v>0.0069</v>
      </c>
      <c r="K307" t="n">
        <v>0.0296</v>
      </c>
      <c r="L307" t="n">
        <v>0.0239</v>
      </c>
      <c r="M307" t="n">
        <v>0.0086</v>
      </c>
    </row>
    <row r="308">
      <c r="A308" t="inlineStr">
        <is>
          <t>G-4</t>
        </is>
      </c>
      <c r="B308" t="inlineStr">
        <is>
          <t>L01</t>
        </is>
      </c>
      <c r="C308" t="n">
        <v>0.0936</v>
      </c>
      <c r="D308" t="n">
        <v>0.09079999999999999</v>
      </c>
      <c r="E308" t="n">
        <v>0.0589</v>
      </c>
      <c r="F308" t="n">
        <v>0.0696</v>
      </c>
      <c r="G308" t="n">
        <v>0.0667</v>
      </c>
      <c r="H308" t="n">
        <v>0.0545</v>
      </c>
      <c r="I308" t="n">
        <v>0.0573</v>
      </c>
      <c r="J308" t="n">
        <v>0.05109999999999999</v>
      </c>
      <c r="K308" t="n">
        <v>0.0746</v>
      </c>
      <c r="L308" t="n">
        <v>0.0484</v>
      </c>
      <c r="M308" t="n">
        <v>0.0265</v>
      </c>
    </row>
    <row r="309">
      <c r="A309" t="inlineStr">
        <is>
          <t>G-4</t>
        </is>
      </c>
      <c r="B309" t="inlineStr">
        <is>
          <t>L02</t>
        </is>
      </c>
      <c r="C309" t="n">
        <v>0.1192</v>
      </c>
      <c r="D309" t="n">
        <v>0.07150000000000001</v>
      </c>
      <c r="E309" t="n">
        <v>0.0756</v>
      </c>
      <c r="F309" t="n">
        <v>0.0654</v>
      </c>
      <c r="G309" t="n">
        <v>0.0698</v>
      </c>
      <c r="H309" t="n">
        <v>0.0577</v>
      </c>
      <c r="I309" t="n">
        <v>0.05959999999999999</v>
      </c>
      <c r="J309" t="n">
        <v>0.0425</v>
      </c>
      <c r="K309" t="n">
        <v>0.049</v>
      </c>
      <c r="L309" t="n">
        <v>0.0362</v>
      </c>
      <c r="M309" t="n">
        <v>0.0107</v>
      </c>
    </row>
    <row r="310">
      <c r="A310" t="inlineStr">
        <is>
          <t>G-4</t>
        </is>
      </c>
      <c r="B310" t="inlineStr">
        <is>
          <t>L03</t>
        </is>
      </c>
      <c r="C310" t="n">
        <v>0.1946</v>
      </c>
      <c r="D310" t="n">
        <v>0.0941</v>
      </c>
      <c r="E310" t="n">
        <v>0.094</v>
      </c>
      <c r="F310" t="n">
        <v>0.12</v>
      </c>
      <c r="G310" t="n">
        <v>0.09669999999999999</v>
      </c>
      <c r="H310" t="n">
        <v>0.075</v>
      </c>
      <c r="I310" t="n">
        <v>0.0751</v>
      </c>
      <c r="J310" t="n">
        <v>0.0489</v>
      </c>
      <c r="K310" t="n">
        <v>0.0658</v>
      </c>
      <c r="L310" t="n">
        <v>0.0487</v>
      </c>
      <c r="M310" t="n">
        <v>0.0103</v>
      </c>
    </row>
    <row r="311">
      <c r="A311" t="inlineStr">
        <is>
          <t>G-4</t>
        </is>
      </c>
      <c r="B311" t="inlineStr">
        <is>
          <t>L04</t>
        </is>
      </c>
      <c r="C311" t="n">
        <v>0.1443</v>
      </c>
      <c r="D311" t="n">
        <v>0.0755</v>
      </c>
      <c r="E311" t="n">
        <v>0.0833</v>
      </c>
      <c r="F311" t="n">
        <v>0.09039999999999999</v>
      </c>
      <c r="G311" t="n">
        <v>0.1125</v>
      </c>
      <c r="H311" t="n">
        <v>0.08220000000000001</v>
      </c>
      <c r="I311" t="n">
        <v>0.0603</v>
      </c>
      <c r="J311" t="n">
        <v>0.0455</v>
      </c>
      <c r="K311" t="n">
        <v>0.06809999999999999</v>
      </c>
      <c r="L311" t="n">
        <v>0.041</v>
      </c>
      <c r="M311" t="n">
        <v>0.0119</v>
      </c>
    </row>
    <row r="312">
      <c r="A312" t="inlineStr">
        <is>
          <t>G-4</t>
        </is>
      </c>
      <c r="B312" t="inlineStr">
        <is>
          <t>L05</t>
        </is>
      </c>
      <c r="C312" t="n">
        <v>0.09129999999999999</v>
      </c>
      <c r="D312" t="n">
        <v>0.05280000000000001</v>
      </c>
      <c r="E312" t="n">
        <v>0.0558</v>
      </c>
      <c r="F312" t="n">
        <v>0.0619</v>
      </c>
      <c r="G312" t="n">
        <v>0.08119999999999999</v>
      </c>
      <c r="H312" t="n">
        <v>0.0761</v>
      </c>
      <c r="I312" t="n">
        <v>0.0458</v>
      </c>
      <c r="J312" t="n">
        <v>0.0384</v>
      </c>
      <c r="K312" t="n">
        <v>0.0578</v>
      </c>
      <c r="L312" t="n">
        <v>0.0343</v>
      </c>
      <c r="M312" t="n">
        <v>0.0135</v>
      </c>
    </row>
    <row r="313">
      <c r="A313" t="inlineStr">
        <is>
          <t>G-4</t>
        </is>
      </c>
      <c r="B313" t="inlineStr">
        <is>
          <t>L06</t>
        </is>
      </c>
      <c r="C313" t="n">
        <v>0.073</v>
      </c>
      <c r="D313" t="n">
        <v>0.0434</v>
      </c>
      <c r="E313" t="n">
        <v>0.0585</v>
      </c>
      <c r="F313" t="n">
        <v>0.0472</v>
      </c>
      <c r="G313" t="n">
        <v>0.06359999999999999</v>
      </c>
      <c r="H313" t="n">
        <v>0.0626</v>
      </c>
      <c r="I313" t="n">
        <v>0.0362</v>
      </c>
      <c r="J313" t="n">
        <v>0.0306</v>
      </c>
      <c r="K313" t="n">
        <v>0.0445</v>
      </c>
      <c r="L313" t="n">
        <v>0.039</v>
      </c>
      <c r="M313" t="n">
        <v>0.0189</v>
      </c>
    </row>
    <row r="314">
      <c r="A314" t="inlineStr">
        <is>
          <t>G-4</t>
        </is>
      </c>
      <c r="B314" t="inlineStr">
        <is>
          <t>L07</t>
        </is>
      </c>
      <c r="C314" t="n">
        <v>0.0599</v>
      </c>
      <c r="D314" t="n">
        <v>0.0458</v>
      </c>
      <c r="E314" t="n">
        <v>0.0561</v>
      </c>
      <c r="F314" t="n">
        <v>0.0419</v>
      </c>
      <c r="G314" t="n">
        <v>0.0634</v>
      </c>
      <c r="H314" t="n">
        <v>0.0612</v>
      </c>
      <c r="I314" t="n">
        <v>0.0389</v>
      </c>
      <c r="J314" t="n">
        <v>0.0302</v>
      </c>
      <c r="K314" t="n">
        <v>0.0427</v>
      </c>
      <c r="L314" t="n">
        <v>0.0394</v>
      </c>
      <c r="M314" t="n">
        <v>0.0299</v>
      </c>
    </row>
    <row r="315">
      <c r="A315" t="inlineStr">
        <is>
          <t>G-4</t>
        </is>
      </c>
      <c r="B315" t="inlineStr">
        <is>
          <t>L08</t>
        </is>
      </c>
      <c r="C315" t="n">
        <v>0.0645</v>
      </c>
      <c r="D315" t="n">
        <v>0.0624</v>
      </c>
      <c r="E315" t="n">
        <v>0.0707</v>
      </c>
      <c r="F315" t="n">
        <v>0.0424</v>
      </c>
      <c r="G315" t="n">
        <v>0.06949999999999999</v>
      </c>
      <c r="H315" t="n">
        <v>0.0707</v>
      </c>
      <c r="I315" t="n">
        <v>0.0445</v>
      </c>
      <c r="J315" t="n">
        <v>0.0428</v>
      </c>
      <c r="K315" t="n">
        <v>0.05060000000000001</v>
      </c>
      <c r="L315" t="n">
        <v>0.0518</v>
      </c>
      <c r="M315" t="n">
        <v>0.0493</v>
      </c>
    </row>
    <row r="316">
      <c r="A316" t="inlineStr">
        <is>
          <t>G-4</t>
        </is>
      </c>
      <c r="B316" t="inlineStr">
        <is>
          <t>L09</t>
        </is>
      </c>
      <c r="C316" t="n">
        <v>0.0597</v>
      </c>
      <c r="D316" t="n">
        <v>0.0561</v>
      </c>
      <c r="E316" t="n">
        <v>0.0786</v>
      </c>
      <c r="F316" t="n">
        <v>0.05019999999999999</v>
      </c>
      <c r="G316" t="n">
        <v>0.0674</v>
      </c>
      <c r="H316" t="n">
        <v>0.0746</v>
      </c>
      <c r="I316" t="n">
        <v>0.0518</v>
      </c>
      <c r="J316" t="n">
        <v>0.0432</v>
      </c>
      <c r="K316" t="n">
        <v>0.0601</v>
      </c>
      <c r="L316" t="n">
        <v>0.0597</v>
      </c>
      <c r="M316" t="n">
        <v>0.0568</v>
      </c>
    </row>
    <row r="317">
      <c r="A317" t="inlineStr">
        <is>
          <t>G-4</t>
        </is>
      </c>
      <c r="B317" t="inlineStr">
        <is>
          <t>L10</t>
        </is>
      </c>
      <c r="C317" t="n">
        <v>0.07539999999999999</v>
      </c>
      <c r="D317" t="n">
        <v>0.0983</v>
      </c>
      <c r="E317" t="n">
        <v>0.1042</v>
      </c>
      <c r="F317" t="n">
        <v>0.0638</v>
      </c>
      <c r="G317" t="n">
        <v>0.06809999999999999</v>
      </c>
      <c r="H317" t="n">
        <v>0.1466</v>
      </c>
      <c r="I317" t="n">
        <v>0.07770000000000001</v>
      </c>
      <c r="J317" t="n">
        <v>0.07730000000000001</v>
      </c>
      <c r="K317" t="n">
        <v>0.08119999999999999</v>
      </c>
      <c r="L317" t="n">
        <v>0.06999999999999999</v>
      </c>
      <c r="M317" t="n">
        <v>0.0582</v>
      </c>
    </row>
    <row r="318">
      <c r="A318" t="inlineStr">
        <is>
          <t>G-G</t>
        </is>
      </c>
      <c r="B318" t="inlineStr">
        <is>
          <t>GFL</t>
        </is>
      </c>
      <c r="C318" t="n">
        <v>0.0233</v>
      </c>
      <c r="D318" t="n">
        <v>0.0112</v>
      </c>
      <c r="E318" t="n">
        <v>0.0117</v>
      </c>
      <c r="F318" t="n">
        <v>0.0151</v>
      </c>
      <c r="G318" t="n">
        <v>0.0078</v>
      </c>
      <c r="H318" t="n">
        <v>0.009899999999999999</v>
      </c>
      <c r="I318" t="n">
        <v>0.0126</v>
      </c>
      <c r="J318" t="n">
        <v>0.0057</v>
      </c>
      <c r="K318" t="n">
        <v>0.0122</v>
      </c>
      <c r="L318" t="n">
        <v>0.011</v>
      </c>
      <c r="M318" t="n">
        <v>0.008</v>
      </c>
    </row>
    <row r="319">
      <c r="A319" t="inlineStr">
        <is>
          <t>G-G</t>
        </is>
      </c>
      <c r="B319" t="inlineStr">
        <is>
          <t>L01</t>
        </is>
      </c>
      <c r="C319" t="n">
        <v>0.035</v>
      </c>
      <c r="D319" t="n">
        <v>0.0181</v>
      </c>
      <c r="E319" t="n">
        <v>0.0183</v>
      </c>
      <c r="F319" t="n">
        <v>0.0234</v>
      </c>
      <c r="G319" t="n">
        <v>0.0118</v>
      </c>
      <c r="H319" t="n">
        <v>0.0246</v>
      </c>
      <c r="I319" t="n">
        <v>0.0221</v>
      </c>
      <c r="J319" t="n">
        <v>0.0058</v>
      </c>
      <c r="K319" t="n">
        <v>0.0231</v>
      </c>
      <c r="L319" t="n">
        <v>0.0136</v>
      </c>
      <c r="M319" t="n">
        <v>0.01</v>
      </c>
    </row>
    <row r="320">
      <c r="A320" t="inlineStr">
        <is>
          <t>G-G</t>
        </is>
      </c>
      <c r="B320" t="inlineStr">
        <is>
          <t>L02</t>
        </is>
      </c>
      <c r="C320" t="n">
        <v>0.0329</v>
      </c>
      <c r="D320" t="n">
        <v>0.018</v>
      </c>
      <c r="E320" t="n">
        <v>0.017</v>
      </c>
      <c r="F320" t="n">
        <v>0.021</v>
      </c>
      <c r="G320" t="n">
        <v>0.0142</v>
      </c>
      <c r="H320" t="n">
        <v>0.0284</v>
      </c>
      <c r="I320" t="n">
        <v>0.0186</v>
      </c>
      <c r="J320" t="n">
        <v>0.0053</v>
      </c>
      <c r="K320" t="n">
        <v>0.0214</v>
      </c>
      <c r="L320" t="n">
        <v>0.0111</v>
      </c>
      <c r="M320" t="n">
        <v>0.009000000000000001</v>
      </c>
    </row>
    <row r="321">
      <c r="A321" t="inlineStr">
        <is>
          <t>G-G</t>
        </is>
      </c>
      <c r="B321" t="inlineStr">
        <is>
          <t>L03</t>
        </is>
      </c>
      <c r="C321" t="n">
        <v>0.037</v>
      </c>
      <c r="D321" t="n">
        <v>0.0185</v>
      </c>
      <c r="E321" t="n">
        <v>0.0201</v>
      </c>
      <c r="F321" t="n">
        <v>0.0256</v>
      </c>
      <c r="G321" t="n">
        <v>0.0179</v>
      </c>
      <c r="H321" t="n">
        <v>0.0266</v>
      </c>
      <c r="I321" t="n">
        <v>0.0177</v>
      </c>
      <c r="J321" t="n">
        <v>0.0051</v>
      </c>
      <c r="K321" t="n">
        <v>0.0194</v>
      </c>
      <c r="L321" t="n">
        <v>0.0107</v>
      </c>
      <c r="M321" t="n">
        <v>0.008500000000000001</v>
      </c>
    </row>
    <row r="322">
      <c r="A322" t="inlineStr">
        <is>
          <t>G-G</t>
        </is>
      </c>
      <c r="B322" t="inlineStr">
        <is>
          <t>L04</t>
        </is>
      </c>
      <c r="C322" t="n">
        <v>0.0308</v>
      </c>
      <c r="D322" t="n">
        <v>0.0162</v>
      </c>
      <c r="E322" t="n">
        <v>0.0153</v>
      </c>
      <c r="F322" t="n">
        <v>0.021</v>
      </c>
      <c r="G322" t="n">
        <v>0.016</v>
      </c>
      <c r="H322" t="n">
        <v>0.0221</v>
      </c>
      <c r="I322" t="n">
        <v>0.0146</v>
      </c>
      <c r="J322" t="n">
        <v>0.005</v>
      </c>
      <c r="K322" t="n">
        <v>0.016</v>
      </c>
      <c r="L322" t="n">
        <v>0.0109</v>
      </c>
      <c r="M322" t="n">
        <v>0.0078</v>
      </c>
    </row>
    <row r="323">
      <c r="A323" t="inlineStr">
        <is>
          <t>G-G</t>
        </is>
      </c>
      <c r="B323" t="inlineStr">
        <is>
          <t>L05</t>
        </is>
      </c>
      <c r="C323" t="n">
        <v>0.0186</v>
      </c>
      <c r="D323" t="n">
        <v>0.0104</v>
      </c>
      <c r="E323" t="n">
        <v>0.0086</v>
      </c>
      <c r="F323" t="n">
        <v>0.0131</v>
      </c>
      <c r="G323" t="n">
        <v>0.0106</v>
      </c>
      <c r="H323" t="n">
        <v>0.0167</v>
      </c>
      <c r="I323" t="n">
        <v>0.0097</v>
      </c>
      <c r="J323" t="n">
        <v>0.0041</v>
      </c>
      <c r="K323" t="n">
        <v>0.0108</v>
      </c>
      <c r="L323" t="n">
        <v>0.0089</v>
      </c>
      <c r="M323" t="n">
        <v>0.0058</v>
      </c>
    </row>
    <row r="324">
      <c r="A324" t="inlineStr">
        <is>
          <t>G-G</t>
        </is>
      </c>
      <c r="B324" t="inlineStr">
        <is>
          <t>L06</t>
        </is>
      </c>
      <c r="C324" t="n">
        <v>0.0134</v>
      </c>
      <c r="D324" t="n">
        <v>0.0069</v>
      </c>
      <c r="E324" t="n">
        <v>0.0063</v>
      </c>
      <c r="F324" t="n">
        <v>0.0092</v>
      </c>
      <c r="G324" t="n">
        <v>0.007399999999999999</v>
      </c>
      <c r="H324" t="n">
        <v>0.0121</v>
      </c>
      <c r="I324" t="n">
        <v>0.0067</v>
      </c>
      <c r="J324" t="n">
        <v>0.0039</v>
      </c>
      <c r="K324" t="n">
        <v>0.0089</v>
      </c>
      <c r="L324" t="n">
        <v>0.0075</v>
      </c>
      <c r="M324" t="n">
        <v>0.0046</v>
      </c>
    </row>
    <row r="325">
      <c r="A325" t="inlineStr">
        <is>
          <t>G-G</t>
        </is>
      </c>
      <c r="B325" t="inlineStr">
        <is>
          <t>L07</t>
        </is>
      </c>
      <c r="C325" t="n">
        <v>0.0083</v>
      </c>
      <c r="D325" t="n">
        <v>0.0049</v>
      </c>
      <c r="E325" t="n">
        <v>0.0043</v>
      </c>
      <c r="F325" t="n">
        <v>0.0053</v>
      </c>
      <c r="G325" t="n">
        <v>0.0052</v>
      </c>
      <c r="H325" t="n">
        <v>0.0089</v>
      </c>
      <c r="I325" t="n">
        <v>0.004699999999999999</v>
      </c>
      <c r="J325" t="n">
        <v>0.0032</v>
      </c>
      <c r="K325" t="n">
        <v>0.0063</v>
      </c>
      <c r="L325" t="n">
        <v>0.0048</v>
      </c>
      <c r="M325" t="n">
        <v>0.0029</v>
      </c>
    </row>
    <row r="326">
      <c r="A326" t="inlineStr">
        <is>
          <t>G-G</t>
        </is>
      </c>
      <c r="B326" t="inlineStr">
        <is>
          <t>L08</t>
        </is>
      </c>
      <c r="C326" t="n">
        <v>0.006</v>
      </c>
      <c r="D326" t="n">
        <v>0.0038</v>
      </c>
      <c r="E326" t="n">
        <v>0.0038</v>
      </c>
      <c r="F326" t="n">
        <v>0.0038</v>
      </c>
      <c r="G326" t="n">
        <v>0.0049</v>
      </c>
      <c r="H326" t="n">
        <v>0.006999999999999999</v>
      </c>
      <c r="I326" t="n">
        <v>0.0041</v>
      </c>
      <c r="J326" t="n">
        <v>0.0025</v>
      </c>
      <c r="K326" t="n">
        <v>0.005399999999999999</v>
      </c>
      <c r="L326" t="n">
        <v>0.0038</v>
      </c>
      <c r="M326" t="n">
        <v>0.0028</v>
      </c>
    </row>
    <row r="327">
      <c r="A327" t="inlineStr">
        <is>
          <t>G-G</t>
        </is>
      </c>
      <c r="B327" t="inlineStr">
        <is>
          <t>L09</t>
        </is>
      </c>
      <c r="C327" t="n">
        <v>0.0051</v>
      </c>
      <c r="D327" t="n">
        <v>0.0036</v>
      </c>
      <c r="E327" t="n">
        <v>0.0031</v>
      </c>
      <c r="F327" t="n">
        <v>0.0037</v>
      </c>
      <c r="G327" t="n">
        <v>0.0036</v>
      </c>
      <c r="H327" t="n">
        <v>0.005500000000000001</v>
      </c>
      <c r="I327" t="n">
        <v>0.004</v>
      </c>
      <c r="J327" t="n">
        <v>0.0028</v>
      </c>
      <c r="K327" t="n">
        <v>0.0037</v>
      </c>
      <c r="L327" t="n">
        <v>0.0027</v>
      </c>
      <c r="M327" t="n">
        <v>0.0022</v>
      </c>
    </row>
    <row r="328">
      <c r="A328" t="inlineStr">
        <is>
          <t>G-G</t>
        </is>
      </c>
      <c r="B328" t="inlineStr">
        <is>
          <t>L10</t>
        </is>
      </c>
      <c r="C328" t="n">
        <v>0.0075</v>
      </c>
      <c r="D328" t="n">
        <v>0.0049</v>
      </c>
      <c r="E328" t="n">
        <v>0.005500000000000001</v>
      </c>
      <c r="F328" t="n">
        <v>0.0041</v>
      </c>
      <c r="G328" t="n">
        <v>0.0063</v>
      </c>
      <c r="H328" t="n">
        <v>0.0075</v>
      </c>
      <c r="I328" t="n">
        <v>0.0043</v>
      </c>
      <c r="J328" t="n">
        <v>0.0035</v>
      </c>
      <c r="K328" t="n">
        <v>0.004699999999999999</v>
      </c>
      <c r="L328" t="n">
        <v>0.0028</v>
      </c>
      <c r="M328" t="n">
        <v>0.0016</v>
      </c>
    </row>
    <row r="329">
      <c r="A329" t="inlineStr">
        <is>
          <t>GH-2</t>
        </is>
      </c>
      <c r="B329" t="inlineStr">
        <is>
          <t>GFL</t>
        </is>
      </c>
      <c r="C329" t="n">
        <v>0.0499</v>
      </c>
      <c r="D329" t="n">
        <v>0.0233</v>
      </c>
      <c r="E329" t="n">
        <v>0.0218</v>
      </c>
      <c r="F329" t="n">
        <v>0.0346</v>
      </c>
      <c r="G329" t="n">
        <v>0.0187</v>
      </c>
      <c r="H329" t="n">
        <v>0.0248</v>
      </c>
      <c r="I329" t="n">
        <v>0.0265</v>
      </c>
      <c r="J329" t="n">
        <v>0.0159</v>
      </c>
      <c r="K329" t="n">
        <v>0.025</v>
      </c>
      <c r="L329" t="n">
        <v>0.0219</v>
      </c>
      <c r="M329" t="n">
        <v>0.0168</v>
      </c>
    </row>
    <row r="330">
      <c r="A330" t="inlineStr">
        <is>
          <t>GH-2</t>
        </is>
      </c>
      <c r="B330" t="inlineStr">
        <is>
          <t>L01</t>
        </is>
      </c>
      <c r="C330" t="n">
        <v>0.1115</v>
      </c>
      <c r="D330" t="n">
        <v>0.0742</v>
      </c>
      <c r="E330" t="n">
        <v>0.06269999999999999</v>
      </c>
      <c r="F330" t="n">
        <v>0.0607</v>
      </c>
      <c r="G330" t="n">
        <v>0.0761</v>
      </c>
      <c r="H330" t="n">
        <v>0.0756</v>
      </c>
      <c r="I330" t="n">
        <v>0.0562</v>
      </c>
      <c r="J330" t="n">
        <v>0.0485</v>
      </c>
      <c r="K330" t="n">
        <v>0.0901</v>
      </c>
      <c r="L330" t="n">
        <v>0.0402</v>
      </c>
      <c r="M330" t="n">
        <v>0.018</v>
      </c>
    </row>
    <row r="331">
      <c r="A331" t="inlineStr">
        <is>
          <t>GH-2</t>
        </is>
      </c>
      <c r="B331" t="inlineStr">
        <is>
          <t>L02</t>
        </is>
      </c>
      <c r="C331" t="n">
        <v>0.1467</v>
      </c>
      <c r="D331" t="n">
        <v>0.08009999999999999</v>
      </c>
      <c r="E331" t="n">
        <v>0.0887</v>
      </c>
      <c r="F331" t="n">
        <v>0.0856</v>
      </c>
      <c r="G331" t="n">
        <v>0.082</v>
      </c>
      <c r="H331" t="n">
        <v>0.07780000000000001</v>
      </c>
      <c r="I331" t="n">
        <v>0.0675</v>
      </c>
      <c r="J331" t="n">
        <v>0.0474</v>
      </c>
      <c r="K331" t="n">
        <v>0.0472</v>
      </c>
      <c r="L331" t="n">
        <v>0.0417</v>
      </c>
      <c r="M331" t="n">
        <v>0.009600000000000001</v>
      </c>
    </row>
    <row r="332">
      <c r="A332" t="inlineStr">
        <is>
          <t>GH-2</t>
        </is>
      </c>
      <c r="B332" t="inlineStr">
        <is>
          <t>L03</t>
        </is>
      </c>
      <c r="C332" t="n">
        <v>0.2053</v>
      </c>
      <c r="D332" t="n">
        <v>0.1</v>
      </c>
      <c r="E332" t="n">
        <v>0.113</v>
      </c>
      <c r="F332" t="n">
        <v>0.1345</v>
      </c>
      <c r="G332" t="n">
        <v>0.1198</v>
      </c>
      <c r="H332" t="n">
        <v>0.1089</v>
      </c>
      <c r="I332" t="n">
        <v>0.0892</v>
      </c>
      <c r="J332" t="n">
        <v>0.0544</v>
      </c>
      <c r="K332" t="n">
        <v>0.06570000000000001</v>
      </c>
      <c r="L332" t="n">
        <v>0.0544</v>
      </c>
      <c r="M332" t="n">
        <v>0.0103</v>
      </c>
    </row>
    <row r="333">
      <c r="A333" t="inlineStr">
        <is>
          <t>GH-2</t>
        </is>
      </c>
      <c r="B333" t="inlineStr">
        <is>
          <t>L04</t>
        </is>
      </c>
      <c r="C333" t="n">
        <v>0.1444</v>
      </c>
      <c r="D333" t="n">
        <v>0.08220000000000001</v>
      </c>
      <c r="E333" t="n">
        <v>0.08499999999999999</v>
      </c>
      <c r="F333" t="n">
        <v>0.08760000000000001</v>
      </c>
      <c r="G333" t="n">
        <v>0.0993</v>
      </c>
      <c r="H333" t="n">
        <v>0.0914</v>
      </c>
      <c r="I333" t="n">
        <v>0.0654</v>
      </c>
      <c r="J333" t="n">
        <v>0.0495</v>
      </c>
      <c r="K333" t="n">
        <v>0.06269999999999999</v>
      </c>
      <c r="L333" t="n">
        <v>0.0436</v>
      </c>
      <c r="M333" t="n">
        <v>0.0124</v>
      </c>
    </row>
    <row r="334">
      <c r="A334" t="inlineStr">
        <is>
          <t>GH-2</t>
        </is>
      </c>
      <c r="B334" t="inlineStr">
        <is>
          <t>L05</t>
        </is>
      </c>
      <c r="C334" t="n">
        <v>0.08699999999999999</v>
      </c>
      <c r="D334" t="n">
        <v>0.0527</v>
      </c>
      <c r="E334" t="n">
        <v>0.05599999999999999</v>
      </c>
      <c r="F334" t="n">
        <v>0.06</v>
      </c>
      <c r="G334" t="n">
        <v>0.0728</v>
      </c>
      <c r="H334" t="n">
        <v>0.0601</v>
      </c>
      <c r="I334" t="n">
        <v>0.0434</v>
      </c>
      <c r="J334" t="n">
        <v>0.0364</v>
      </c>
      <c r="K334" t="n">
        <v>0.0491</v>
      </c>
      <c r="L334" t="n">
        <v>0.0373</v>
      </c>
      <c r="M334" t="n">
        <v>0.0155</v>
      </c>
    </row>
    <row r="335">
      <c r="A335" t="inlineStr">
        <is>
          <t>GH-2</t>
        </is>
      </c>
      <c r="B335" t="inlineStr">
        <is>
          <t>L06</t>
        </is>
      </c>
      <c r="C335" t="n">
        <v>0.0706</v>
      </c>
      <c r="D335" t="n">
        <v>0.054</v>
      </c>
      <c r="E335" t="n">
        <v>0.0599</v>
      </c>
      <c r="F335" t="n">
        <v>0.05109999999999999</v>
      </c>
      <c r="G335" t="n">
        <v>0.0716</v>
      </c>
      <c r="H335" t="n">
        <v>0.0576</v>
      </c>
      <c r="I335" t="n">
        <v>0.0391</v>
      </c>
      <c r="J335" t="n">
        <v>0.0336</v>
      </c>
      <c r="K335" t="n">
        <v>0.0455</v>
      </c>
      <c r="L335" t="n">
        <v>0.0399</v>
      </c>
      <c r="M335" t="n">
        <v>0.021</v>
      </c>
    </row>
    <row r="336">
      <c r="A336" t="inlineStr">
        <is>
          <t>GH-2</t>
        </is>
      </c>
      <c r="B336" t="inlineStr">
        <is>
          <t>L07</t>
        </is>
      </c>
      <c r="C336" t="n">
        <v>0.06409999999999999</v>
      </c>
      <c r="D336" t="n">
        <v>0.0578</v>
      </c>
      <c r="E336" t="n">
        <v>0.0621</v>
      </c>
      <c r="F336" t="n">
        <v>0.0435</v>
      </c>
      <c r="G336" t="n">
        <v>0.0701</v>
      </c>
      <c r="H336" t="n">
        <v>0.0616</v>
      </c>
      <c r="I336" t="n">
        <v>0.04</v>
      </c>
      <c r="J336" t="n">
        <v>0.0373</v>
      </c>
      <c r="K336" t="n">
        <v>0.0477</v>
      </c>
      <c r="L336" t="n">
        <v>0.0443</v>
      </c>
      <c r="M336" t="n">
        <v>0.0306</v>
      </c>
    </row>
    <row r="337">
      <c r="A337" t="inlineStr">
        <is>
          <t>GH-2</t>
        </is>
      </c>
      <c r="B337" t="inlineStr">
        <is>
          <t>L08</t>
        </is>
      </c>
      <c r="C337" t="n">
        <v>0.0775</v>
      </c>
      <c r="D337" t="n">
        <v>0.07140000000000001</v>
      </c>
      <c r="E337" t="n">
        <v>0.07919999999999999</v>
      </c>
      <c r="F337" t="n">
        <v>0.0482</v>
      </c>
      <c r="G337" t="n">
        <v>0.0789</v>
      </c>
      <c r="H337" t="n">
        <v>0.0848</v>
      </c>
      <c r="I337" t="n">
        <v>0.0532</v>
      </c>
      <c r="J337" t="n">
        <v>0.04960000000000001</v>
      </c>
      <c r="K337" t="n">
        <v>0.0617</v>
      </c>
      <c r="L337" t="n">
        <v>0.0598</v>
      </c>
      <c r="M337" t="n">
        <v>0.0563</v>
      </c>
    </row>
    <row r="338">
      <c r="A338" t="inlineStr">
        <is>
          <t>GH-2</t>
        </is>
      </c>
      <c r="B338" t="inlineStr">
        <is>
          <t>L09</t>
        </is>
      </c>
      <c r="C338" t="n">
        <v>0.07339999999999999</v>
      </c>
      <c r="D338" t="n">
        <v>0.0877</v>
      </c>
      <c r="E338" t="n">
        <v>0.1002</v>
      </c>
      <c r="F338" t="n">
        <v>0.0571</v>
      </c>
      <c r="G338" t="n">
        <v>0.0709</v>
      </c>
      <c r="H338" t="n">
        <v>0.1062</v>
      </c>
      <c r="I338" t="n">
        <v>0.06939999999999999</v>
      </c>
      <c r="J338" t="n">
        <v>0.06409999999999999</v>
      </c>
      <c r="K338" t="n">
        <v>0.0746</v>
      </c>
      <c r="L338" t="n">
        <v>0.0713</v>
      </c>
      <c r="M338" t="n">
        <v>0.0731</v>
      </c>
    </row>
    <row r="339">
      <c r="A339" t="inlineStr">
        <is>
          <t>GH-2</t>
        </is>
      </c>
      <c r="B339" t="inlineStr">
        <is>
          <t>L10</t>
        </is>
      </c>
      <c r="C339" t="n">
        <v>0.0316</v>
      </c>
      <c r="D339" t="n">
        <v>0.0427</v>
      </c>
      <c r="E339" t="n">
        <v>0.05159999999999999</v>
      </c>
      <c r="F339" t="n">
        <v>0.0288</v>
      </c>
      <c r="G339" t="n">
        <v>0.0307</v>
      </c>
      <c r="H339" t="n">
        <v>0.0615</v>
      </c>
      <c r="I339" t="n">
        <v>0.0457</v>
      </c>
      <c r="J339" t="n">
        <v>0.0396</v>
      </c>
      <c r="K339" t="n">
        <v>0.0417</v>
      </c>
      <c r="L339" t="n">
        <v>0.0416</v>
      </c>
      <c r="M339" t="n">
        <v>0.0461</v>
      </c>
    </row>
    <row r="340">
      <c r="A340" t="inlineStr">
        <is>
          <t>H-2</t>
        </is>
      </c>
      <c r="B340" t="inlineStr">
        <is>
          <t>GFL</t>
        </is>
      </c>
      <c r="C340" t="n">
        <v>0.04670000000000001</v>
      </c>
      <c r="D340" t="n">
        <v>0.0059</v>
      </c>
      <c r="E340" t="n">
        <v>0.0132</v>
      </c>
      <c r="F340" t="n">
        <v>0.0387</v>
      </c>
      <c r="G340" t="n">
        <v>0.0071</v>
      </c>
      <c r="H340" t="n">
        <v>0.0133</v>
      </c>
      <c r="I340" t="n">
        <v>0.029</v>
      </c>
      <c r="J340" t="n">
        <v>0.0033</v>
      </c>
      <c r="K340" t="n">
        <v>0.0265</v>
      </c>
      <c r="L340" t="n">
        <v>0.0108</v>
      </c>
      <c r="M340" t="n">
        <v>0.0035</v>
      </c>
    </row>
    <row r="341">
      <c r="A341" t="inlineStr">
        <is>
          <t>H-2</t>
        </is>
      </c>
      <c r="B341" t="inlineStr">
        <is>
          <t>L01</t>
        </is>
      </c>
      <c r="C341" t="n">
        <v>0.09659999999999999</v>
      </c>
      <c r="D341" t="n">
        <v>0.06620000000000001</v>
      </c>
      <c r="E341" t="n">
        <v>0.06510000000000001</v>
      </c>
      <c r="F341" t="n">
        <v>0.05810000000000001</v>
      </c>
      <c r="G341" t="n">
        <v>0.06759999999999999</v>
      </c>
      <c r="H341" t="n">
        <v>0.0702</v>
      </c>
      <c r="I341" t="n">
        <v>0.0625</v>
      </c>
      <c r="J341" t="n">
        <v>0.0457</v>
      </c>
      <c r="K341" t="n">
        <v>0.0799</v>
      </c>
      <c r="L341" t="n">
        <v>0.0389</v>
      </c>
      <c r="M341" t="n">
        <v>0.0167</v>
      </c>
    </row>
    <row r="342">
      <c r="A342" t="inlineStr">
        <is>
          <t>H-2</t>
        </is>
      </c>
      <c r="B342" t="inlineStr">
        <is>
          <t>L02</t>
        </is>
      </c>
      <c r="C342" t="n">
        <v>0.1609</v>
      </c>
      <c r="D342" t="n">
        <v>0.08099999999999999</v>
      </c>
      <c r="E342" t="n">
        <v>0.0906</v>
      </c>
      <c r="F342" t="n">
        <v>0.107</v>
      </c>
      <c r="G342" t="n">
        <v>0.08360000000000001</v>
      </c>
      <c r="H342" t="n">
        <v>0.0858</v>
      </c>
      <c r="I342" t="n">
        <v>0.06660000000000001</v>
      </c>
      <c r="J342" t="n">
        <v>0.0487</v>
      </c>
      <c r="K342" t="n">
        <v>0.053</v>
      </c>
      <c r="L342" t="n">
        <v>0.04049999999999999</v>
      </c>
      <c r="M342" t="n">
        <v>0.0107</v>
      </c>
    </row>
    <row r="343">
      <c r="A343" t="inlineStr">
        <is>
          <t>H-2</t>
        </is>
      </c>
      <c r="B343" t="inlineStr">
        <is>
          <t>L03</t>
        </is>
      </c>
      <c r="C343" t="n">
        <v>0.2048</v>
      </c>
      <c r="D343" t="n">
        <v>0.0973</v>
      </c>
      <c r="E343" t="n">
        <v>0.1127</v>
      </c>
      <c r="F343" t="n">
        <v>0.1323</v>
      </c>
      <c r="G343" t="n">
        <v>0.1154</v>
      </c>
      <c r="H343" t="n">
        <v>0.1047</v>
      </c>
      <c r="I343" t="n">
        <v>0.0936</v>
      </c>
      <c r="J343" t="n">
        <v>0.0534</v>
      </c>
      <c r="K343" t="n">
        <v>0.0679</v>
      </c>
      <c r="L343" t="n">
        <v>0.0525</v>
      </c>
      <c r="M343" t="n">
        <v>0.0104</v>
      </c>
    </row>
    <row r="344">
      <c r="A344" t="inlineStr">
        <is>
          <t>H-2</t>
        </is>
      </c>
      <c r="B344" t="inlineStr">
        <is>
          <t>L04</t>
        </is>
      </c>
      <c r="C344" t="n">
        <v>0.1386</v>
      </c>
      <c r="D344" t="n">
        <v>0.08</v>
      </c>
      <c r="E344" t="n">
        <v>0.0868</v>
      </c>
      <c r="F344" t="n">
        <v>0.0906</v>
      </c>
      <c r="G344" t="n">
        <v>0.1016</v>
      </c>
      <c r="H344" t="n">
        <v>0.0948</v>
      </c>
      <c r="I344" t="n">
        <v>0.06369999999999999</v>
      </c>
      <c r="J344" t="n">
        <v>0.0508</v>
      </c>
      <c r="K344" t="n">
        <v>0.0607</v>
      </c>
      <c r="L344" t="n">
        <v>0.0449</v>
      </c>
      <c r="M344" t="n">
        <v>0.0122</v>
      </c>
    </row>
    <row r="345">
      <c r="A345" t="inlineStr">
        <is>
          <t>H-2</t>
        </is>
      </c>
      <c r="B345" t="inlineStr">
        <is>
          <t>L05</t>
        </is>
      </c>
      <c r="C345" t="n">
        <v>0.0837</v>
      </c>
      <c r="D345" t="n">
        <v>0.0504</v>
      </c>
      <c r="E345" t="n">
        <v>0.05379999999999999</v>
      </c>
      <c r="F345" t="n">
        <v>0.0556</v>
      </c>
      <c r="G345" t="n">
        <v>0.07140000000000001</v>
      </c>
      <c r="H345" t="n">
        <v>0.0606</v>
      </c>
      <c r="I345" t="n">
        <v>0.0448</v>
      </c>
      <c r="J345" t="n">
        <v>0.0373</v>
      </c>
      <c r="K345" t="n">
        <v>0.0479</v>
      </c>
      <c r="L345" t="n">
        <v>0.037</v>
      </c>
      <c r="M345" t="n">
        <v>0.0154</v>
      </c>
    </row>
    <row r="346">
      <c r="A346" t="inlineStr">
        <is>
          <t>H-2</t>
        </is>
      </c>
      <c r="B346" t="inlineStr">
        <is>
          <t>L06</t>
        </is>
      </c>
      <c r="C346" t="n">
        <v>0.075</v>
      </c>
      <c r="D346" t="n">
        <v>0.05429999999999999</v>
      </c>
      <c r="E346" t="n">
        <v>0.06</v>
      </c>
      <c r="F346" t="n">
        <v>0.049</v>
      </c>
      <c r="G346" t="n">
        <v>0.0704</v>
      </c>
      <c r="H346" t="n">
        <v>0.0572</v>
      </c>
      <c r="I346" t="n">
        <v>0.0392</v>
      </c>
      <c r="J346" t="n">
        <v>0.0339</v>
      </c>
      <c r="K346" t="n">
        <v>0.044</v>
      </c>
      <c r="L346" t="n">
        <v>0.0397</v>
      </c>
      <c r="M346" t="n">
        <v>0.0194</v>
      </c>
    </row>
    <row r="347">
      <c r="A347" t="inlineStr">
        <is>
          <t>H-2</t>
        </is>
      </c>
      <c r="B347" t="inlineStr">
        <is>
          <t>L07</t>
        </is>
      </c>
      <c r="C347" t="n">
        <v>0.0609</v>
      </c>
      <c r="D347" t="n">
        <v>0.0534</v>
      </c>
      <c r="E347" t="n">
        <v>0.0635</v>
      </c>
      <c r="F347" t="n">
        <v>0.0456</v>
      </c>
      <c r="G347" t="n">
        <v>0.06710000000000001</v>
      </c>
      <c r="H347" t="n">
        <v>0.0549</v>
      </c>
      <c r="I347" t="n">
        <v>0.0416</v>
      </c>
      <c r="J347" t="n">
        <v>0.0363</v>
      </c>
      <c r="K347" t="n">
        <v>0.0476</v>
      </c>
      <c r="L347" t="n">
        <v>0.0421</v>
      </c>
      <c r="M347" t="n">
        <v>0.0303</v>
      </c>
    </row>
    <row r="348">
      <c r="A348" t="inlineStr">
        <is>
          <t>H-2</t>
        </is>
      </c>
      <c r="B348" t="inlineStr">
        <is>
          <t>L08</t>
        </is>
      </c>
      <c r="C348" t="n">
        <v>0.0785</v>
      </c>
      <c r="D348" t="n">
        <v>0.07519999999999999</v>
      </c>
      <c r="E348" t="n">
        <v>0.07919999999999999</v>
      </c>
      <c r="F348" t="n">
        <v>0.0493</v>
      </c>
      <c r="G348" t="n">
        <v>0.08750000000000001</v>
      </c>
      <c r="H348" t="n">
        <v>0.08750000000000001</v>
      </c>
      <c r="I348" t="n">
        <v>0.0513</v>
      </c>
      <c r="J348" t="n">
        <v>0.05060000000000001</v>
      </c>
      <c r="K348" t="n">
        <v>0.0601</v>
      </c>
      <c r="L348" t="n">
        <v>0.0575</v>
      </c>
      <c r="M348" t="n">
        <v>0.0488</v>
      </c>
    </row>
    <row r="349">
      <c r="A349" t="inlineStr">
        <is>
          <t>H-2</t>
        </is>
      </c>
      <c r="B349" t="inlineStr">
        <is>
          <t>L09</t>
        </is>
      </c>
      <c r="C349" t="n">
        <v>0.07730000000000001</v>
      </c>
      <c r="D349" t="n">
        <v>0.0939</v>
      </c>
      <c r="E349" t="n">
        <v>0.1051</v>
      </c>
      <c r="F349" t="n">
        <v>0.0602</v>
      </c>
      <c r="G349" t="n">
        <v>0.0725</v>
      </c>
      <c r="H349" t="n">
        <v>0.1105</v>
      </c>
      <c r="I349" t="n">
        <v>0.0732</v>
      </c>
      <c r="J349" t="n">
        <v>0.0688</v>
      </c>
      <c r="K349" t="n">
        <v>0.07580000000000001</v>
      </c>
      <c r="L349" t="n">
        <v>0.075</v>
      </c>
      <c r="M349" t="n">
        <v>0.0765</v>
      </c>
    </row>
    <row r="350">
      <c r="A350" t="inlineStr">
        <is>
          <t>H-2</t>
        </is>
      </c>
      <c r="B350" t="inlineStr">
        <is>
          <t>L10</t>
        </is>
      </c>
      <c r="C350" t="n">
        <v>0.0343</v>
      </c>
      <c r="D350" t="n">
        <v>0.0458</v>
      </c>
      <c r="E350" t="n">
        <v>0.0518</v>
      </c>
      <c r="F350" t="n">
        <v>0.0301</v>
      </c>
      <c r="G350" t="n">
        <v>0.0341</v>
      </c>
      <c r="H350" t="n">
        <v>0.0635</v>
      </c>
      <c r="I350" t="n">
        <v>0.0505</v>
      </c>
      <c r="J350" t="n">
        <v>0.0454</v>
      </c>
      <c r="K350" t="n">
        <v>0.0472</v>
      </c>
      <c r="L350" t="n">
        <v>0.0447</v>
      </c>
      <c r="M350" t="n">
        <v>0.0498</v>
      </c>
    </row>
    <row r="351">
      <c r="A351" t="inlineStr">
        <is>
          <t>H-3</t>
        </is>
      </c>
      <c r="B351" t="inlineStr">
        <is>
          <t>GFL</t>
        </is>
      </c>
      <c r="C351" t="n">
        <v>0.0069</v>
      </c>
      <c r="D351" t="n">
        <v>0.005500000000000001</v>
      </c>
      <c r="E351" t="n">
        <v>0.005</v>
      </c>
      <c r="F351" t="n">
        <v>0.0044</v>
      </c>
      <c r="G351" t="n">
        <v>0.005500000000000001</v>
      </c>
      <c r="H351" t="n">
        <v>0.0057</v>
      </c>
      <c r="I351" t="n">
        <v>0.0051</v>
      </c>
      <c r="J351" t="n">
        <v>0.0041</v>
      </c>
      <c r="K351" t="n">
        <v>0.0049</v>
      </c>
      <c r="L351" t="n">
        <v>0.0037</v>
      </c>
      <c r="M351" t="n">
        <v>0.0019</v>
      </c>
    </row>
    <row r="352">
      <c r="A352" t="inlineStr">
        <is>
          <t>H-3</t>
        </is>
      </c>
      <c r="B352" t="inlineStr">
        <is>
          <t>L01</t>
        </is>
      </c>
      <c r="C352" t="n">
        <v>0.1209</v>
      </c>
      <c r="D352" t="n">
        <v>0.06989999999999999</v>
      </c>
      <c r="E352" t="n">
        <v>0.06899999999999999</v>
      </c>
      <c r="F352" t="n">
        <v>0.06</v>
      </c>
      <c r="G352" t="n">
        <v>0.07190000000000001</v>
      </c>
      <c r="H352" t="n">
        <v>0.07519999999999999</v>
      </c>
      <c r="I352" t="n">
        <v>0.065</v>
      </c>
      <c r="J352" t="n">
        <v>0.0459</v>
      </c>
      <c r="K352" t="n">
        <v>0.0664</v>
      </c>
      <c r="L352" t="n">
        <v>0.0384</v>
      </c>
      <c r="M352" t="n">
        <v>0.013</v>
      </c>
    </row>
    <row r="353">
      <c r="A353" t="inlineStr">
        <is>
          <t>H-3</t>
        </is>
      </c>
      <c r="B353" t="inlineStr">
        <is>
          <t>L02</t>
        </is>
      </c>
      <c r="C353" t="n">
        <v>0.1082</v>
      </c>
      <c r="D353" t="n">
        <v>0.0697</v>
      </c>
      <c r="E353" t="n">
        <v>0.0677</v>
      </c>
      <c r="F353" t="n">
        <v>0.07290000000000001</v>
      </c>
      <c r="G353" t="n">
        <v>0.07050000000000001</v>
      </c>
      <c r="H353" t="n">
        <v>0.06909999999999999</v>
      </c>
      <c r="I353" t="n">
        <v>0.0562</v>
      </c>
      <c r="J353" t="n">
        <v>0.043</v>
      </c>
      <c r="K353" t="n">
        <v>0.0499</v>
      </c>
      <c r="L353" t="n">
        <v>0.0364</v>
      </c>
      <c r="M353" t="n">
        <v>0.009000000000000001</v>
      </c>
    </row>
    <row r="354">
      <c r="A354" t="inlineStr">
        <is>
          <t>H-3</t>
        </is>
      </c>
      <c r="B354" t="inlineStr">
        <is>
          <t>L03</t>
        </is>
      </c>
      <c r="C354" t="n">
        <v>0.2083</v>
      </c>
      <c r="D354" t="n">
        <v>0.1014</v>
      </c>
      <c r="E354" t="n">
        <v>0.1185</v>
      </c>
      <c r="F354" t="n">
        <v>0.1383</v>
      </c>
      <c r="G354" t="n">
        <v>0.1239</v>
      </c>
      <c r="H354" t="n">
        <v>0.1074</v>
      </c>
      <c r="I354" t="n">
        <v>0.0891</v>
      </c>
      <c r="J354" t="n">
        <v>0.0529</v>
      </c>
      <c r="K354" t="n">
        <v>0.0667</v>
      </c>
      <c r="L354" t="n">
        <v>0.0537</v>
      </c>
      <c r="M354" t="n">
        <v>0.0073</v>
      </c>
    </row>
    <row r="355">
      <c r="A355" t="inlineStr">
        <is>
          <t>H-3</t>
        </is>
      </c>
      <c r="B355" t="inlineStr">
        <is>
          <t>L04</t>
        </is>
      </c>
      <c r="C355" t="n">
        <v>0.1435</v>
      </c>
      <c r="D355" t="n">
        <v>0.0756</v>
      </c>
      <c r="E355" t="n">
        <v>0.0795</v>
      </c>
      <c r="F355" t="n">
        <v>0.0837</v>
      </c>
      <c r="G355" t="n">
        <v>0.09279999999999999</v>
      </c>
      <c r="H355" t="n">
        <v>0.0833</v>
      </c>
      <c r="I355" t="n">
        <v>0.0577</v>
      </c>
      <c r="J355" t="n">
        <v>0.0455</v>
      </c>
      <c r="K355" t="n">
        <v>0.06229999999999999</v>
      </c>
      <c r="L355" t="n">
        <v>0.0395</v>
      </c>
      <c r="M355" t="n">
        <v>0.0089</v>
      </c>
    </row>
    <row r="356">
      <c r="A356" t="inlineStr">
        <is>
          <t>H-3</t>
        </is>
      </c>
      <c r="B356" t="inlineStr">
        <is>
          <t>L05</t>
        </is>
      </c>
      <c r="C356" t="n">
        <v>0.0867</v>
      </c>
      <c r="D356" t="n">
        <v>0.05280000000000001</v>
      </c>
      <c r="E356" t="n">
        <v>0.0544</v>
      </c>
      <c r="F356" t="n">
        <v>0.0602</v>
      </c>
      <c r="G356" t="n">
        <v>0.0742</v>
      </c>
      <c r="H356" t="n">
        <v>0.0587</v>
      </c>
      <c r="I356" t="n">
        <v>0.0429</v>
      </c>
      <c r="J356" t="n">
        <v>0.0362</v>
      </c>
      <c r="K356" t="n">
        <v>0.0509</v>
      </c>
      <c r="L356" t="n">
        <v>0.0364</v>
      </c>
      <c r="M356" t="n">
        <v>0.0132</v>
      </c>
    </row>
    <row r="357">
      <c r="A357" t="inlineStr">
        <is>
          <t>H-3</t>
        </is>
      </c>
      <c r="B357" t="inlineStr">
        <is>
          <t>L06</t>
        </is>
      </c>
      <c r="C357" t="n">
        <v>0.0698</v>
      </c>
      <c r="D357" t="n">
        <v>0.0529</v>
      </c>
      <c r="E357" t="n">
        <v>0.059</v>
      </c>
      <c r="F357" t="n">
        <v>0.05060000000000001</v>
      </c>
      <c r="G357" t="n">
        <v>0.0721</v>
      </c>
      <c r="H357" t="n">
        <v>0.0574</v>
      </c>
      <c r="I357" t="n">
        <v>0.0386</v>
      </c>
      <c r="J357" t="n">
        <v>0.0336</v>
      </c>
      <c r="K357" t="n">
        <v>0.0472</v>
      </c>
      <c r="L357" t="n">
        <v>0.0395</v>
      </c>
      <c r="M357" t="n">
        <v>0.0186</v>
      </c>
    </row>
    <row r="358">
      <c r="A358" t="inlineStr">
        <is>
          <t>H-3</t>
        </is>
      </c>
      <c r="B358" t="inlineStr">
        <is>
          <t>L07</t>
        </is>
      </c>
      <c r="C358" t="n">
        <v>0.0644</v>
      </c>
      <c r="D358" t="n">
        <v>0.0575</v>
      </c>
      <c r="E358" t="n">
        <v>0.0609</v>
      </c>
      <c r="F358" t="n">
        <v>0.0431</v>
      </c>
      <c r="G358" t="n">
        <v>0.07150000000000001</v>
      </c>
      <c r="H358" t="n">
        <v>0.061</v>
      </c>
      <c r="I358" t="n">
        <v>0.0394</v>
      </c>
      <c r="J358" t="n">
        <v>0.0365</v>
      </c>
      <c r="K358" t="n">
        <v>0.0489</v>
      </c>
      <c r="L358" t="n">
        <v>0.0437</v>
      </c>
      <c r="M358" t="n">
        <v>0.0303</v>
      </c>
    </row>
    <row r="359">
      <c r="A359" t="inlineStr">
        <is>
          <t>H-3</t>
        </is>
      </c>
      <c r="B359" t="inlineStr">
        <is>
          <t>L08</t>
        </is>
      </c>
      <c r="C359" t="n">
        <v>0.073</v>
      </c>
      <c r="D359" t="n">
        <v>0.0702</v>
      </c>
      <c r="E359" t="n">
        <v>0.07429999999999999</v>
      </c>
      <c r="F359" t="n">
        <v>0.0465</v>
      </c>
      <c r="G359" t="n">
        <v>0.0786</v>
      </c>
      <c r="H359" t="n">
        <v>0.079</v>
      </c>
      <c r="I359" t="n">
        <v>0.0481</v>
      </c>
      <c r="J359" t="n">
        <v>0.0486</v>
      </c>
      <c r="K359" t="n">
        <v>0.0566</v>
      </c>
      <c r="L359" t="n">
        <v>0.0554</v>
      </c>
      <c r="M359" t="n">
        <v>0.05280000000000001</v>
      </c>
    </row>
    <row r="360">
      <c r="A360" t="inlineStr">
        <is>
          <t>H-3</t>
        </is>
      </c>
      <c r="B360" t="inlineStr">
        <is>
          <t>L09</t>
        </is>
      </c>
      <c r="C360" t="n">
        <v>0.06660000000000001</v>
      </c>
      <c r="D360" t="n">
        <v>0.0786</v>
      </c>
      <c r="E360" t="n">
        <v>0.0896</v>
      </c>
      <c r="F360" t="n">
        <v>0.05</v>
      </c>
      <c r="G360" t="n">
        <v>0.0639</v>
      </c>
      <c r="H360" t="n">
        <v>0.0985</v>
      </c>
      <c r="I360" t="n">
        <v>0.0625</v>
      </c>
      <c r="J360" t="n">
        <v>0.0563</v>
      </c>
      <c r="K360" t="n">
        <v>0.0655</v>
      </c>
      <c r="L360" t="n">
        <v>0.06419999999999999</v>
      </c>
      <c r="M360" t="n">
        <v>0.06530000000000001</v>
      </c>
    </row>
    <row r="361">
      <c r="A361" t="inlineStr">
        <is>
          <t>H-3</t>
        </is>
      </c>
      <c r="B361" t="inlineStr">
        <is>
          <t>L10</t>
        </is>
      </c>
      <c r="C361" t="n">
        <v>0.0225</v>
      </c>
      <c r="D361" t="n">
        <v>0.0306</v>
      </c>
      <c r="E361" t="n">
        <v>0.0372</v>
      </c>
      <c r="F361" t="n">
        <v>0.0184</v>
      </c>
      <c r="G361" t="n">
        <v>0.0201</v>
      </c>
      <c r="H361" t="n">
        <v>0.0427</v>
      </c>
      <c r="I361" t="n">
        <v>0.0298</v>
      </c>
      <c r="J361" t="n">
        <v>0.0256</v>
      </c>
      <c r="K361" t="n">
        <v>0.0284</v>
      </c>
      <c r="L361" t="n">
        <v>0.0272</v>
      </c>
      <c r="M361" t="n">
        <v>0.0293</v>
      </c>
    </row>
    <row r="362">
      <c r="A362" t="inlineStr">
        <is>
          <t>H-4</t>
        </is>
      </c>
      <c r="B362" t="inlineStr">
        <is>
          <t>GFL</t>
        </is>
      </c>
      <c r="C362" t="n">
        <v>0.0418</v>
      </c>
      <c r="D362" t="n">
        <v>0.0053</v>
      </c>
      <c r="E362" t="n">
        <v>0.0063</v>
      </c>
      <c r="F362" t="n">
        <v>0.0131</v>
      </c>
      <c r="G362" t="n">
        <v>0.0041</v>
      </c>
      <c r="H362" t="n">
        <v>0.0043</v>
      </c>
      <c r="I362" t="n">
        <v>0.009399999999999999</v>
      </c>
      <c r="J362" t="n">
        <v>0.0024</v>
      </c>
      <c r="K362" t="n">
        <v>0.0127</v>
      </c>
      <c r="L362" t="n">
        <v>0.008800000000000001</v>
      </c>
      <c r="M362" t="n">
        <v>0.002</v>
      </c>
    </row>
    <row r="363">
      <c r="A363" t="inlineStr">
        <is>
          <t>H-4</t>
        </is>
      </c>
      <c r="B363" t="inlineStr">
        <is>
          <t>L01</t>
        </is>
      </c>
      <c r="C363" t="n">
        <v>0.075</v>
      </c>
      <c r="D363" t="n">
        <v>0.0842</v>
      </c>
      <c r="E363" t="n">
        <v>0.05689999999999999</v>
      </c>
      <c r="F363" t="n">
        <v>0.06809999999999999</v>
      </c>
      <c r="G363" t="n">
        <v>0.07730000000000001</v>
      </c>
      <c r="H363" t="n">
        <v>0.0433</v>
      </c>
      <c r="I363" t="n">
        <v>0.0523</v>
      </c>
      <c r="J363" t="n">
        <v>0.0495</v>
      </c>
      <c r="K363" t="n">
        <v>0.09079999999999999</v>
      </c>
      <c r="L363" t="n">
        <v>0.0499</v>
      </c>
      <c r="M363" t="n">
        <v>0.0252</v>
      </c>
    </row>
    <row r="364">
      <c r="A364" t="inlineStr">
        <is>
          <t>H-4</t>
        </is>
      </c>
      <c r="B364" t="inlineStr">
        <is>
          <t>L02</t>
        </is>
      </c>
      <c r="C364" t="n">
        <v>0.0678</v>
      </c>
      <c r="D364" t="n">
        <v>0.0397</v>
      </c>
      <c r="E364" t="n">
        <v>0.0473</v>
      </c>
      <c r="F364" t="n">
        <v>0.0353</v>
      </c>
      <c r="G364" t="n">
        <v>0.0423</v>
      </c>
      <c r="H364" t="n">
        <v>0.0363</v>
      </c>
      <c r="I364" t="n">
        <v>0.0445</v>
      </c>
      <c r="J364" t="n">
        <v>0.0202</v>
      </c>
      <c r="K364" t="n">
        <v>0.0264</v>
      </c>
      <c r="L364" t="n">
        <v>0.0246</v>
      </c>
      <c r="M364" t="n">
        <v>0.0142</v>
      </c>
    </row>
    <row r="365">
      <c r="A365" t="inlineStr">
        <is>
          <t>H-4</t>
        </is>
      </c>
      <c r="B365" t="inlineStr">
        <is>
          <t>L03</t>
        </is>
      </c>
      <c r="C365" t="n">
        <v>0.1973</v>
      </c>
      <c r="D365" t="n">
        <v>0.06620000000000001</v>
      </c>
      <c r="E365" t="n">
        <v>0.0871</v>
      </c>
      <c r="F365" t="n">
        <v>0.0819</v>
      </c>
      <c r="G365" t="n">
        <v>0.07479999999999999</v>
      </c>
      <c r="H365" t="n">
        <v>0.0474</v>
      </c>
      <c r="I365" t="n">
        <v>0.05959999999999999</v>
      </c>
      <c r="J365" t="n">
        <v>0.0366</v>
      </c>
      <c r="K365" t="n">
        <v>0.0791</v>
      </c>
      <c r="L365" t="n">
        <v>0.0356</v>
      </c>
      <c r="M365" t="n">
        <v>0.006600000000000001</v>
      </c>
    </row>
    <row r="366">
      <c r="A366" t="inlineStr">
        <is>
          <t>H-4</t>
        </is>
      </c>
      <c r="B366" t="inlineStr">
        <is>
          <t>L04</t>
        </is>
      </c>
      <c r="C366" t="n">
        <v>0.1601</v>
      </c>
      <c r="D366" t="n">
        <v>0.0568</v>
      </c>
      <c r="E366" t="n">
        <v>0.0645</v>
      </c>
      <c r="F366" t="n">
        <v>0.0738</v>
      </c>
      <c r="G366" t="n">
        <v>0.08059999999999999</v>
      </c>
      <c r="H366" t="n">
        <v>0.0793</v>
      </c>
      <c r="I366" t="n">
        <v>0.0399</v>
      </c>
      <c r="J366" t="n">
        <v>0.0251</v>
      </c>
      <c r="K366" t="n">
        <v>0.0461</v>
      </c>
      <c r="L366" t="n">
        <v>0.0276</v>
      </c>
      <c r="M366" t="n">
        <v>0.0098</v>
      </c>
    </row>
    <row r="367">
      <c r="A367" t="inlineStr">
        <is>
          <t>H-4</t>
        </is>
      </c>
      <c r="B367" t="inlineStr">
        <is>
          <t>L05</t>
        </is>
      </c>
      <c r="C367" t="n">
        <v>0.1203</v>
      </c>
      <c r="D367" t="n">
        <v>0.0551</v>
      </c>
      <c r="E367" t="n">
        <v>0.0638</v>
      </c>
      <c r="F367" t="n">
        <v>0.0556</v>
      </c>
      <c r="G367" t="n">
        <v>0.07780000000000001</v>
      </c>
      <c r="H367" t="n">
        <v>0.08940000000000001</v>
      </c>
      <c r="I367" t="n">
        <v>0.0455</v>
      </c>
      <c r="J367" t="n">
        <v>0.0261</v>
      </c>
      <c r="K367" t="n">
        <v>0.0477</v>
      </c>
      <c r="L367" t="n">
        <v>0.0319</v>
      </c>
      <c r="M367" t="n">
        <v>0.0104</v>
      </c>
    </row>
    <row r="368">
      <c r="A368" t="inlineStr">
        <is>
          <t>H-4</t>
        </is>
      </c>
      <c r="B368" t="inlineStr">
        <is>
          <t>L06</t>
        </is>
      </c>
      <c r="C368" t="n">
        <v>0.07690000000000001</v>
      </c>
      <c r="D368" t="n">
        <v>0.0562</v>
      </c>
      <c r="E368" t="n">
        <v>0.0323</v>
      </c>
      <c r="F368" t="n">
        <v>0.1033</v>
      </c>
      <c r="G368" t="n">
        <v>0.0578</v>
      </c>
      <c r="H368" t="n">
        <v>0.0415</v>
      </c>
      <c r="I368" t="n">
        <v>0.0196</v>
      </c>
      <c r="J368" t="n">
        <v>0.0169</v>
      </c>
      <c r="K368" t="n">
        <v>0.0392</v>
      </c>
      <c r="L368" t="n">
        <v>0.0219</v>
      </c>
      <c r="M368" t="n">
        <v>0.0155</v>
      </c>
    </row>
    <row r="369">
      <c r="A369" t="inlineStr">
        <is>
          <t>H-4</t>
        </is>
      </c>
      <c r="B369" t="inlineStr">
        <is>
          <t>L07</t>
        </is>
      </c>
      <c r="C369" t="n">
        <v>0.0788</v>
      </c>
      <c r="D369" t="n">
        <v>0.06229999999999999</v>
      </c>
      <c r="E369" t="n">
        <v>0.0305</v>
      </c>
      <c r="F369" t="n">
        <v>0.1238</v>
      </c>
      <c r="G369" t="n">
        <v>0.0611</v>
      </c>
      <c r="H369" t="n">
        <v>0.0546</v>
      </c>
      <c r="I369" t="n">
        <v>0.0252</v>
      </c>
      <c r="J369" t="n">
        <v>0.031</v>
      </c>
      <c r="K369" t="n">
        <v>0.05330000000000001</v>
      </c>
      <c r="L369" t="n">
        <v>0.0267</v>
      </c>
      <c r="M369" t="n">
        <v>0.021</v>
      </c>
    </row>
    <row r="370">
      <c r="A370" t="inlineStr">
        <is>
          <t>H-4</t>
        </is>
      </c>
      <c r="B370" t="inlineStr">
        <is>
          <t>L08</t>
        </is>
      </c>
      <c r="C370" t="n">
        <v>0.0852</v>
      </c>
      <c r="D370" t="n">
        <v>0.0599</v>
      </c>
      <c r="E370" t="n">
        <v>0.0394</v>
      </c>
      <c r="F370" t="n">
        <v>0.06369999999999999</v>
      </c>
      <c r="G370" t="n">
        <v>0.06809999999999999</v>
      </c>
      <c r="H370" t="n">
        <v>0.0658</v>
      </c>
      <c r="I370" t="n">
        <v>0.0392</v>
      </c>
      <c r="J370" t="n">
        <v>0.0243</v>
      </c>
      <c r="K370" t="n">
        <v>0.046</v>
      </c>
      <c r="L370" t="n">
        <v>0.0398</v>
      </c>
      <c r="M370" t="n">
        <v>0.0312</v>
      </c>
    </row>
    <row r="371">
      <c r="A371" t="inlineStr">
        <is>
          <t>H-4</t>
        </is>
      </c>
      <c r="B371" t="inlineStr">
        <is>
          <t>L09</t>
        </is>
      </c>
      <c r="C371" t="n">
        <v>0.1098</v>
      </c>
      <c r="D371" t="n">
        <v>0.058</v>
      </c>
      <c r="E371" t="n">
        <v>0.0544</v>
      </c>
      <c r="F371" t="n">
        <v>0.07730000000000001</v>
      </c>
      <c r="G371" t="n">
        <v>0.0638</v>
      </c>
      <c r="H371" t="n">
        <v>0.0589</v>
      </c>
      <c r="I371" t="n">
        <v>0.0509</v>
      </c>
      <c r="J371" t="n">
        <v>0.0371</v>
      </c>
      <c r="K371" t="n">
        <v>0.062</v>
      </c>
      <c r="L371" t="n">
        <v>0.035</v>
      </c>
      <c r="M371" t="n">
        <v>0.0262</v>
      </c>
    </row>
    <row r="372">
      <c r="A372" t="inlineStr">
        <is>
          <t>H-4</t>
        </is>
      </c>
      <c r="B372" t="inlineStr">
        <is>
          <t>L10</t>
        </is>
      </c>
      <c r="C372" t="n">
        <v>0.2576</v>
      </c>
      <c r="D372" t="n">
        <v>0.1699</v>
      </c>
      <c r="E372" t="n">
        <v>0.1642</v>
      </c>
      <c r="F372" t="n">
        <v>0.1569</v>
      </c>
      <c r="G372" t="n">
        <v>0.2337</v>
      </c>
      <c r="H372" t="n">
        <v>0.18</v>
      </c>
      <c r="I372" t="n">
        <v>0.1457</v>
      </c>
      <c r="J372" t="n">
        <v>0.1501</v>
      </c>
      <c r="K372" t="n">
        <v>0.1582</v>
      </c>
      <c r="L372" t="n">
        <v>0.1553</v>
      </c>
      <c r="M372" t="n">
        <v>0.1153</v>
      </c>
    </row>
    <row r="373">
      <c r="A373" t="inlineStr">
        <is>
          <t>H-H</t>
        </is>
      </c>
      <c r="B373" t="inlineStr">
        <is>
          <t>GFL</t>
        </is>
      </c>
      <c r="C373" t="n">
        <v>0.013</v>
      </c>
      <c r="D373" t="n">
        <v>0.0053</v>
      </c>
      <c r="E373" t="n">
        <v>0.005399999999999999</v>
      </c>
      <c r="F373" t="n">
        <v>0.0097</v>
      </c>
      <c r="G373" t="n">
        <v>0.0038</v>
      </c>
      <c r="H373" t="n">
        <v>0.004699999999999999</v>
      </c>
      <c r="I373" t="n">
        <v>0.0077</v>
      </c>
      <c r="J373" t="n">
        <v>0.0026</v>
      </c>
      <c r="K373" t="n">
        <v>0.0072</v>
      </c>
      <c r="L373" t="n">
        <v>0.005</v>
      </c>
      <c r="M373" t="n">
        <v>0.0036</v>
      </c>
    </row>
    <row r="374">
      <c r="A374" t="inlineStr">
        <is>
          <t>H-H</t>
        </is>
      </c>
      <c r="B374" t="inlineStr">
        <is>
          <t>L01</t>
        </is>
      </c>
      <c r="C374" t="n">
        <v>0.0588</v>
      </c>
      <c r="D374" t="n">
        <v>0.02</v>
      </c>
      <c r="E374" t="n">
        <v>0.0238</v>
      </c>
      <c r="F374" t="n">
        <v>0.0304</v>
      </c>
      <c r="G374" t="n">
        <v>0.0133</v>
      </c>
      <c r="H374" t="n">
        <v>0.0186</v>
      </c>
      <c r="I374" t="n">
        <v>0.0273</v>
      </c>
      <c r="J374" t="n">
        <v>0.0058</v>
      </c>
      <c r="K374" t="n">
        <v>0.0246</v>
      </c>
      <c r="L374" t="n">
        <v>0.0189</v>
      </c>
      <c r="M374" t="n">
        <v>0.01</v>
      </c>
    </row>
    <row r="375">
      <c r="A375" t="inlineStr">
        <is>
          <t>H-H</t>
        </is>
      </c>
      <c r="B375" t="inlineStr">
        <is>
          <t>L02</t>
        </is>
      </c>
      <c r="C375" t="n">
        <v>0.03469999999999999</v>
      </c>
      <c r="D375" t="n">
        <v>0.0173</v>
      </c>
      <c r="E375" t="n">
        <v>0.0221</v>
      </c>
      <c r="F375" t="n">
        <v>0.0212</v>
      </c>
      <c r="G375" t="n">
        <v>0.0161</v>
      </c>
      <c r="H375" t="n">
        <v>0.0235</v>
      </c>
      <c r="I375" t="n">
        <v>0.0175</v>
      </c>
      <c r="J375" t="n">
        <v>0.005</v>
      </c>
      <c r="K375" t="n">
        <v>0.0183</v>
      </c>
      <c r="L375" t="n">
        <v>0.0111</v>
      </c>
      <c r="M375" t="n">
        <v>0.0081</v>
      </c>
    </row>
    <row r="376">
      <c r="A376" t="inlineStr">
        <is>
          <t>H-H</t>
        </is>
      </c>
      <c r="B376" t="inlineStr">
        <is>
          <t>L03</t>
        </is>
      </c>
      <c r="C376" t="n">
        <v>0.0477</v>
      </c>
      <c r="D376" t="n">
        <v>0.0197</v>
      </c>
      <c r="E376" t="n">
        <v>0.025</v>
      </c>
      <c r="F376" t="n">
        <v>0.0257</v>
      </c>
      <c r="G376" t="n">
        <v>0.0197</v>
      </c>
      <c r="H376" t="n">
        <v>0.0259</v>
      </c>
      <c r="I376" t="n">
        <v>0.0214</v>
      </c>
      <c r="J376" t="n">
        <v>0.0052</v>
      </c>
      <c r="K376" t="n">
        <v>0.0205</v>
      </c>
      <c r="L376" t="n">
        <v>0.0134</v>
      </c>
      <c r="M376" t="n">
        <v>0.008500000000000001</v>
      </c>
    </row>
    <row r="377">
      <c r="A377" t="inlineStr">
        <is>
          <t>H-H</t>
        </is>
      </c>
      <c r="B377" t="inlineStr">
        <is>
          <t>L04</t>
        </is>
      </c>
      <c r="C377" t="n">
        <v>0.0401</v>
      </c>
      <c r="D377" t="n">
        <v>0.0187</v>
      </c>
      <c r="E377" t="n">
        <v>0.0188</v>
      </c>
      <c r="F377" t="n">
        <v>0.0216</v>
      </c>
      <c r="G377" t="n">
        <v>0.0193</v>
      </c>
      <c r="H377" t="n">
        <v>0.0222</v>
      </c>
      <c r="I377" t="n">
        <v>0.0194</v>
      </c>
      <c r="J377" t="n">
        <v>0.0053</v>
      </c>
      <c r="K377" t="n">
        <v>0.0206</v>
      </c>
      <c r="L377" t="n">
        <v>0.014</v>
      </c>
      <c r="M377" t="n">
        <v>0.0083</v>
      </c>
    </row>
    <row r="378">
      <c r="A378" t="inlineStr">
        <is>
          <t>H-H</t>
        </is>
      </c>
      <c r="B378" t="inlineStr">
        <is>
          <t>L05</t>
        </is>
      </c>
      <c r="C378" t="n">
        <v>0.0235</v>
      </c>
      <c r="D378" t="n">
        <v>0.0108</v>
      </c>
      <c r="E378" t="n">
        <v>0.0112</v>
      </c>
      <c r="F378" t="n">
        <v>0.013</v>
      </c>
      <c r="G378" t="n">
        <v>0.0135</v>
      </c>
      <c r="H378" t="n">
        <v>0.0154</v>
      </c>
      <c r="I378" t="n">
        <v>0.0124</v>
      </c>
      <c r="J378" t="n">
        <v>0.004699999999999999</v>
      </c>
      <c r="K378" t="n">
        <v>0.0144</v>
      </c>
      <c r="L378" t="n">
        <v>0.0105</v>
      </c>
      <c r="M378" t="n">
        <v>0.006399999999999999</v>
      </c>
    </row>
    <row r="379">
      <c r="A379" t="inlineStr">
        <is>
          <t>H-H</t>
        </is>
      </c>
      <c r="B379" t="inlineStr">
        <is>
          <t>L06</t>
        </is>
      </c>
      <c r="C379" t="n">
        <v>0.0144</v>
      </c>
      <c r="D379" t="n">
        <v>0.0069</v>
      </c>
      <c r="E379" t="n">
        <v>0.0078</v>
      </c>
      <c r="F379" t="n">
        <v>0.009399999999999999</v>
      </c>
      <c r="G379" t="n">
        <v>0.0089</v>
      </c>
      <c r="H379" t="n">
        <v>0.0117</v>
      </c>
      <c r="I379" t="n">
        <v>0.0077</v>
      </c>
      <c r="J379" t="n">
        <v>0.0041</v>
      </c>
      <c r="K379" t="n">
        <v>0.0122</v>
      </c>
      <c r="L379" t="n">
        <v>0.007899999999999999</v>
      </c>
      <c r="M379" t="n">
        <v>0.0053</v>
      </c>
    </row>
    <row r="380">
      <c r="A380" t="inlineStr">
        <is>
          <t>H-H</t>
        </is>
      </c>
      <c r="B380" t="inlineStr">
        <is>
          <t>L07</t>
        </is>
      </c>
      <c r="C380" t="n">
        <v>0.0089</v>
      </c>
      <c r="D380" t="n">
        <v>0.0056</v>
      </c>
      <c r="E380" t="n">
        <v>0.0057</v>
      </c>
      <c r="F380" t="n">
        <v>0.006600000000000001</v>
      </c>
      <c r="G380" t="n">
        <v>0.0067</v>
      </c>
      <c r="H380" t="n">
        <v>0.009899999999999999</v>
      </c>
      <c r="I380" t="n">
        <v>0.005</v>
      </c>
      <c r="J380" t="n">
        <v>0.0035</v>
      </c>
      <c r="K380" t="n">
        <v>0.008200000000000001</v>
      </c>
      <c r="L380" t="n">
        <v>0.0051</v>
      </c>
      <c r="M380" t="n">
        <v>0.0034</v>
      </c>
    </row>
    <row r="381">
      <c r="A381" t="inlineStr">
        <is>
          <t>H-H</t>
        </is>
      </c>
      <c r="B381" t="inlineStr">
        <is>
          <t>L08</t>
        </is>
      </c>
      <c r="C381" t="n">
        <v>0.006200000000000001</v>
      </c>
      <c r="D381" t="n">
        <v>0.0044</v>
      </c>
      <c r="E381" t="n">
        <v>0.0044</v>
      </c>
      <c r="F381" t="n">
        <v>0.0049</v>
      </c>
      <c r="G381" t="n">
        <v>0.0043</v>
      </c>
      <c r="H381" t="n">
        <v>0.0073</v>
      </c>
      <c r="I381" t="n">
        <v>0.004500000000000001</v>
      </c>
      <c r="J381" t="n">
        <v>0.003</v>
      </c>
      <c r="K381" t="n">
        <v>0.0059</v>
      </c>
      <c r="L381" t="n">
        <v>0.0044</v>
      </c>
      <c r="M381" t="n">
        <v>0.0023</v>
      </c>
    </row>
    <row r="382">
      <c r="A382" t="inlineStr">
        <is>
          <t>H-H</t>
        </is>
      </c>
      <c r="B382" t="inlineStr">
        <is>
          <t>L09</t>
        </is>
      </c>
      <c r="C382" t="n">
        <v>0.004500000000000001</v>
      </c>
      <c r="D382" t="n">
        <v>0.0044</v>
      </c>
      <c r="E382" t="n">
        <v>0.0034</v>
      </c>
      <c r="F382" t="n">
        <v>0.0043</v>
      </c>
      <c r="G382" t="n">
        <v>0.0039</v>
      </c>
      <c r="H382" t="n">
        <v>0.0056</v>
      </c>
      <c r="I382" t="n">
        <v>0.0044</v>
      </c>
      <c r="J382" t="n">
        <v>0.004</v>
      </c>
      <c r="K382" t="n">
        <v>0.0041</v>
      </c>
      <c r="L382" t="n">
        <v>0.0033</v>
      </c>
      <c r="M382" t="n">
        <v>0.0039</v>
      </c>
    </row>
    <row r="383">
      <c r="A383" t="inlineStr">
        <is>
          <t>H-H</t>
        </is>
      </c>
      <c r="B383" t="inlineStr">
        <is>
          <t>L10</t>
        </is>
      </c>
      <c r="C383" t="n">
        <v>0.018</v>
      </c>
      <c r="D383" t="n">
        <v>0.008200000000000001</v>
      </c>
      <c r="E383" t="n">
        <v>0.008200000000000001</v>
      </c>
      <c r="F383" t="n">
        <v>0.0068</v>
      </c>
      <c r="G383" t="n">
        <v>0.0136</v>
      </c>
      <c r="H383" t="n">
        <v>0.0112</v>
      </c>
      <c r="I383" t="n">
        <v>0.0057</v>
      </c>
      <c r="J383" t="n">
        <v>0.0044</v>
      </c>
      <c r="K383" t="n">
        <v>0.007899999999999999</v>
      </c>
      <c r="L383" t="n">
        <v>0.0035</v>
      </c>
      <c r="M383" t="n">
        <v>0.0016</v>
      </c>
    </row>
    <row r="384">
      <c r="A384" t="inlineStr">
        <is>
          <t>HJ-2</t>
        </is>
      </c>
      <c r="B384" t="inlineStr">
        <is>
          <t>GFL</t>
        </is>
      </c>
      <c r="C384" t="n">
        <v>0.06409999999999999</v>
      </c>
      <c r="D384" t="n">
        <v>0.0402</v>
      </c>
      <c r="E384" t="n">
        <v>0.0431</v>
      </c>
      <c r="F384" t="n">
        <v>0.0479</v>
      </c>
      <c r="G384" t="n">
        <v>0.0305</v>
      </c>
      <c r="H384" t="n">
        <v>0.0374</v>
      </c>
      <c r="I384" t="n">
        <v>0.0429</v>
      </c>
      <c r="J384" t="n">
        <v>0.0215</v>
      </c>
      <c r="K384" t="n">
        <v>0.0412</v>
      </c>
      <c r="L384" t="n">
        <v>0.0332</v>
      </c>
      <c r="M384" t="n">
        <v>0.0228</v>
      </c>
    </row>
    <row r="385">
      <c r="A385" t="inlineStr">
        <is>
          <t>HJ-2</t>
        </is>
      </c>
      <c r="B385" t="inlineStr">
        <is>
          <t>L01</t>
        </is>
      </c>
      <c r="C385" t="n">
        <v>0.2172</v>
      </c>
      <c r="D385" t="n">
        <v>0.08169999999999999</v>
      </c>
      <c r="E385" t="n">
        <v>0.09619999999999999</v>
      </c>
      <c r="F385" t="n">
        <v>0.0851</v>
      </c>
      <c r="G385" t="n">
        <v>0.0775</v>
      </c>
      <c r="H385" t="n">
        <v>0.08069999999999999</v>
      </c>
      <c r="I385" t="n">
        <v>0.082</v>
      </c>
      <c r="J385" t="n">
        <v>0.0495</v>
      </c>
      <c r="K385" t="n">
        <v>0.0583</v>
      </c>
      <c r="L385" t="n">
        <v>0.0471</v>
      </c>
      <c r="M385" t="n">
        <v>0.0172</v>
      </c>
    </row>
    <row r="386">
      <c r="A386" t="inlineStr">
        <is>
          <t>HJ-2</t>
        </is>
      </c>
      <c r="B386" t="inlineStr">
        <is>
          <t>L02</t>
        </is>
      </c>
      <c r="C386" t="n">
        <v>0.1305</v>
      </c>
      <c r="D386" t="n">
        <v>0.0725</v>
      </c>
      <c r="E386" t="n">
        <v>0.0667</v>
      </c>
      <c r="F386" t="n">
        <v>0.09859999999999999</v>
      </c>
      <c r="G386" t="n">
        <v>0.0765</v>
      </c>
      <c r="H386" t="n">
        <v>0.07429999999999999</v>
      </c>
      <c r="I386" t="n">
        <v>0.0525</v>
      </c>
      <c r="J386" t="n">
        <v>0.0448</v>
      </c>
      <c r="K386" t="n">
        <v>0.06419999999999999</v>
      </c>
      <c r="L386" t="n">
        <v>0.0391</v>
      </c>
      <c r="M386" t="n">
        <v>0.0101</v>
      </c>
    </row>
    <row r="387">
      <c r="A387" t="inlineStr">
        <is>
          <t>HJ-2</t>
        </is>
      </c>
      <c r="B387" t="inlineStr">
        <is>
          <t>L03</t>
        </is>
      </c>
      <c r="C387" t="n">
        <v>0.2211</v>
      </c>
      <c r="D387" t="n">
        <v>0.1014</v>
      </c>
      <c r="E387" t="n">
        <v>0.12</v>
      </c>
      <c r="F387" t="n">
        <v>0.1305</v>
      </c>
      <c r="G387" t="n">
        <v>0.1221</v>
      </c>
      <c r="H387" t="n">
        <v>0.1108</v>
      </c>
      <c r="I387" t="n">
        <v>0.09330000000000001</v>
      </c>
      <c r="J387" t="n">
        <v>0.0547</v>
      </c>
      <c r="K387" t="n">
        <v>0.0609</v>
      </c>
      <c r="L387" t="n">
        <v>0.0547</v>
      </c>
      <c r="M387" t="n">
        <v>0.0105</v>
      </c>
    </row>
    <row r="388">
      <c r="A388" t="inlineStr">
        <is>
          <t>HJ-2</t>
        </is>
      </c>
      <c r="B388" t="inlineStr">
        <is>
          <t>L04</t>
        </is>
      </c>
      <c r="C388" t="n">
        <v>0.1427</v>
      </c>
      <c r="D388" t="n">
        <v>0.08260000000000001</v>
      </c>
      <c r="E388" t="n">
        <v>0.0847</v>
      </c>
      <c r="F388" t="n">
        <v>0.08790000000000001</v>
      </c>
      <c r="G388" t="n">
        <v>0.0983</v>
      </c>
      <c r="H388" t="n">
        <v>0.09330000000000001</v>
      </c>
      <c r="I388" t="n">
        <v>0.06560000000000001</v>
      </c>
      <c r="J388" t="n">
        <v>0.0494</v>
      </c>
      <c r="K388" t="n">
        <v>0.0634</v>
      </c>
      <c r="L388" t="n">
        <v>0.0434</v>
      </c>
      <c r="M388" t="n">
        <v>0.0123</v>
      </c>
    </row>
    <row r="389">
      <c r="A389" t="inlineStr">
        <is>
          <t>HJ-2</t>
        </is>
      </c>
      <c r="B389" t="inlineStr">
        <is>
          <t>L05</t>
        </is>
      </c>
      <c r="C389" t="n">
        <v>0.08760000000000001</v>
      </c>
      <c r="D389" t="n">
        <v>0.0527</v>
      </c>
      <c r="E389" t="n">
        <v>0.05599999999999999</v>
      </c>
      <c r="F389" t="n">
        <v>0.0595</v>
      </c>
      <c r="G389" t="n">
        <v>0.0727</v>
      </c>
      <c r="H389" t="n">
        <v>0.0602</v>
      </c>
      <c r="I389" t="n">
        <v>0.0439</v>
      </c>
      <c r="J389" t="n">
        <v>0.0365</v>
      </c>
      <c r="K389" t="n">
        <v>0.0489</v>
      </c>
      <c r="L389" t="n">
        <v>0.0373</v>
      </c>
      <c r="M389" t="n">
        <v>0.0155</v>
      </c>
    </row>
    <row r="390">
      <c r="A390" t="inlineStr">
        <is>
          <t>HJ-2</t>
        </is>
      </c>
      <c r="B390" t="inlineStr">
        <is>
          <t>L06</t>
        </is>
      </c>
      <c r="C390" t="n">
        <v>0.0707</v>
      </c>
      <c r="D390" t="n">
        <v>0.0545</v>
      </c>
      <c r="E390" t="n">
        <v>0.0593</v>
      </c>
      <c r="F390" t="n">
        <v>0.0514</v>
      </c>
      <c r="G390" t="n">
        <v>0.07190000000000001</v>
      </c>
      <c r="H390" t="n">
        <v>0.0583</v>
      </c>
      <c r="I390" t="n">
        <v>0.0389</v>
      </c>
      <c r="J390" t="n">
        <v>0.0339</v>
      </c>
      <c r="K390" t="n">
        <v>0.0458</v>
      </c>
      <c r="L390" t="n">
        <v>0.0397</v>
      </c>
      <c r="M390" t="n">
        <v>0.0212</v>
      </c>
    </row>
    <row r="391">
      <c r="A391" t="inlineStr">
        <is>
          <t>HJ-2</t>
        </is>
      </c>
      <c r="B391" t="inlineStr">
        <is>
          <t>L07</t>
        </is>
      </c>
      <c r="C391" t="n">
        <v>0.0625</v>
      </c>
      <c r="D391" t="n">
        <v>0.0583</v>
      </c>
      <c r="E391" t="n">
        <v>0.0605</v>
      </c>
      <c r="F391" t="n">
        <v>0.0437</v>
      </c>
      <c r="G391" t="n">
        <v>0.07100000000000001</v>
      </c>
      <c r="H391" t="n">
        <v>0.0595</v>
      </c>
      <c r="I391" t="n">
        <v>0.0392</v>
      </c>
      <c r="J391" t="n">
        <v>0.03759999999999999</v>
      </c>
      <c r="K391" t="n">
        <v>0.0479</v>
      </c>
      <c r="L391" t="n">
        <v>0.04380000000000001</v>
      </c>
      <c r="M391" t="n">
        <v>0.0315</v>
      </c>
    </row>
    <row r="392">
      <c r="A392" t="inlineStr">
        <is>
          <t>HJ-2</t>
        </is>
      </c>
      <c r="B392" t="inlineStr">
        <is>
          <t>L08</t>
        </is>
      </c>
      <c r="C392" t="n">
        <v>0.07630000000000001</v>
      </c>
      <c r="D392" t="n">
        <v>0.07240000000000001</v>
      </c>
      <c r="E392" t="n">
        <v>0.0767</v>
      </c>
      <c r="F392" t="n">
        <v>0.0503</v>
      </c>
      <c r="G392" t="n">
        <v>0.0813</v>
      </c>
      <c r="H392" t="n">
        <v>0.0825</v>
      </c>
      <c r="I392" t="n">
        <v>0.0517</v>
      </c>
      <c r="J392" t="n">
        <v>0.0523</v>
      </c>
      <c r="K392" t="n">
        <v>0.0588</v>
      </c>
      <c r="L392" t="n">
        <v>0.0576</v>
      </c>
      <c r="M392" t="n">
        <v>0.0536</v>
      </c>
    </row>
    <row r="393">
      <c r="A393" t="inlineStr">
        <is>
          <t>HJ-2</t>
        </is>
      </c>
      <c r="B393" t="inlineStr">
        <is>
          <t>L09</t>
        </is>
      </c>
      <c r="C393" t="n">
        <v>0.0751</v>
      </c>
      <c r="D393" t="n">
        <v>0.0896</v>
      </c>
      <c r="E393" t="n">
        <v>0.098</v>
      </c>
      <c r="F393" t="n">
        <v>0.05599999999999999</v>
      </c>
      <c r="G393" t="n">
        <v>0.0687</v>
      </c>
      <c r="H393" t="n">
        <v>0.1056</v>
      </c>
      <c r="I393" t="n">
        <v>0.0688</v>
      </c>
      <c r="J393" t="n">
        <v>0.0645</v>
      </c>
      <c r="K393" t="n">
        <v>0.074</v>
      </c>
      <c r="L393" t="n">
        <v>0.0701</v>
      </c>
      <c r="M393" t="n">
        <v>0.0727</v>
      </c>
    </row>
    <row r="394">
      <c r="A394" t="inlineStr">
        <is>
          <t>HJ-2</t>
        </is>
      </c>
      <c r="B394" t="inlineStr">
        <is>
          <t>L10</t>
        </is>
      </c>
      <c r="C394" t="n">
        <v>0.0301</v>
      </c>
      <c r="D394" t="n">
        <v>0.0412</v>
      </c>
      <c r="E394" t="n">
        <v>0.0546</v>
      </c>
      <c r="F394" t="n">
        <v>0.027</v>
      </c>
      <c r="G394" t="n">
        <v>0.029</v>
      </c>
      <c r="H394" t="n">
        <v>0.063</v>
      </c>
      <c r="I394" t="n">
        <v>0.0462</v>
      </c>
      <c r="J394" t="n">
        <v>0.0392</v>
      </c>
      <c r="K394" t="n">
        <v>0.042</v>
      </c>
      <c r="L394" t="n">
        <v>0.0422</v>
      </c>
      <c r="M394" t="n">
        <v>0.0463</v>
      </c>
    </row>
    <row r="395">
      <c r="A395" t="inlineStr">
        <is>
          <t>J-2</t>
        </is>
      </c>
      <c r="B395" t="inlineStr">
        <is>
          <t>L01</t>
        </is>
      </c>
      <c r="C395" t="n">
        <v>0.1569</v>
      </c>
      <c r="D395" t="n">
        <v>0.0804</v>
      </c>
      <c r="E395" t="n">
        <v>0.1111</v>
      </c>
      <c r="F395" t="n">
        <v>0.1163</v>
      </c>
      <c r="G395" t="n">
        <v>0.06859999999999999</v>
      </c>
      <c r="H395" t="n">
        <v>0.07870000000000001</v>
      </c>
      <c r="I395" t="n">
        <v>0.107</v>
      </c>
      <c r="J395" t="n">
        <v>0.0462</v>
      </c>
      <c r="K395" t="n">
        <v>0.08549999999999999</v>
      </c>
      <c r="L395" t="n">
        <v>0.0707</v>
      </c>
      <c r="M395" t="n">
        <v>0.0495</v>
      </c>
    </row>
    <row r="396">
      <c r="A396" t="inlineStr">
        <is>
          <t>J-2</t>
        </is>
      </c>
      <c r="B396" t="inlineStr">
        <is>
          <t>L02</t>
        </is>
      </c>
      <c r="C396" t="n">
        <v>0.2724</v>
      </c>
      <c r="D396" t="n">
        <v>0.1699</v>
      </c>
      <c r="E396" t="n">
        <v>0.1662</v>
      </c>
      <c r="F396" t="n">
        <v>0.1962</v>
      </c>
      <c r="G396" t="n">
        <v>0.153</v>
      </c>
      <c r="H396" t="n">
        <v>0.1802</v>
      </c>
      <c r="I396" t="n">
        <v>0.1419</v>
      </c>
      <c r="J396" t="n">
        <v>0.1082</v>
      </c>
      <c r="K396" t="n">
        <v>0.2321</v>
      </c>
      <c r="L396" t="n">
        <v>0.1011</v>
      </c>
      <c r="M396" t="n">
        <v>0.0385</v>
      </c>
    </row>
    <row r="397">
      <c r="A397" t="inlineStr">
        <is>
          <t>J-2</t>
        </is>
      </c>
      <c r="B397" t="inlineStr">
        <is>
          <t>L03</t>
        </is>
      </c>
      <c r="C397" t="n">
        <v>0.1503</v>
      </c>
      <c r="D397" t="n">
        <v>0.07110000000000001</v>
      </c>
      <c r="E397" t="n">
        <v>0.0878</v>
      </c>
      <c r="F397" t="n">
        <v>0.07539999999999999</v>
      </c>
      <c r="G397" t="n">
        <v>0.0852</v>
      </c>
      <c r="H397" t="n">
        <v>0.0852</v>
      </c>
      <c r="I397" t="n">
        <v>0.0646</v>
      </c>
      <c r="J397" t="n">
        <v>0.0355</v>
      </c>
      <c r="K397" t="n">
        <v>0.1246</v>
      </c>
      <c r="L397" t="n">
        <v>0.03759999999999999</v>
      </c>
      <c r="M397" t="n">
        <v>0.0147</v>
      </c>
    </row>
    <row r="398">
      <c r="A398" t="inlineStr">
        <is>
          <t>J-2</t>
        </is>
      </c>
      <c r="B398" t="inlineStr">
        <is>
          <t>L04</t>
        </is>
      </c>
      <c r="C398" t="n">
        <v>0.1685</v>
      </c>
      <c r="D398" t="n">
        <v>0.09179999999999999</v>
      </c>
      <c r="E398" t="n">
        <v>0.09089999999999999</v>
      </c>
      <c r="F398" t="n">
        <v>0.1139</v>
      </c>
      <c r="G398" t="n">
        <v>0.1113</v>
      </c>
      <c r="H398" t="n">
        <v>0.1045</v>
      </c>
      <c r="I398" t="n">
        <v>0.075</v>
      </c>
      <c r="J398" t="n">
        <v>0.0573</v>
      </c>
      <c r="K398" t="n">
        <v>0.08109999999999999</v>
      </c>
      <c r="L398" t="n">
        <v>0.0524</v>
      </c>
      <c r="M398" t="n">
        <v>0.0127</v>
      </c>
    </row>
    <row r="399">
      <c r="A399" t="inlineStr">
        <is>
          <t>J-2</t>
        </is>
      </c>
      <c r="B399" t="inlineStr">
        <is>
          <t>L05</t>
        </is>
      </c>
      <c r="C399" t="n">
        <v>0.0823</v>
      </c>
      <c r="D399" t="n">
        <v>0.05019999999999999</v>
      </c>
      <c r="E399" t="n">
        <v>0.05330000000000001</v>
      </c>
      <c r="F399" t="n">
        <v>0.0534</v>
      </c>
      <c r="G399" t="n">
        <v>0.06999999999999999</v>
      </c>
      <c r="H399" t="n">
        <v>0.0594</v>
      </c>
      <c r="I399" t="n">
        <v>0.0437</v>
      </c>
      <c r="J399" t="n">
        <v>0.0375</v>
      </c>
      <c r="K399" t="n">
        <v>0.0408</v>
      </c>
      <c r="L399" t="n">
        <v>0.0362</v>
      </c>
      <c r="M399" t="n">
        <v>0.0161</v>
      </c>
    </row>
    <row r="400">
      <c r="A400" t="inlineStr">
        <is>
          <t>J-2</t>
        </is>
      </c>
      <c r="B400" t="inlineStr">
        <is>
          <t>L06</t>
        </is>
      </c>
      <c r="C400" t="n">
        <v>0.0742</v>
      </c>
      <c r="D400" t="n">
        <v>0.055</v>
      </c>
      <c r="E400" t="n">
        <v>0.05959999999999999</v>
      </c>
      <c r="F400" t="n">
        <v>0.0485</v>
      </c>
      <c r="G400" t="n">
        <v>0.07190000000000001</v>
      </c>
      <c r="H400" t="n">
        <v>0.0587</v>
      </c>
      <c r="I400" t="n">
        <v>0.0392</v>
      </c>
      <c r="J400" t="n">
        <v>0.035</v>
      </c>
      <c r="K400" t="n">
        <v>0.0459</v>
      </c>
      <c r="L400" t="n">
        <v>0.0403</v>
      </c>
      <c r="M400" t="n">
        <v>0.0191</v>
      </c>
    </row>
    <row r="401">
      <c r="A401" t="inlineStr">
        <is>
          <t>J-2</t>
        </is>
      </c>
      <c r="B401" t="inlineStr">
        <is>
          <t>L07</t>
        </is>
      </c>
      <c r="C401" t="n">
        <v>0.066</v>
      </c>
      <c r="D401" t="n">
        <v>0.0577</v>
      </c>
      <c r="E401" t="n">
        <v>0.063</v>
      </c>
      <c r="F401" t="n">
        <v>0.0457</v>
      </c>
      <c r="G401" t="n">
        <v>0.0708</v>
      </c>
      <c r="H401" t="n">
        <v>0.05959999999999999</v>
      </c>
      <c r="I401" t="n">
        <v>0.041</v>
      </c>
      <c r="J401" t="n">
        <v>0.0369</v>
      </c>
      <c r="K401" t="n">
        <v>0.0456</v>
      </c>
      <c r="L401" t="n">
        <v>0.0442</v>
      </c>
      <c r="M401" t="n">
        <v>0.0313</v>
      </c>
    </row>
    <row r="402">
      <c r="A402" t="inlineStr">
        <is>
          <t>J-2</t>
        </is>
      </c>
      <c r="B402" t="inlineStr">
        <is>
          <t>L08</t>
        </is>
      </c>
      <c r="C402" t="n">
        <v>0.0781</v>
      </c>
      <c r="D402" t="n">
        <v>0.066</v>
      </c>
      <c r="E402" t="n">
        <v>0.0776</v>
      </c>
      <c r="F402" t="n">
        <v>0.0473</v>
      </c>
      <c r="G402" t="n">
        <v>0.07290000000000001</v>
      </c>
      <c r="H402" t="n">
        <v>0.082</v>
      </c>
      <c r="I402" t="n">
        <v>0.0548</v>
      </c>
      <c r="J402" t="n">
        <v>0.0477</v>
      </c>
      <c r="K402" t="n">
        <v>0.06269999999999999</v>
      </c>
      <c r="L402" t="n">
        <v>0.0595</v>
      </c>
      <c r="M402" t="n">
        <v>0.0578</v>
      </c>
    </row>
    <row r="403">
      <c r="A403" t="inlineStr">
        <is>
          <t>J-2</t>
        </is>
      </c>
      <c r="B403" t="inlineStr">
        <is>
          <t>L09</t>
        </is>
      </c>
      <c r="C403" t="n">
        <v>0.0716</v>
      </c>
      <c r="D403" t="n">
        <v>0.0905</v>
      </c>
      <c r="E403" t="n">
        <v>0.1019</v>
      </c>
      <c r="F403" t="n">
        <v>0.0583</v>
      </c>
      <c r="G403" t="n">
        <v>0.0726</v>
      </c>
      <c r="H403" t="n">
        <v>0.1095</v>
      </c>
      <c r="I403" t="n">
        <v>0.0693</v>
      </c>
      <c r="J403" t="n">
        <v>0.06520000000000001</v>
      </c>
      <c r="K403" t="n">
        <v>0.0732</v>
      </c>
      <c r="L403" t="n">
        <v>0.0702</v>
      </c>
      <c r="M403" t="n">
        <v>0.0704</v>
      </c>
    </row>
    <row r="404">
      <c r="A404" t="inlineStr">
        <is>
          <t>J-2</t>
        </is>
      </c>
      <c r="B404" t="inlineStr">
        <is>
          <t>L10</t>
        </is>
      </c>
      <c r="C404" t="n">
        <v>0.0315</v>
      </c>
      <c r="D404" t="n">
        <v>0.0498</v>
      </c>
      <c r="E404" t="n">
        <v>0.0521</v>
      </c>
      <c r="F404" t="n">
        <v>0.0308</v>
      </c>
      <c r="G404" t="n">
        <v>0.0305</v>
      </c>
      <c r="H404" t="n">
        <v>0.0604</v>
      </c>
      <c r="I404" t="n">
        <v>0.0446</v>
      </c>
      <c r="J404" t="n">
        <v>0.0389</v>
      </c>
      <c r="K404" t="n">
        <v>0.0422</v>
      </c>
      <c r="L404" t="n">
        <v>0.0403</v>
      </c>
      <c r="M404" t="n">
        <v>0.0476</v>
      </c>
    </row>
    <row r="405">
      <c r="A405" t="inlineStr">
        <is>
          <t>J-3</t>
        </is>
      </c>
      <c r="B405" t="inlineStr">
        <is>
          <t>L01</t>
        </is>
      </c>
      <c r="C405" t="n">
        <v>0.1348</v>
      </c>
      <c r="D405" t="n">
        <v>0.0444</v>
      </c>
      <c r="E405" t="n">
        <v>0.0603</v>
      </c>
      <c r="F405" t="n">
        <v>0.0592</v>
      </c>
      <c r="G405" t="n">
        <v>0.04670000000000001</v>
      </c>
      <c r="H405" t="n">
        <v>0.049</v>
      </c>
      <c r="I405" t="n">
        <v>0.0547</v>
      </c>
      <c r="J405" t="n">
        <v>0.0321</v>
      </c>
      <c r="K405" t="n">
        <v>0.0306</v>
      </c>
      <c r="L405" t="n">
        <v>0.0296</v>
      </c>
      <c r="M405" t="n">
        <v>0.0149</v>
      </c>
    </row>
    <row r="406">
      <c r="A406" t="inlineStr">
        <is>
          <t>J-3</t>
        </is>
      </c>
      <c r="B406" t="inlineStr">
        <is>
          <t>L02</t>
        </is>
      </c>
      <c r="C406" t="n">
        <v>0.1631</v>
      </c>
      <c r="D406" t="n">
        <v>0.0896</v>
      </c>
      <c r="E406" t="n">
        <v>0.1107</v>
      </c>
      <c r="F406" t="n">
        <v>0.1243</v>
      </c>
      <c r="G406" t="n">
        <v>0.1217</v>
      </c>
      <c r="H406" t="n">
        <v>0.1233</v>
      </c>
      <c r="I406" t="n">
        <v>0.0883</v>
      </c>
      <c r="J406" t="n">
        <v>0.06179999999999999</v>
      </c>
      <c r="K406" t="n">
        <v>0.0939</v>
      </c>
      <c r="L406" t="n">
        <v>0.05280000000000001</v>
      </c>
      <c r="M406" t="n">
        <v>0.0144</v>
      </c>
    </row>
    <row r="407">
      <c r="A407" t="inlineStr">
        <is>
          <t>J-3</t>
        </is>
      </c>
      <c r="B407" t="inlineStr">
        <is>
          <t>L03</t>
        </is>
      </c>
      <c r="C407" t="n">
        <v>0.206</v>
      </c>
      <c r="D407" t="n">
        <v>0.1003</v>
      </c>
      <c r="E407" t="n">
        <v>0.1164</v>
      </c>
      <c r="F407" t="n">
        <v>0.1297</v>
      </c>
      <c r="G407" t="n">
        <v>0.1156</v>
      </c>
      <c r="H407" t="n">
        <v>0.1044</v>
      </c>
      <c r="I407" t="n">
        <v>0.08850000000000001</v>
      </c>
      <c r="J407" t="n">
        <v>0.05379999999999999</v>
      </c>
      <c r="K407" t="n">
        <v>0.06419999999999999</v>
      </c>
      <c r="L407" t="n">
        <v>0.0549</v>
      </c>
      <c r="M407" t="n">
        <v>0.0083</v>
      </c>
    </row>
    <row r="408">
      <c r="A408" t="inlineStr">
        <is>
          <t>J-3</t>
        </is>
      </c>
      <c r="B408" t="inlineStr">
        <is>
          <t>L04</t>
        </is>
      </c>
      <c r="C408" t="n">
        <v>0.1412</v>
      </c>
      <c r="D408" t="n">
        <v>0.0779</v>
      </c>
      <c r="E408" t="n">
        <v>0.08059999999999999</v>
      </c>
      <c r="F408" t="n">
        <v>0.0854</v>
      </c>
      <c r="G408" t="n">
        <v>0.09420000000000001</v>
      </c>
      <c r="H408" t="n">
        <v>0.0852</v>
      </c>
      <c r="I408" t="n">
        <v>0.0611</v>
      </c>
      <c r="J408" t="n">
        <v>0.047</v>
      </c>
      <c r="K408" t="n">
        <v>0.065</v>
      </c>
      <c r="L408" t="n">
        <v>0.0402</v>
      </c>
      <c r="M408" t="n">
        <v>0.0098</v>
      </c>
    </row>
    <row r="409">
      <c r="A409" t="inlineStr">
        <is>
          <t>J-3</t>
        </is>
      </c>
      <c r="B409" t="inlineStr">
        <is>
          <t>L05</t>
        </is>
      </c>
      <c r="C409" t="n">
        <v>0.08499999999999999</v>
      </c>
      <c r="D409" t="n">
        <v>0.0522</v>
      </c>
      <c r="E409" t="n">
        <v>0.05429999999999999</v>
      </c>
      <c r="F409" t="n">
        <v>0.0597</v>
      </c>
      <c r="G409" t="n">
        <v>0.074</v>
      </c>
      <c r="H409" t="n">
        <v>0.0585</v>
      </c>
      <c r="I409" t="n">
        <v>0.0432</v>
      </c>
      <c r="J409" t="n">
        <v>0.0369</v>
      </c>
      <c r="K409" t="n">
        <v>0.051</v>
      </c>
      <c r="L409" t="n">
        <v>0.0367</v>
      </c>
      <c r="M409" t="n">
        <v>0.0135</v>
      </c>
    </row>
    <row r="410">
      <c r="A410" t="inlineStr">
        <is>
          <t>J-3</t>
        </is>
      </c>
      <c r="B410" t="inlineStr">
        <is>
          <t>L06</t>
        </is>
      </c>
      <c r="C410" t="n">
        <v>0.0692</v>
      </c>
      <c r="D410" t="n">
        <v>0.0541</v>
      </c>
      <c r="E410" t="n">
        <v>0.0601</v>
      </c>
      <c r="F410" t="n">
        <v>0.0508</v>
      </c>
      <c r="G410" t="n">
        <v>0.0726</v>
      </c>
      <c r="H410" t="n">
        <v>0.058</v>
      </c>
      <c r="I410" t="n">
        <v>0.0389</v>
      </c>
      <c r="J410" t="n">
        <v>0.0339</v>
      </c>
      <c r="K410" t="n">
        <v>0.0473</v>
      </c>
      <c r="L410" t="n">
        <v>0.0402</v>
      </c>
      <c r="M410" t="n">
        <v>0.0196</v>
      </c>
    </row>
    <row r="411">
      <c r="A411" t="inlineStr">
        <is>
          <t>J-3</t>
        </is>
      </c>
      <c r="B411" t="inlineStr">
        <is>
          <t>L07</t>
        </is>
      </c>
      <c r="C411" t="n">
        <v>0.0643</v>
      </c>
      <c r="D411" t="n">
        <v>0.0579</v>
      </c>
      <c r="E411" t="n">
        <v>0.0616</v>
      </c>
      <c r="F411" t="n">
        <v>0.0436</v>
      </c>
      <c r="G411" t="n">
        <v>0.07110000000000001</v>
      </c>
      <c r="H411" t="n">
        <v>0.06130000000000001</v>
      </c>
      <c r="I411" t="n">
        <v>0.0396</v>
      </c>
      <c r="J411" t="n">
        <v>0.0371</v>
      </c>
      <c r="K411" t="n">
        <v>0.0493</v>
      </c>
      <c r="L411" t="n">
        <v>0.0443</v>
      </c>
      <c r="M411" t="n">
        <v>0.0311</v>
      </c>
    </row>
    <row r="412">
      <c r="A412" t="inlineStr">
        <is>
          <t>J-3</t>
        </is>
      </c>
      <c r="B412" t="inlineStr">
        <is>
          <t>L08</t>
        </is>
      </c>
      <c r="C412" t="n">
        <v>0.074</v>
      </c>
      <c r="D412" t="n">
        <v>0.0731</v>
      </c>
      <c r="E412" t="n">
        <v>0.0772</v>
      </c>
      <c r="F412" t="n">
        <v>0.0489</v>
      </c>
      <c r="G412" t="n">
        <v>0.0808</v>
      </c>
      <c r="H412" t="n">
        <v>0.0825</v>
      </c>
      <c r="I412" t="n">
        <v>0.04970000000000001</v>
      </c>
      <c r="J412" t="n">
        <v>0.0513</v>
      </c>
      <c r="K412" t="n">
        <v>0.0593</v>
      </c>
      <c r="L412" t="n">
        <v>0.05689999999999999</v>
      </c>
      <c r="M412" t="n">
        <v>0.0549</v>
      </c>
    </row>
    <row r="413">
      <c r="A413" t="inlineStr">
        <is>
          <t>J-3</t>
        </is>
      </c>
      <c r="B413" t="inlineStr">
        <is>
          <t>L09</t>
        </is>
      </c>
      <c r="C413" t="n">
        <v>0.0498</v>
      </c>
      <c r="D413" t="n">
        <v>0.0607</v>
      </c>
      <c r="E413" t="n">
        <v>0.0615</v>
      </c>
      <c r="F413" t="n">
        <v>0.0402</v>
      </c>
      <c r="G413" t="n">
        <v>0.0534</v>
      </c>
      <c r="H413" t="n">
        <v>0.06710000000000001</v>
      </c>
      <c r="I413" t="n">
        <v>0.042</v>
      </c>
      <c r="J413" t="n">
        <v>0.0433</v>
      </c>
      <c r="K413" t="n">
        <v>0.0445</v>
      </c>
      <c r="L413" t="n">
        <v>0.0443</v>
      </c>
      <c r="M413" t="n">
        <v>0.0447</v>
      </c>
    </row>
    <row r="414">
      <c r="A414" t="inlineStr">
        <is>
          <t>J-3</t>
        </is>
      </c>
      <c r="B414" t="inlineStr">
        <is>
          <t>L10</t>
        </is>
      </c>
      <c r="C414" t="n">
        <v>0.0311</v>
      </c>
      <c r="D414" t="n">
        <v>0.039</v>
      </c>
      <c r="E414" t="n">
        <v>0.0551</v>
      </c>
      <c r="F414" t="n">
        <v>0.0299</v>
      </c>
      <c r="G414" t="n">
        <v>0.0355</v>
      </c>
      <c r="H414" t="n">
        <v>0.057</v>
      </c>
      <c r="I414" t="n">
        <v>0.045</v>
      </c>
      <c r="J414" t="n">
        <v>0.0383</v>
      </c>
      <c r="K414" t="n">
        <v>0.0449</v>
      </c>
      <c r="L414" t="n">
        <v>0.0416</v>
      </c>
      <c r="M414" t="n">
        <v>0.0473</v>
      </c>
    </row>
    <row r="415">
      <c r="A415" t="inlineStr">
        <is>
          <t>J-4</t>
        </is>
      </c>
      <c r="B415" t="inlineStr">
        <is>
          <t>L01</t>
        </is>
      </c>
      <c r="C415" t="n">
        <v>0.0881</v>
      </c>
      <c r="D415" t="n">
        <v>0.0351</v>
      </c>
      <c r="E415" t="n">
        <v>0.04960000000000001</v>
      </c>
      <c r="F415" t="n">
        <v>0.06949999999999999</v>
      </c>
      <c r="G415" t="n">
        <v>0.0371</v>
      </c>
      <c r="H415" t="n">
        <v>0.0391</v>
      </c>
      <c r="I415" t="n">
        <v>0.0474</v>
      </c>
      <c r="J415" t="n">
        <v>0.0303</v>
      </c>
      <c r="K415" t="n">
        <v>0.0848</v>
      </c>
      <c r="L415" t="n">
        <v>0.0518</v>
      </c>
      <c r="M415" t="n">
        <v>0.0242</v>
      </c>
    </row>
    <row r="416">
      <c r="A416" t="inlineStr">
        <is>
          <t>J-4</t>
        </is>
      </c>
      <c r="B416" t="inlineStr">
        <is>
          <t>L02</t>
        </is>
      </c>
      <c r="C416" t="n">
        <v>0.1874</v>
      </c>
      <c r="D416" t="n">
        <v>0.1352</v>
      </c>
      <c r="E416" t="n">
        <v>0.1081</v>
      </c>
      <c r="F416" t="n">
        <v>0.119</v>
      </c>
      <c r="G416" t="n">
        <v>0.1164</v>
      </c>
      <c r="H416" t="n">
        <v>0.1019</v>
      </c>
      <c r="I416" t="n">
        <v>0.08270000000000001</v>
      </c>
      <c r="J416" t="n">
        <v>0.07529999999999999</v>
      </c>
      <c r="K416" t="n">
        <v>0.0776</v>
      </c>
      <c r="L416" t="n">
        <v>0.06</v>
      </c>
      <c r="M416" t="n">
        <v>0.0164</v>
      </c>
    </row>
    <row r="417">
      <c r="A417" t="inlineStr">
        <is>
          <t>J-4</t>
        </is>
      </c>
      <c r="B417" t="inlineStr">
        <is>
          <t>L03</t>
        </is>
      </c>
      <c r="C417" t="n">
        <v>0.1467</v>
      </c>
      <c r="D417" t="n">
        <v>0.07479999999999999</v>
      </c>
      <c r="E417" t="n">
        <v>0.09219999999999999</v>
      </c>
      <c r="F417" t="n">
        <v>0.0954</v>
      </c>
      <c r="G417" t="n">
        <v>0.08690000000000001</v>
      </c>
      <c r="H417" t="n">
        <v>0.07630000000000001</v>
      </c>
      <c r="I417" t="n">
        <v>0.0713</v>
      </c>
      <c r="J417" t="n">
        <v>0.0441</v>
      </c>
      <c r="K417" t="n">
        <v>0.0619</v>
      </c>
      <c r="L417" t="n">
        <v>0.0434</v>
      </c>
      <c r="M417" t="n">
        <v>0.009600000000000001</v>
      </c>
    </row>
    <row r="418">
      <c r="A418" t="inlineStr">
        <is>
          <t>J-4</t>
        </is>
      </c>
      <c r="B418" t="inlineStr">
        <is>
          <t>L04</t>
        </is>
      </c>
      <c r="C418" t="n">
        <v>0.1513</v>
      </c>
      <c r="D418" t="n">
        <v>0.08639999999999999</v>
      </c>
      <c r="E418" t="n">
        <v>0.0808</v>
      </c>
      <c r="F418" t="n">
        <v>0.0953</v>
      </c>
      <c r="G418" t="n">
        <v>0.1075</v>
      </c>
      <c r="H418" t="n">
        <v>0.0814</v>
      </c>
      <c r="I418" t="n">
        <v>0.06359999999999999</v>
      </c>
      <c r="J418" t="n">
        <v>0.0486</v>
      </c>
      <c r="K418" t="n">
        <v>0.0704</v>
      </c>
      <c r="L418" t="n">
        <v>0.0447</v>
      </c>
      <c r="M418" t="n">
        <v>0.0112</v>
      </c>
    </row>
    <row r="419">
      <c r="A419" t="inlineStr">
        <is>
          <t>J-4</t>
        </is>
      </c>
      <c r="B419" t="inlineStr">
        <is>
          <t>L05</t>
        </is>
      </c>
      <c r="C419" t="n">
        <v>0.08499999999999999</v>
      </c>
      <c r="D419" t="n">
        <v>0.0525</v>
      </c>
      <c r="E419" t="n">
        <v>0.0548</v>
      </c>
      <c r="F419" t="n">
        <v>0.0582</v>
      </c>
      <c r="G419" t="n">
        <v>0.07539999999999999</v>
      </c>
      <c r="H419" t="n">
        <v>0.0684</v>
      </c>
      <c r="I419" t="n">
        <v>0.0427</v>
      </c>
      <c r="J419" t="n">
        <v>0.0373</v>
      </c>
      <c r="K419" t="n">
        <v>0.0548</v>
      </c>
      <c r="L419" t="n">
        <v>0.035</v>
      </c>
      <c r="M419" t="n">
        <v>0.0142</v>
      </c>
    </row>
    <row r="420">
      <c r="A420" t="inlineStr">
        <is>
          <t>J-4</t>
        </is>
      </c>
      <c r="B420" t="inlineStr">
        <is>
          <t>L06</t>
        </is>
      </c>
      <c r="C420" t="n">
        <v>0.0687</v>
      </c>
      <c r="D420" t="n">
        <v>0.0489</v>
      </c>
      <c r="E420" t="n">
        <v>0.05649999999999999</v>
      </c>
      <c r="F420" t="n">
        <v>0.049</v>
      </c>
      <c r="G420" t="n">
        <v>0.06899999999999999</v>
      </c>
      <c r="H420" t="n">
        <v>0.0594</v>
      </c>
      <c r="I420" t="n">
        <v>0.0342</v>
      </c>
      <c r="J420" t="n">
        <v>0.032</v>
      </c>
      <c r="K420" t="n">
        <v>0.0473</v>
      </c>
      <c r="L420" t="n">
        <v>0.0372</v>
      </c>
      <c r="M420" t="n">
        <v>0.019</v>
      </c>
    </row>
    <row r="421">
      <c r="A421" t="inlineStr">
        <is>
          <t>J-4</t>
        </is>
      </c>
      <c r="B421" t="inlineStr">
        <is>
          <t>L07</t>
        </is>
      </c>
      <c r="C421" t="n">
        <v>0.0606</v>
      </c>
      <c r="D421" t="n">
        <v>0.0551</v>
      </c>
      <c r="E421" t="n">
        <v>0.0582</v>
      </c>
      <c r="F421" t="n">
        <v>0.0442</v>
      </c>
      <c r="G421" t="n">
        <v>0.06899999999999999</v>
      </c>
      <c r="H421" t="n">
        <v>0.0634</v>
      </c>
      <c r="I421" t="n">
        <v>0.0337</v>
      </c>
      <c r="J421" t="n">
        <v>0.035</v>
      </c>
      <c r="K421" t="n">
        <v>0.0461</v>
      </c>
      <c r="L421" t="n">
        <v>0.04049999999999999</v>
      </c>
      <c r="M421" t="n">
        <v>0.0291</v>
      </c>
    </row>
    <row r="422">
      <c r="A422" t="inlineStr">
        <is>
          <t>J-4</t>
        </is>
      </c>
      <c r="B422" t="inlineStr">
        <is>
          <t>L08</t>
        </is>
      </c>
      <c r="C422" t="n">
        <v>0.0717</v>
      </c>
      <c r="D422" t="n">
        <v>0.0646</v>
      </c>
      <c r="E422" t="n">
        <v>0.07150000000000001</v>
      </c>
      <c r="F422" t="n">
        <v>0.0466</v>
      </c>
      <c r="G422" t="n">
        <v>0.0728</v>
      </c>
      <c r="H422" t="n">
        <v>0.07690000000000001</v>
      </c>
      <c r="I422" t="n">
        <v>0.0468</v>
      </c>
      <c r="J422" t="n">
        <v>0.0462</v>
      </c>
      <c r="K422" t="n">
        <v>0.0531</v>
      </c>
      <c r="L422" t="n">
        <v>0.05280000000000001</v>
      </c>
      <c r="M422" t="n">
        <v>0.0486</v>
      </c>
    </row>
    <row r="423">
      <c r="A423" t="inlineStr">
        <is>
          <t>J-4</t>
        </is>
      </c>
      <c r="B423" t="inlineStr">
        <is>
          <t>L09</t>
        </is>
      </c>
      <c r="C423" t="n">
        <v>0.0704</v>
      </c>
      <c r="D423" t="n">
        <v>0.07529999999999999</v>
      </c>
      <c r="E423" t="n">
        <v>0.08800000000000001</v>
      </c>
      <c r="F423" t="n">
        <v>0.0482</v>
      </c>
      <c r="G423" t="n">
        <v>0.07240000000000001</v>
      </c>
      <c r="H423" t="n">
        <v>0.0985</v>
      </c>
      <c r="I423" t="n">
        <v>0.0593</v>
      </c>
      <c r="J423" t="n">
        <v>0.0553</v>
      </c>
      <c r="K423" t="n">
        <v>0.0625</v>
      </c>
      <c r="L423" t="n">
        <v>0.06359999999999999</v>
      </c>
      <c r="M423" t="n">
        <v>0.064</v>
      </c>
    </row>
    <row r="424">
      <c r="A424" t="inlineStr">
        <is>
          <t>J-4</t>
        </is>
      </c>
      <c r="B424" t="inlineStr">
        <is>
          <t>L10</t>
        </is>
      </c>
      <c r="C424" t="n">
        <v>0.058</v>
      </c>
      <c r="D424" t="n">
        <v>0.07730000000000001</v>
      </c>
      <c r="E424" t="n">
        <v>0.07489999999999999</v>
      </c>
      <c r="F424" t="n">
        <v>0.05</v>
      </c>
      <c r="G424" t="n">
        <v>0.0498</v>
      </c>
      <c r="H424" t="n">
        <v>0.091</v>
      </c>
      <c r="I424" t="n">
        <v>0.0648</v>
      </c>
      <c r="J424" t="n">
        <v>0.065</v>
      </c>
      <c r="K424" t="n">
        <v>0.06</v>
      </c>
      <c r="L424" t="n">
        <v>0.0624</v>
      </c>
      <c r="M424" t="n">
        <v>0.05649999999999999</v>
      </c>
    </row>
    <row r="425">
      <c r="A425" t="inlineStr">
        <is>
          <t>J-J</t>
        </is>
      </c>
      <c r="B425" t="inlineStr">
        <is>
          <t>GFL</t>
        </is>
      </c>
      <c r="C425" t="n">
        <v>0.0568</v>
      </c>
      <c r="D425" t="n">
        <v>0.0164</v>
      </c>
      <c r="E425" t="n">
        <v>0.0185</v>
      </c>
      <c r="F425" t="n">
        <v>0.0264</v>
      </c>
      <c r="G425" t="n">
        <v>0.009399999999999999</v>
      </c>
      <c r="H425" t="n">
        <v>0.0123</v>
      </c>
      <c r="I425" t="n">
        <v>0.0213</v>
      </c>
      <c r="J425" t="n">
        <v>0.0049</v>
      </c>
      <c r="K425" t="n">
        <v>0.0198</v>
      </c>
      <c r="L425" t="n">
        <v>0.019</v>
      </c>
      <c r="M425" t="n">
        <v>0.008</v>
      </c>
    </row>
    <row r="426">
      <c r="A426" t="inlineStr">
        <is>
          <t>J-J</t>
        </is>
      </c>
      <c r="B426" t="inlineStr">
        <is>
          <t>L01</t>
        </is>
      </c>
      <c r="C426" t="n">
        <v>0.0579</v>
      </c>
      <c r="D426" t="n">
        <v>0.0144</v>
      </c>
      <c r="E426" t="n">
        <v>0.021</v>
      </c>
      <c r="F426" t="n">
        <v>0.0324</v>
      </c>
      <c r="G426" t="n">
        <v>0.0174</v>
      </c>
      <c r="H426" t="n">
        <v>0.0135</v>
      </c>
      <c r="I426" t="n">
        <v>0.029</v>
      </c>
      <c r="J426" t="n">
        <v>0.005</v>
      </c>
      <c r="K426" t="n">
        <v>0.0207</v>
      </c>
      <c r="L426" t="n">
        <v>0.0201</v>
      </c>
      <c r="M426" t="n">
        <v>0.0078</v>
      </c>
    </row>
    <row r="427">
      <c r="A427" t="inlineStr">
        <is>
          <t>J-J</t>
        </is>
      </c>
      <c r="B427" t="inlineStr">
        <is>
          <t>L02</t>
        </is>
      </c>
      <c r="C427" t="n">
        <v>0.0423</v>
      </c>
      <c r="D427" t="n">
        <v>0.0178</v>
      </c>
      <c r="E427" t="n">
        <v>0.0216</v>
      </c>
      <c r="F427" t="n">
        <v>0.0217</v>
      </c>
      <c r="G427" t="n">
        <v>0.016</v>
      </c>
      <c r="H427" t="n">
        <v>0.0267</v>
      </c>
      <c r="I427" t="n">
        <v>0.0203</v>
      </c>
      <c r="J427" t="n">
        <v>0.0051</v>
      </c>
      <c r="K427" t="n">
        <v>0.0276</v>
      </c>
      <c r="L427" t="n">
        <v>0.0119</v>
      </c>
      <c r="M427" t="n">
        <v>0.007399999999999999</v>
      </c>
    </row>
    <row r="428">
      <c r="A428" t="inlineStr">
        <is>
          <t>J-J</t>
        </is>
      </c>
      <c r="B428" t="inlineStr">
        <is>
          <t>L03</t>
        </is>
      </c>
      <c r="C428" t="n">
        <v>0.0519</v>
      </c>
      <c r="D428" t="n">
        <v>0.0207</v>
      </c>
      <c r="E428" t="n">
        <v>0.0275</v>
      </c>
      <c r="F428" t="n">
        <v>0.0238</v>
      </c>
      <c r="G428" t="n">
        <v>0.019</v>
      </c>
      <c r="H428" t="n">
        <v>0.025</v>
      </c>
      <c r="I428" t="n">
        <v>0.0262</v>
      </c>
      <c r="J428" t="n">
        <v>0.0053</v>
      </c>
      <c r="K428" t="n">
        <v>0.0228</v>
      </c>
      <c r="L428" t="n">
        <v>0.0154</v>
      </c>
      <c r="M428" t="n">
        <v>0.008399999999999999</v>
      </c>
    </row>
    <row r="429">
      <c r="A429" t="inlineStr">
        <is>
          <t>J-J</t>
        </is>
      </c>
      <c r="B429" t="inlineStr">
        <is>
          <t>L04</t>
        </is>
      </c>
      <c r="C429" t="n">
        <v>0.0494</v>
      </c>
      <c r="D429" t="n">
        <v>0.0195</v>
      </c>
      <c r="E429" t="n">
        <v>0.0214</v>
      </c>
      <c r="F429" t="n">
        <v>0.0214</v>
      </c>
      <c r="G429" t="n">
        <v>0.0216</v>
      </c>
      <c r="H429" t="n">
        <v>0.0255</v>
      </c>
      <c r="I429" t="n">
        <v>0.0252</v>
      </c>
      <c r="J429" t="n">
        <v>0.0058</v>
      </c>
      <c r="K429" t="n">
        <v>0.0265</v>
      </c>
      <c r="L429" t="n">
        <v>0.0173</v>
      </c>
      <c r="M429" t="n">
        <v>0.0091</v>
      </c>
    </row>
    <row r="430">
      <c r="A430" t="inlineStr">
        <is>
          <t>J-J</t>
        </is>
      </c>
      <c r="B430" t="inlineStr">
        <is>
          <t>L05</t>
        </is>
      </c>
      <c r="C430" t="n">
        <v>0.0276</v>
      </c>
      <c r="D430" t="n">
        <v>0.0122</v>
      </c>
      <c r="E430" t="n">
        <v>0.0132</v>
      </c>
      <c r="F430" t="n">
        <v>0.0153</v>
      </c>
      <c r="G430" t="n">
        <v>0.0148</v>
      </c>
      <c r="H430" t="n">
        <v>0.0172</v>
      </c>
      <c r="I430" t="n">
        <v>0.0158</v>
      </c>
      <c r="J430" t="n">
        <v>0.0052</v>
      </c>
      <c r="K430" t="n">
        <v>0.0187</v>
      </c>
      <c r="L430" t="n">
        <v>0.0126</v>
      </c>
      <c r="M430" t="n">
        <v>0.007399999999999999</v>
      </c>
    </row>
    <row r="431">
      <c r="A431" t="inlineStr">
        <is>
          <t>J-J</t>
        </is>
      </c>
      <c r="B431" t="inlineStr">
        <is>
          <t>L06</t>
        </is>
      </c>
      <c r="C431" t="n">
        <v>0.0171</v>
      </c>
      <c r="D431" t="n">
        <v>0.007899999999999999</v>
      </c>
      <c r="E431" t="n">
        <v>0.0091</v>
      </c>
      <c r="F431" t="n">
        <v>0.0108</v>
      </c>
      <c r="G431" t="n">
        <v>0.009899999999999999</v>
      </c>
      <c r="H431" t="n">
        <v>0.0126</v>
      </c>
      <c r="I431" t="n">
        <v>0.0097</v>
      </c>
      <c r="J431" t="n">
        <v>0.004699999999999999</v>
      </c>
      <c r="K431" t="n">
        <v>0.0148</v>
      </c>
      <c r="L431" t="n">
        <v>0.0091</v>
      </c>
      <c r="M431" t="n">
        <v>0.0065</v>
      </c>
    </row>
    <row r="432">
      <c r="A432" t="inlineStr">
        <is>
          <t>J-J</t>
        </is>
      </c>
      <c r="B432" t="inlineStr">
        <is>
          <t>L07</t>
        </is>
      </c>
      <c r="C432" t="n">
        <v>0.0104</v>
      </c>
      <c r="D432" t="n">
        <v>0.0051</v>
      </c>
      <c r="E432" t="n">
        <v>0.0061</v>
      </c>
      <c r="F432" t="n">
        <v>0.007399999999999999</v>
      </c>
      <c r="G432" t="n">
        <v>0.0063</v>
      </c>
      <c r="H432" t="n">
        <v>0.009399999999999999</v>
      </c>
      <c r="I432" t="n">
        <v>0.005399999999999999</v>
      </c>
      <c r="J432" t="n">
        <v>0.0036</v>
      </c>
      <c r="K432" t="n">
        <v>0.009899999999999999</v>
      </c>
      <c r="L432" t="n">
        <v>0.005399999999999999</v>
      </c>
      <c r="M432" t="n">
        <v>0.0042</v>
      </c>
    </row>
    <row r="433">
      <c r="A433" t="inlineStr">
        <is>
          <t>J-J</t>
        </is>
      </c>
      <c r="B433" t="inlineStr">
        <is>
          <t>L08</t>
        </is>
      </c>
      <c r="C433" t="n">
        <v>0.0058</v>
      </c>
      <c r="D433" t="n">
        <v>0.0037</v>
      </c>
      <c r="E433" t="n">
        <v>0.0042</v>
      </c>
      <c r="F433" t="n">
        <v>0.0053</v>
      </c>
      <c r="G433" t="n">
        <v>0.004699999999999999</v>
      </c>
      <c r="H433" t="n">
        <v>0.0071</v>
      </c>
      <c r="I433" t="n">
        <v>0.0037</v>
      </c>
      <c r="J433" t="n">
        <v>0.0025</v>
      </c>
      <c r="K433" t="n">
        <v>0.006200000000000001</v>
      </c>
      <c r="L433" t="n">
        <v>0.0038</v>
      </c>
      <c r="M433" t="n">
        <v>0.0025</v>
      </c>
    </row>
    <row r="434">
      <c r="A434" t="inlineStr">
        <is>
          <t>J-J</t>
        </is>
      </c>
      <c r="B434" t="inlineStr">
        <is>
          <t>L09</t>
        </is>
      </c>
      <c r="C434" t="n">
        <v>0.0048</v>
      </c>
      <c r="D434" t="n">
        <v>0.0032</v>
      </c>
      <c r="E434" t="n">
        <v>0.0031</v>
      </c>
      <c r="F434" t="n">
        <v>0.0033</v>
      </c>
      <c r="G434" t="n">
        <v>0.004</v>
      </c>
      <c r="H434" t="n">
        <v>0.005500000000000001</v>
      </c>
      <c r="I434" t="n">
        <v>0.0033</v>
      </c>
      <c r="J434" t="n">
        <v>0.0023</v>
      </c>
      <c r="K434" t="n">
        <v>0.0034</v>
      </c>
      <c r="L434" t="n">
        <v>0.0026</v>
      </c>
      <c r="M434" t="n">
        <v>0.0021</v>
      </c>
    </row>
    <row r="435">
      <c r="A435" t="inlineStr">
        <is>
          <t>J-J</t>
        </is>
      </c>
      <c r="B435" t="inlineStr">
        <is>
          <t>L10</t>
        </is>
      </c>
      <c r="C435" t="n">
        <v>0.0034</v>
      </c>
      <c r="D435" t="n">
        <v>0.0026</v>
      </c>
      <c r="E435" t="n">
        <v>0.003</v>
      </c>
      <c r="F435" t="n">
        <v>0.0028</v>
      </c>
      <c r="G435" t="n">
        <v>0.0028</v>
      </c>
      <c r="H435" t="n">
        <v>0.004699999999999999</v>
      </c>
      <c r="I435" t="n">
        <v>0.0028</v>
      </c>
      <c r="J435" t="n">
        <v>0.0025</v>
      </c>
      <c r="K435" t="n">
        <v>0.0028</v>
      </c>
      <c r="L435" t="n">
        <v>0.0026</v>
      </c>
      <c r="M435" t="n">
        <v>0.0021</v>
      </c>
    </row>
    <row r="436">
      <c r="A436" t="inlineStr">
        <is>
          <t>JK-2</t>
        </is>
      </c>
      <c r="B436" t="inlineStr">
        <is>
          <t>L01</t>
        </is>
      </c>
      <c r="C436" t="n">
        <v>0.137</v>
      </c>
      <c r="D436" t="n">
        <v>0.0236</v>
      </c>
      <c r="E436" t="n">
        <v>0.0604</v>
      </c>
      <c r="F436" t="n">
        <v>0.08019999999999999</v>
      </c>
      <c r="G436" t="n">
        <v>0.0456</v>
      </c>
      <c r="H436" t="n">
        <v>0.0267</v>
      </c>
      <c r="I436" t="n">
        <v>0.0707</v>
      </c>
      <c r="J436" t="n">
        <v>0.0111</v>
      </c>
      <c r="K436" t="n">
        <v>0.0264</v>
      </c>
      <c r="L436" t="n">
        <v>0.0241</v>
      </c>
      <c r="M436" t="n">
        <v>0.0125</v>
      </c>
    </row>
    <row r="437">
      <c r="A437" t="inlineStr">
        <is>
          <t>JK-2</t>
        </is>
      </c>
      <c r="B437" t="inlineStr">
        <is>
          <t>L02</t>
        </is>
      </c>
      <c r="C437" t="n">
        <v>0.2827</v>
      </c>
      <c r="D437" t="n">
        <v>0.1898</v>
      </c>
      <c r="E437" t="n">
        <v>0.1775</v>
      </c>
      <c r="F437" t="n">
        <v>0.179</v>
      </c>
      <c r="G437" t="n">
        <v>0.1708</v>
      </c>
      <c r="H437" t="n">
        <v>0.193</v>
      </c>
      <c r="I437" t="n">
        <v>0.1442</v>
      </c>
      <c r="J437" t="n">
        <v>0.1235</v>
      </c>
      <c r="K437" t="n">
        <v>0.1185</v>
      </c>
      <c r="L437" t="n">
        <v>0.1044</v>
      </c>
      <c r="M437" t="n">
        <v>0.0434</v>
      </c>
    </row>
    <row r="438">
      <c r="A438" t="inlineStr">
        <is>
          <t>JK-2</t>
        </is>
      </c>
      <c r="B438" t="inlineStr">
        <is>
          <t>L03</t>
        </is>
      </c>
      <c r="C438" t="n">
        <v>0.1635</v>
      </c>
      <c r="D438" t="n">
        <v>0.0735</v>
      </c>
      <c r="E438" t="n">
        <v>0.0862</v>
      </c>
      <c r="F438" t="n">
        <v>0.08459999999999999</v>
      </c>
      <c r="G438" t="n">
        <v>0.0745</v>
      </c>
      <c r="H438" t="n">
        <v>0.0672</v>
      </c>
      <c r="I438" t="n">
        <v>0.0603</v>
      </c>
      <c r="J438" t="n">
        <v>0.04</v>
      </c>
      <c r="K438" t="n">
        <v>0.0505</v>
      </c>
      <c r="L438" t="n">
        <v>0.041</v>
      </c>
      <c r="M438" t="n">
        <v>0.009899999999999999</v>
      </c>
    </row>
    <row r="439">
      <c r="A439" t="inlineStr">
        <is>
          <t>JK-2</t>
        </is>
      </c>
      <c r="B439" t="inlineStr">
        <is>
          <t>L04</t>
        </is>
      </c>
      <c r="C439" t="n">
        <v>0.1555</v>
      </c>
      <c r="D439" t="n">
        <v>0.0877</v>
      </c>
      <c r="E439" t="n">
        <v>0.0963</v>
      </c>
      <c r="F439" t="n">
        <v>0.1006</v>
      </c>
      <c r="G439" t="n">
        <v>0.1134</v>
      </c>
      <c r="H439" t="n">
        <v>0.1033</v>
      </c>
      <c r="I439" t="n">
        <v>0.0735</v>
      </c>
      <c r="J439" t="n">
        <v>0.0515</v>
      </c>
      <c r="K439" t="n">
        <v>0.06570000000000001</v>
      </c>
      <c r="L439" t="n">
        <v>0.0456</v>
      </c>
      <c r="M439" t="n">
        <v>0.0123</v>
      </c>
    </row>
    <row r="440">
      <c r="A440" t="inlineStr">
        <is>
          <t>JK-2</t>
        </is>
      </c>
      <c r="B440" t="inlineStr">
        <is>
          <t>L05</t>
        </is>
      </c>
      <c r="C440" t="n">
        <v>0.0847</v>
      </c>
      <c r="D440" t="n">
        <v>0.05159999999999999</v>
      </c>
      <c r="E440" t="n">
        <v>0.0552</v>
      </c>
      <c r="F440" t="n">
        <v>0.0577</v>
      </c>
      <c r="G440" t="n">
        <v>0.0696</v>
      </c>
      <c r="H440" t="n">
        <v>0.0576</v>
      </c>
      <c r="I440" t="n">
        <v>0.0429</v>
      </c>
      <c r="J440" t="n">
        <v>0.036</v>
      </c>
      <c r="K440" t="n">
        <v>0.0483</v>
      </c>
      <c r="L440" t="n">
        <v>0.037</v>
      </c>
      <c r="M440" t="n">
        <v>0.0157</v>
      </c>
    </row>
    <row r="441">
      <c r="A441" t="inlineStr">
        <is>
          <t>JK-2</t>
        </is>
      </c>
      <c r="B441" t="inlineStr">
        <is>
          <t>L06</t>
        </is>
      </c>
      <c r="C441" t="n">
        <v>0.07140000000000001</v>
      </c>
      <c r="D441" t="n">
        <v>0.0542</v>
      </c>
      <c r="E441" t="n">
        <v>0.0599</v>
      </c>
      <c r="F441" t="n">
        <v>0.05159999999999999</v>
      </c>
      <c r="G441" t="n">
        <v>0.0725</v>
      </c>
      <c r="H441" t="n">
        <v>0.05810000000000001</v>
      </c>
      <c r="I441" t="n">
        <v>0.0393</v>
      </c>
      <c r="J441" t="n">
        <v>0.0337</v>
      </c>
      <c r="K441" t="n">
        <v>0.0458</v>
      </c>
      <c r="L441" t="n">
        <v>0.04</v>
      </c>
      <c r="M441" t="n">
        <v>0.021</v>
      </c>
    </row>
    <row r="442">
      <c r="A442" t="inlineStr">
        <is>
          <t>JK-2</t>
        </is>
      </c>
      <c r="B442" t="inlineStr">
        <is>
          <t>L07</t>
        </is>
      </c>
      <c r="C442" t="n">
        <v>0.0639</v>
      </c>
      <c r="D442" t="n">
        <v>0.0577</v>
      </c>
      <c r="E442" t="n">
        <v>0.0621</v>
      </c>
      <c r="F442" t="n">
        <v>0.0434</v>
      </c>
      <c r="G442" t="n">
        <v>0.0698</v>
      </c>
      <c r="H442" t="n">
        <v>0.0614</v>
      </c>
      <c r="I442" t="n">
        <v>0.04</v>
      </c>
      <c r="J442" t="n">
        <v>0.0372</v>
      </c>
      <c r="K442" t="n">
        <v>0.0477</v>
      </c>
      <c r="L442" t="n">
        <v>0.0443</v>
      </c>
      <c r="M442" t="n">
        <v>0.0306</v>
      </c>
    </row>
    <row r="443">
      <c r="A443" t="inlineStr">
        <is>
          <t>JK-2</t>
        </is>
      </c>
      <c r="B443" t="inlineStr">
        <is>
          <t>L08</t>
        </is>
      </c>
      <c r="C443" t="n">
        <v>0.0776</v>
      </c>
      <c r="D443" t="n">
        <v>0.07150000000000001</v>
      </c>
      <c r="E443" t="n">
        <v>0.07919999999999999</v>
      </c>
      <c r="F443" t="n">
        <v>0.0482</v>
      </c>
      <c r="G443" t="n">
        <v>0.079</v>
      </c>
      <c r="H443" t="n">
        <v>0.0848</v>
      </c>
      <c r="I443" t="n">
        <v>0.0532</v>
      </c>
      <c r="J443" t="n">
        <v>0.04960000000000001</v>
      </c>
      <c r="K443" t="n">
        <v>0.0617</v>
      </c>
      <c r="L443" t="n">
        <v>0.0599</v>
      </c>
      <c r="M443" t="n">
        <v>0.0563</v>
      </c>
    </row>
    <row r="444">
      <c r="A444" t="inlineStr">
        <is>
          <t>JK-2</t>
        </is>
      </c>
      <c r="B444" t="inlineStr">
        <is>
          <t>L09</t>
        </is>
      </c>
      <c r="C444" t="n">
        <v>0.07339999999999999</v>
      </c>
      <c r="D444" t="n">
        <v>0.0877</v>
      </c>
      <c r="E444" t="n">
        <v>0.1002</v>
      </c>
      <c r="F444" t="n">
        <v>0.0571</v>
      </c>
      <c r="G444" t="n">
        <v>0.0709</v>
      </c>
      <c r="H444" t="n">
        <v>0.1062</v>
      </c>
      <c r="I444" t="n">
        <v>0.06939999999999999</v>
      </c>
      <c r="J444" t="n">
        <v>0.06409999999999999</v>
      </c>
      <c r="K444" t="n">
        <v>0.0746</v>
      </c>
      <c r="L444" t="n">
        <v>0.0713</v>
      </c>
      <c r="M444" t="n">
        <v>0.0731</v>
      </c>
    </row>
    <row r="445">
      <c r="A445" t="inlineStr">
        <is>
          <t>JK-2</t>
        </is>
      </c>
      <c r="B445" t="inlineStr">
        <is>
          <t>L10</t>
        </is>
      </c>
      <c r="C445" t="n">
        <v>0.0316</v>
      </c>
      <c r="D445" t="n">
        <v>0.0427</v>
      </c>
      <c r="E445" t="n">
        <v>0.05159999999999999</v>
      </c>
      <c r="F445" t="n">
        <v>0.0288</v>
      </c>
      <c r="G445" t="n">
        <v>0.0307</v>
      </c>
      <c r="H445" t="n">
        <v>0.0615</v>
      </c>
      <c r="I445" t="n">
        <v>0.0457</v>
      </c>
      <c r="J445" t="n">
        <v>0.0396</v>
      </c>
      <c r="K445" t="n">
        <v>0.0417</v>
      </c>
      <c r="L445" t="n">
        <v>0.0416</v>
      </c>
      <c r="M445" t="n">
        <v>0.0461</v>
      </c>
    </row>
    <row r="446">
      <c r="A446" t="inlineStr">
        <is>
          <t>K-2</t>
        </is>
      </c>
      <c r="B446" t="inlineStr">
        <is>
          <t>L01</t>
        </is>
      </c>
      <c r="C446" t="n">
        <v>0.0174</v>
      </c>
      <c r="D446" t="n">
        <v>0.0131</v>
      </c>
      <c r="E446" t="n">
        <v>0.0137</v>
      </c>
      <c r="F446" t="n">
        <v>0.0126</v>
      </c>
      <c r="G446" t="n">
        <v>0.0133</v>
      </c>
      <c r="H446" t="n">
        <v>0.0114</v>
      </c>
      <c r="I446" t="n">
        <v>0.0121</v>
      </c>
      <c r="J446" t="n">
        <v>0.0107</v>
      </c>
      <c r="K446" t="n">
        <v>0.0163</v>
      </c>
      <c r="L446" t="n">
        <v>0.0138</v>
      </c>
      <c r="M446" t="n">
        <v>0.0114</v>
      </c>
    </row>
    <row r="447">
      <c r="A447" t="inlineStr">
        <is>
          <t>K-2</t>
        </is>
      </c>
      <c r="B447" t="inlineStr">
        <is>
          <t>L02</t>
        </is>
      </c>
      <c r="C447" t="n">
        <v>0.2962</v>
      </c>
      <c r="D447" t="n">
        <v>0.1599</v>
      </c>
      <c r="E447" t="n">
        <v>0.1835</v>
      </c>
      <c r="F447" t="n">
        <v>0.1466</v>
      </c>
      <c r="G447" t="n">
        <v>0.1668</v>
      </c>
      <c r="H447" t="n">
        <v>0.1536</v>
      </c>
      <c r="I447" t="n">
        <v>0.1518</v>
      </c>
      <c r="J447" t="n">
        <v>0.1121</v>
      </c>
      <c r="K447" t="n">
        <v>0.1167</v>
      </c>
      <c r="L447" t="n">
        <v>0.0974</v>
      </c>
      <c r="M447" t="n">
        <v>0.0429</v>
      </c>
    </row>
    <row r="448">
      <c r="A448" t="inlineStr">
        <is>
          <t>K-2</t>
        </is>
      </c>
      <c r="B448" t="inlineStr">
        <is>
          <t>L03</t>
        </is>
      </c>
      <c r="C448" t="n">
        <v>0.1973</v>
      </c>
      <c r="D448" t="n">
        <v>0.0863</v>
      </c>
      <c r="E448" t="n">
        <v>0.1017</v>
      </c>
      <c r="F448" t="n">
        <v>0.121</v>
      </c>
      <c r="G448" t="n">
        <v>0.1032</v>
      </c>
      <c r="H448" t="n">
        <v>0.0914</v>
      </c>
      <c r="I448" t="n">
        <v>0.06510000000000001</v>
      </c>
      <c r="J448" t="n">
        <v>0.0449</v>
      </c>
      <c r="K448" t="n">
        <v>0.0643</v>
      </c>
      <c r="L448" t="n">
        <v>0.04380000000000001</v>
      </c>
      <c r="M448" t="n">
        <v>0.0089</v>
      </c>
    </row>
    <row r="449">
      <c r="A449" t="inlineStr">
        <is>
          <t>K-2</t>
        </is>
      </c>
      <c r="B449" t="inlineStr">
        <is>
          <t>L04</t>
        </is>
      </c>
      <c r="C449" t="n">
        <v>0.174</v>
      </c>
      <c r="D449" t="n">
        <v>0.0853</v>
      </c>
      <c r="E449" t="n">
        <v>0.0895</v>
      </c>
      <c r="F449" t="n">
        <v>0.0946</v>
      </c>
      <c r="G449" t="n">
        <v>0.1046</v>
      </c>
      <c r="H449" t="n">
        <v>0.09950000000000001</v>
      </c>
      <c r="I449" t="n">
        <v>0.0722</v>
      </c>
      <c r="J449" t="n">
        <v>0.0513</v>
      </c>
      <c r="K449" t="n">
        <v>0.06269999999999999</v>
      </c>
      <c r="L449" t="n">
        <v>0.0477</v>
      </c>
      <c r="M449" t="n">
        <v>0.0125</v>
      </c>
    </row>
    <row r="450">
      <c r="A450" t="inlineStr">
        <is>
          <t>K-2</t>
        </is>
      </c>
      <c r="B450" t="inlineStr">
        <is>
          <t>L05</t>
        </is>
      </c>
      <c r="C450" t="n">
        <v>0.0832</v>
      </c>
      <c r="D450" t="n">
        <v>0.049</v>
      </c>
      <c r="E450" t="n">
        <v>0.05280000000000001</v>
      </c>
      <c r="F450" t="n">
        <v>0.05590000000000001</v>
      </c>
      <c r="G450" t="n">
        <v>0.0716</v>
      </c>
      <c r="H450" t="n">
        <v>0.05910000000000001</v>
      </c>
      <c r="I450" t="n">
        <v>0.0428</v>
      </c>
      <c r="J450" t="n">
        <v>0.0379</v>
      </c>
      <c r="K450" t="n">
        <v>0.0462</v>
      </c>
      <c r="L450" t="n">
        <v>0.0368</v>
      </c>
      <c r="M450" t="n">
        <v>0.0155</v>
      </c>
    </row>
    <row r="451">
      <c r="A451" t="inlineStr">
        <is>
          <t>K-2</t>
        </is>
      </c>
      <c r="B451" t="inlineStr">
        <is>
          <t>L06</t>
        </is>
      </c>
      <c r="C451" t="n">
        <v>0.0712</v>
      </c>
      <c r="D451" t="n">
        <v>0.0546</v>
      </c>
      <c r="E451" t="n">
        <v>0.05959999999999999</v>
      </c>
      <c r="F451" t="n">
        <v>0.0482</v>
      </c>
      <c r="G451" t="n">
        <v>0.0701</v>
      </c>
      <c r="H451" t="n">
        <v>0.0572</v>
      </c>
      <c r="I451" t="n">
        <v>0.0393</v>
      </c>
      <c r="J451" t="n">
        <v>0.0345</v>
      </c>
      <c r="K451" t="n">
        <v>0.0486</v>
      </c>
      <c r="L451" t="n">
        <v>0.0399</v>
      </c>
      <c r="M451" t="n">
        <v>0.0193</v>
      </c>
    </row>
    <row r="452">
      <c r="A452" t="inlineStr">
        <is>
          <t>K-2</t>
        </is>
      </c>
      <c r="B452" t="inlineStr">
        <is>
          <t>L07</t>
        </is>
      </c>
      <c r="C452" t="n">
        <v>0.06319999999999999</v>
      </c>
      <c r="D452" t="n">
        <v>0.0544</v>
      </c>
      <c r="E452" t="n">
        <v>0.06419999999999999</v>
      </c>
      <c r="F452" t="n">
        <v>0.0447</v>
      </c>
      <c r="G452" t="n">
        <v>0.06849999999999999</v>
      </c>
      <c r="H452" t="n">
        <v>0.0557</v>
      </c>
      <c r="I452" t="n">
        <v>0.0414</v>
      </c>
      <c r="J452" t="n">
        <v>0.0375</v>
      </c>
      <c r="K452" t="n">
        <v>0.0478</v>
      </c>
      <c r="L452" t="n">
        <v>0.0437</v>
      </c>
      <c r="M452" t="n">
        <v>0.0304</v>
      </c>
    </row>
    <row r="453">
      <c r="A453" t="inlineStr">
        <is>
          <t>K-2</t>
        </is>
      </c>
      <c r="B453" t="inlineStr">
        <is>
          <t>L08</t>
        </is>
      </c>
      <c r="C453" t="n">
        <v>0.08160000000000001</v>
      </c>
      <c r="D453" t="n">
        <v>0.0781</v>
      </c>
      <c r="E453" t="n">
        <v>0.0796</v>
      </c>
      <c r="F453" t="n">
        <v>0.0525</v>
      </c>
      <c r="G453" t="n">
        <v>0.08790000000000001</v>
      </c>
      <c r="H453" t="n">
        <v>0.0897</v>
      </c>
      <c r="I453" t="n">
        <v>0.0524</v>
      </c>
      <c r="J453" t="n">
        <v>0.0532</v>
      </c>
      <c r="K453" t="n">
        <v>0.0645</v>
      </c>
      <c r="L453" t="n">
        <v>0.0607</v>
      </c>
      <c r="M453" t="n">
        <v>0.0544</v>
      </c>
    </row>
    <row r="454">
      <c r="A454" t="inlineStr">
        <is>
          <t>K-2</t>
        </is>
      </c>
      <c r="B454" t="inlineStr">
        <is>
          <t>L09</t>
        </is>
      </c>
      <c r="C454" t="n">
        <v>0.0751</v>
      </c>
      <c r="D454" t="n">
        <v>0.08840000000000001</v>
      </c>
      <c r="E454" t="n">
        <v>0.1014</v>
      </c>
      <c r="F454" t="n">
        <v>0.057</v>
      </c>
      <c r="G454" t="n">
        <v>0.0698</v>
      </c>
      <c r="H454" t="n">
        <v>0.108</v>
      </c>
      <c r="I454" t="n">
        <v>0.0688</v>
      </c>
      <c r="J454" t="n">
        <v>0.06510000000000001</v>
      </c>
      <c r="K454" t="n">
        <v>0.0732</v>
      </c>
      <c r="L454" t="n">
        <v>0.07190000000000001</v>
      </c>
      <c r="M454" t="n">
        <v>0.0721</v>
      </c>
    </row>
    <row r="455">
      <c r="A455" t="inlineStr">
        <is>
          <t>K-2</t>
        </is>
      </c>
      <c r="B455" t="inlineStr">
        <is>
          <t>L10</t>
        </is>
      </c>
      <c r="C455" t="n">
        <v>0.0305</v>
      </c>
      <c r="D455" t="n">
        <v>0.0418</v>
      </c>
      <c r="E455" t="n">
        <v>0.0508</v>
      </c>
      <c r="F455" t="n">
        <v>0.0277</v>
      </c>
      <c r="G455" t="n">
        <v>0.0298</v>
      </c>
      <c r="H455" t="n">
        <v>0.0587</v>
      </c>
      <c r="I455" t="n">
        <v>0.0442</v>
      </c>
      <c r="J455" t="n">
        <v>0.0381</v>
      </c>
      <c r="K455" t="n">
        <v>0.042</v>
      </c>
      <c r="L455" t="n">
        <v>0.0404</v>
      </c>
      <c r="M455" t="n">
        <v>0.0448</v>
      </c>
    </row>
    <row r="456">
      <c r="A456" t="inlineStr">
        <is>
          <t>K-3</t>
        </is>
      </c>
      <c r="B456" t="inlineStr">
        <is>
          <t>L01</t>
        </is>
      </c>
      <c r="C456" t="n">
        <v>0.0133</v>
      </c>
      <c r="D456" t="n">
        <v>0.0171</v>
      </c>
      <c r="E456" t="n">
        <v>0.0134</v>
      </c>
      <c r="F456" t="n">
        <v>0.0133</v>
      </c>
      <c r="G456" t="n">
        <v>0.0137</v>
      </c>
      <c r="H456" t="n">
        <v>0.0144</v>
      </c>
      <c r="I456" t="n">
        <v>0.0134</v>
      </c>
      <c r="J456" t="n">
        <v>0.014</v>
      </c>
      <c r="K456" t="n">
        <v>0.0117</v>
      </c>
      <c r="L456" t="n">
        <v>0.0121</v>
      </c>
      <c r="M456" t="n">
        <v>0.0065</v>
      </c>
    </row>
    <row r="457">
      <c r="A457" t="inlineStr">
        <is>
          <t>K-3</t>
        </is>
      </c>
      <c r="B457" t="inlineStr">
        <is>
          <t>L02</t>
        </is>
      </c>
      <c r="C457" t="n">
        <v>0.2233</v>
      </c>
      <c r="D457" t="n">
        <v>0.1431</v>
      </c>
      <c r="E457" t="n">
        <v>0.1306</v>
      </c>
      <c r="F457" t="n">
        <v>0.1056</v>
      </c>
      <c r="G457" t="n">
        <v>0.1197</v>
      </c>
      <c r="H457" t="n">
        <v>0.1087</v>
      </c>
      <c r="I457" t="n">
        <v>0.1042</v>
      </c>
      <c r="J457" t="n">
        <v>0.08940000000000001</v>
      </c>
      <c r="K457" t="n">
        <v>0.0878</v>
      </c>
      <c r="L457" t="n">
        <v>0.0741</v>
      </c>
      <c r="M457" t="n">
        <v>0.0257</v>
      </c>
    </row>
    <row r="458">
      <c r="A458" t="inlineStr">
        <is>
          <t>K-3</t>
        </is>
      </c>
      <c r="B458" t="inlineStr">
        <is>
          <t>L03</t>
        </is>
      </c>
      <c r="C458" t="n">
        <v>0.1917</v>
      </c>
      <c r="D458" t="n">
        <v>0.0963</v>
      </c>
      <c r="E458" t="n">
        <v>0.1139</v>
      </c>
      <c r="F458" t="n">
        <v>0.1332</v>
      </c>
      <c r="G458" t="n">
        <v>0.1188</v>
      </c>
      <c r="H458" t="n">
        <v>0.1028</v>
      </c>
      <c r="I458" t="n">
        <v>0.0857</v>
      </c>
      <c r="J458" t="n">
        <v>0.0495</v>
      </c>
      <c r="K458" t="n">
        <v>0.0633</v>
      </c>
      <c r="L458" t="n">
        <v>0.05159999999999999</v>
      </c>
      <c r="M458" t="n">
        <v>0.0075</v>
      </c>
    </row>
    <row r="459">
      <c r="A459" t="inlineStr">
        <is>
          <t>K-3</t>
        </is>
      </c>
      <c r="B459" t="inlineStr">
        <is>
          <t>L04</t>
        </is>
      </c>
      <c r="C459" t="n">
        <v>0.1489</v>
      </c>
      <c r="D459" t="n">
        <v>0.0767</v>
      </c>
      <c r="E459" t="n">
        <v>0.0823</v>
      </c>
      <c r="F459" t="n">
        <v>0.08459999999999999</v>
      </c>
      <c r="G459" t="n">
        <v>0.09340000000000001</v>
      </c>
      <c r="H459" t="n">
        <v>0.0843</v>
      </c>
      <c r="I459" t="n">
        <v>0.0588</v>
      </c>
      <c r="J459" t="n">
        <v>0.0458</v>
      </c>
      <c r="K459" t="n">
        <v>0.06419999999999999</v>
      </c>
      <c r="L459" t="n">
        <v>0.04049999999999999</v>
      </c>
      <c r="M459" t="n">
        <v>0.0092</v>
      </c>
    </row>
    <row r="460">
      <c r="A460" t="inlineStr">
        <is>
          <t>K-3</t>
        </is>
      </c>
      <c r="B460" t="inlineStr">
        <is>
          <t>L05</t>
        </is>
      </c>
      <c r="C460" t="n">
        <v>0.08649999999999999</v>
      </c>
      <c r="D460" t="n">
        <v>0.0527</v>
      </c>
      <c r="E460" t="n">
        <v>0.05429999999999999</v>
      </c>
      <c r="F460" t="n">
        <v>0.0604</v>
      </c>
      <c r="G460" t="n">
        <v>0.074</v>
      </c>
      <c r="H460" t="n">
        <v>0.05860000000000001</v>
      </c>
      <c r="I460" t="n">
        <v>0.0429</v>
      </c>
      <c r="J460" t="n">
        <v>0.0363</v>
      </c>
      <c r="K460" t="n">
        <v>0.051</v>
      </c>
      <c r="L460" t="n">
        <v>0.0364</v>
      </c>
      <c r="M460" t="n">
        <v>0.0127</v>
      </c>
    </row>
    <row r="461">
      <c r="A461" t="inlineStr">
        <is>
          <t>K-3</t>
        </is>
      </c>
      <c r="B461" t="inlineStr">
        <is>
          <t>L06</t>
        </is>
      </c>
      <c r="C461" t="n">
        <v>0.0689</v>
      </c>
      <c r="D461" t="n">
        <v>0.05280000000000001</v>
      </c>
      <c r="E461" t="n">
        <v>0.059</v>
      </c>
      <c r="F461" t="n">
        <v>0.0505</v>
      </c>
      <c r="G461" t="n">
        <v>0.0721</v>
      </c>
      <c r="H461" t="n">
        <v>0.0574</v>
      </c>
      <c r="I461" t="n">
        <v>0.0385</v>
      </c>
      <c r="J461" t="n">
        <v>0.0335</v>
      </c>
      <c r="K461" t="n">
        <v>0.0473</v>
      </c>
      <c r="L461" t="n">
        <v>0.0395</v>
      </c>
      <c r="M461" t="n">
        <v>0.0183</v>
      </c>
    </row>
    <row r="462">
      <c r="A462" t="inlineStr">
        <is>
          <t>K-3</t>
        </is>
      </c>
      <c r="B462" t="inlineStr">
        <is>
          <t>L07</t>
        </is>
      </c>
      <c r="C462" t="n">
        <v>0.0635</v>
      </c>
      <c r="D462" t="n">
        <v>0.0568</v>
      </c>
      <c r="E462" t="n">
        <v>0.0604</v>
      </c>
      <c r="F462" t="n">
        <v>0.0427</v>
      </c>
      <c r="G462" t="n">
        <v>0.07100000000000001</v>
      </c>
      <c r="H462" t="n">
        <v>0.0606</v>
      </c>
      <c r="I462" t="n">
        <v>0.0391</v>
      </c>
      <c r="J462" t="n">
        <v>0.036</v>
      </c>
      <c r="K462" t="n">
        <v>0.0482</v>
      </c>
      <c r="L462" t="n">
        <v>0.0432</v>
      </c>
      <c r="M462" t="n">
        <v>0.0299</v>
      </c>
    </row>
    <row r="463">
      <c r="A463" t="inlineStr">
        <is>
          <t>K-3</t>
        </is>
      </c>
      <c r="B463" t="inlineStr">
        <is>
          <t>L08</t>
        </is>
      </c>
      <c r="C463" t="n">
        <v>0.0723</v>
      </c>
      <c r="D463" t="n">
        <v>0.0706</v>
      </c>
      <c r="E463" t="n">
        <v>0.07539999999999999</v>
      </c>
      <c r="F463" t="n">
        <v>0.0463</v>
      </c>
      <c r="G463" t="n">
        <v>0.0784</v>
      </c>
      <c r="H463" t="n">
        <v>0.08059999999999999</v>
      </c>
      <c r="I463" t="n">
        <v>0.048</v>
      </c>
      <c r="J463" t="n">
        <v>0.0488</v>
      </c>
      <c r="K463" t="n">
        <v>0.0572</v>
      </c>
      <c r="L463" t="n">
        <v>0.0556</v>
      </c>
      <c r="M463" t="n">
        <v>0.0534</v>
      </c>
    </row>
    <row r="464">
      <c r="A464" t="inlineStr">
        <is>
          <t>K-3</t>
        </is>
      </c>
      <c r="B464" t="inlineStr">
        <is>
          <t>L09</t>
        </is>
      </c>
      <c r="C464" t="n">
        <v>0.0349</v>
      </c>
      <c r="D464" t="n">
        <v>0.0374</v>
      </c>
      <c r="E464" t="n">
        <v>0.0412</v>
      </c>
      <c r="F464" t="n">
        <v>0.0248</v>
      </c>
      <c r="G464" t="n">
        <v>0.0357</v>
      </c>
      <c r="H464" t="n">
        <v>0.0449</v>
      </c>
      <c r="I464" t="n">
        <v>0.0274</v>
      </c>
      <c r="J464" t="n">
        <v>0.0267</v>
      </c>
      <c r="K464" t="n">
        <v>0.0295</v>
      </c>
      <c r="L464" t="n">
        <v>0.0294</v>
      </c>
      <c r="M464" t="n">
        <v>0.0294</v>
      </c>
    </row>
    <row r="465">
      <c r="A465" t="inlineStr">
        <is>
          <t>K-4</t>
        </is>
      </c>
      <c r="B465" t="inlineStr">
        <is>
          <t>L01</t>
        </is>
      </c>
      <c r="C465" t="n">
        <v>0.0469</v>
      </c>
      <c r="D465" t="n">
        <v>0.0138</v>
      </c>
      <c r="E465" t="n">
        <v>0.0152</v>
      </c>
      <c r="F465" t="n">
        <v>0.0228</v>
      </c>
      <c r="G465" t="n">
        <v>0.0148</v>
      </c>
      <c r="H465" t="n">
        <v>0.014</v>
      </c>
      <c r="I465" t="n">
        <v>0.0251</v>
      </c>
      <c r="J465" t="n">
        <v>0.0092</v>
      </c>
      <c r="K465" t="n">
        <v>0.0214</v>
      </c>
      <c r="L465" t="n">
        <v>0.0199</v>
      </c>
      <c r="M465" t="n">
        <v>0.0102</v>
      </c>
    </row>
    <row r="466">
      <c r="A466" t="inlineStr">
        <is>
          <t>K-4</t>
        </is>
      </c>
      <c r="B466" t="inlineStr">
        <is>
          <t>L02</t>
        </is>
      </c>
      <c r="C466" t="n">
        <v>0.2004</v>
      </c>
      <c r="D466" t="n">
        <v>0.1203</v>
      </c>
      <c r="E466" t="n">
        <v>0.1324</v>
      </c>
      <c r="F466" t="n">
        <v>0.1069</v>
      </c>
      <c r="G466" t="n">
        <v>0.1266</v>
      </c>
      <c r="H466" t="n">
        <v>0.0892</v>
      </c>
      <c r="I466" t="n">
        <v>0.1105</v>
      </c>
      <c r="J466" t="n">
        <v>0.09909999999999999</v>
      </c>
      <c r="K466" t="n">
        <v>0.1205</v>
      </c>
      <c r="L466" t="n">
        <v>0.0772</v>
      </c>
      <c r="M466" t="n">
        <v>0.0358</v>
      </c>
    </row>
    <row r="467">
      <c r="A467" t="inlineStr">
        <is>
          <t>K-4</t>
        </is>
      </c>
      <c r="B467" t="inlineStr">
        <is>
          <t>L03</t>
        </is>
      </c>
      <c r="C467" t="n">
        <v>0.1485</v>
      </c>
      <c r="D467" t="n">
        <v>0.0402</v>
      </c>
      <c r="E467" t="n">
        <v>0.0478</v>
      </c>
      <c r="F467" t="n">
        <v>0.05379999999999999</v>
      </c>
      <c r="G467" t="n">
        <v>0.0381</v>
      </c>
      <c r="H467" t="n">
        <v>0.0465</v>
      </c>
      <c r="I467" t="n">
        <v>0.0358</v>
      </c>
      <c r="J467" t="n">
        <v>0.0267</v>
      </c>
      <c r="K467" t="n">
        <v>0.0382</v>
      </c>
      <c r="L467" t="n">
        <v>0.0228</v>
      </c>
      <c r="M467" t="n">
        <v>0.0153</v>
      </c>
    </row>
    <row r="468">
      <c r="A468" t="inlineStr">
        <is>
          <t>K-4</t>
        </is>
      </c>
      <c r="B468" t="inlineStr">
        <is>
          <t>L04</t>
        </is>
      </c>
      <c r="C468" t="n">
        <v>0.1465</v>
      </c>
      <c r="D468" t="n">
        <v>0.0556</v>
      </c>
      <c r="E468" t="n">
        <v>0.0789</v>
      </c>
      <c r="F468" t="n">
        <v>0.07150000000000001</v>
      </c>
      <c r="G468" t="n">
        <v>0.08450000000000001</v>
      </c>
      <c r="H468" t="n">
        <v>0.05330000000000001</v>
      </c>
      <c r="I468" t="n">
        <v>0.0461</v>
      </c>
      <c r="J468" t="n">
        <v>0.0267</v>
      </c>
      <c r="K468" t="n">
        <v>0.0728</v>
      </c>
      <c r="L468" t="n">
        <v>0.0314</v>
      </c>
      <c r="M468" t="n">
        <v>0.008</v>
      </c>
    </row>
    <row r="469">
      <c r="A469" t="inlineStr">
        <is>
          <t>K-4</t>
        </is>
      </c>
      <c r="B469" t="inlineStr">
        <is>
          <t>L05</t>
        </is>
      </c>
      <c r="C469" t="n">
        <v>0.104</v>
      </c>
      <c r="D469" t="n">
        <v>0.0645</v>
      </c>
      <c r="E469" t="n">
        <v>0.074</v>
      </c>
      <c r="F469" t="n">
        <v>0.053</v>
      </c>
      <c r="G469" t="n">
        <v>0.0772</v>
      </c>
      <c r="H469" t="n">
        <v>0.0774</v>
      </c>
      <c r="I469" t="n">
        <v>0.0498</v>
      </c>
      <c r="J469" t="n">
        <v>0.027</v>
      </c>
      <c r="K469" t="n">
        <v>0.04380000000000001</v>
      </c>
      <c r="L469" t="n">
        <v>0.0306</v>
      </c>
      <c r="M469" t="n">
        <v>0.0092</v>
      </c>
    </row>
    <row r="470">
      <c r="A470" t="inlineStr">
        <is>
          <t>K-4</t>
        </is>
      </c>
      <c r="B470" t="inlineStr">
        <is>
          <t>L06</t>
        </is>
      </c>
      <c r="C470" t="n">
        <v>0.0914</v>
      </c>
      <c r="D470" t="n">
        <v>0.0323</v>
      </c>
      <c r="E470" t="n">
        <v>0.0394</v>
      </c>
      <c r="F470" t="n">
        <v>0.0349</v>
      </c>
      <c r="G470" t="n">
        <v>0.0578</v>
      </c>
      <c r="H470" t="n">
        <v>0.0464</v>
      </c>
      <c r="I470" t="n">
        <v>0.0247</v>
      </c>
      <c r="J470" t="n">
        <v>0.0167</v>
      </c>
      <c r="K470" t="n">
        <v>0.038</v>
      </c>
      <c r="L470" t="n">
        <v>0.0297</v>
      </c>
      <c r="M470" t="n">
        <v>0.0161</v>
      </c>
    </row>
    <row r="471">
      <c r="A471" t="inlineStr">
        <is>
          <t>K-4</t>
        </is>
      </c>
      <c r="B471" t="inlineStr">
        <is>
          <t>L07</t>
        </is>
      </c>
      <c r="C471" t="n">
        <v>0.0568</v>
      </c>
      <c r="D471" t="n">
        <v>0.042</v>
      </c>
      <c r="E471" t="n">
        <v>0.0356</v>
      </c>
      <c r="F471" t="n">
        <v>0.039</v>
      </c>
      <c r="G471" t="n">
        <v>0.0693</v>
      </c>
      <c r="H471" t="n">
        <v>0.0583</v>
      </c>
      <c r="I471" t="n">
        <v>0.0236</v>
      </c>
      <c r="J471" t="n">
        <v>0.0209</v>
      </c>
      <c r="K471" t="n">
        <v>0.0398</v>
      </c>
      <c r="L471" t="n">
        <v>0.0288</v>
      </c>
      <c r="M471" t="n">
        <v>0.0213</v>
      </c>
    </row>
    <row r="472">
      <c r="A472" t="inlineStr">
        <is>
          <t>K-4</t>
        </is>
      </c>
      <c r="B472" t="inlineStr">
        <is>
          <t>L08</t>
        </is>
      </c>
      <c r="C472" t="n">
        <v>0.0741</v>
      </c>
      <c r="D472" t="n">
        <v>0.1042</v>
      </c>
      <c r="E472" t="n">
        <v>0.0756</v>
      </c>
      <c r="F472" t="n">
        <v>0.0542</v>
      </c>
      <c r="G472" t="n">
        <v>0.1009</v>
      </c>
      <c r="H472" t="n">
        <v>0.09229999999999999</v>
      </c>
      <c r="I472" t="n">
        <v>0.1054</v>
      </c>
      <c r="J472" t="n">
        <v>0.0326</v>
      </c>
      <c r="K472" t="n">
        <v>0.0507</v>
      </c>
      <c r="L472" t="n">
        <v>0.038</v>
      </c>
      <c r="M472" t="n">
        <v>0.036</v>
      </c>
    </row>
    <row r="473">
      <c r="A473" t="inlineStr">
        <is>
          <t>K-4</t>
        </is>
      </c>
      <c r="B473" t="inlineStr">
        <is>
          <t>L09</t>
        </is>
      </c>
      <c r="C473" t="n">
        <v>0.0814</v>
      </c>
      <c r="D473" t="n">
        <v>0.0594</v>
      </c>
      <c r="E473" t="n">
        <v>0.06610000000000001</v>
      </c>
      <c r="F473" t="n">
        <v>0.0471</v>
      </c>
      <c r="G473" t="n">
        <v>0.06939999999999999</v>
      </c>
      <c r="H473" t="n">
        <v>0.08</v>
      </c>
      <c r="I473" t="n">
        <v>0.0983</v>
      </c>
      <c r="J473" t="n">
        <v>0.0275</v>
      </c>
      <c r="K473" t="n">
        <v>0.05109999999999999</v>
      </c>
      <c r="L473" t="n">
        <v>0.0364</v>
      </c>
      <c r="M473" t="n">
        <v>0.0297</v>
      </c>
    </row>
    <row r="474">
      <c r="A474" t="inlineStr">
        <is>
          <t>K-4</t>
        </is>
      </c>
      <c r="B474" t="inlineStr">
        <is>
          <t>L10</t>
        </is>
      </c>
      <c r="C474" t="n">
        <v>0.2354</v>
      </c>
      <c r="D474" t="n">
        <v>0.1701</v>
      </c>
      <c r="E474" t="n">
        <v>0.1284</v>
      </c>
      <c r="F474" t="n">
        <v>0.1289</v>
      </c>
      <c r="G474" t="n">
        <v>0.1952</v>
      </c>
      <c r="H474" t="n">
        <v>0.1545</v>
      </c>
      <c r="I474" t="n">
        <v>0.1299</v>
      </c>
      <c r="J474" t="n">
        <v>0.133</v>
      </c>
      <c r="K474" t="n">
        <v>0.1437</v>
      </c>
      <c r="L474" t="n">
        <v>0.1348</v>
      </c>
      <c r="M474" t="n">
        <v>0.1055</v>
      </c>
    </row>
    <row r="475">
      <c r="A475" t="inlineStr">
        <is>
          <t>K-K</t>
        </is>
      </c>
      <c r="B475" t="inlineStr">
        <is>
          <t>GFL</t>
        </is>
      </c>
      <c r="C475" t="n">
        <v>0.0095</v>
      </c>
      <c r="D475" t="n">
        <v>0.0081</v>
      </c>
      <c r="E475" t="n">
        <v>0.0091</v>
      </c>
      <c r="F475" t="n">
        <v>0.0105</v>
      </c>
      <c r="G475" t="n">
        <v>0.0061</v>
      </c>
      <c r="H475" t="n">
        <v>0.008699999999999999</v>
      </c>
      <c r="I475" t="n">
        <v>0.0091</v>
      </c>
      <c r="J475" t="n">
        <v>0.0043</v>
      </c>
      <c r="K475" t="n">
        <v>0.0106</v>
      </c>
      <c r="L475" t="n">
        <v>0.0071</v>
      </c>
      <c r="M475" t="n">
        <v>0.005399999999999999</v>
      </c>
    </row>
    <row r="476">
      <c r="A476" t="inlineStr">
        <is>
          <t>K-K</t>
        </is>
      </c>
      <c r="B476" t="inlineStr">
        <is>
          <t>L01</t>
        </is>
      </c>
      <c r="C476" t="n">
        <v>0.0089</v>
      </c>
      <c r="D476" t="n">
        <v>0.005399999999999999</v>
      </c>
      <c r="E476" t="n">
        <v>0.0068</v>
      </c>
      <c r="F476" t="n">
        <v>0.0086</v>
      </c>
      <c r="G476" t="n">
        <v>0.0052</v>
      </c>
      <c r="H476" t="n">
        <v>0.006399999999999999</v>
      </c>
      <c r="I476" t="n">
        <v>0.0061</v>
      </c>
      <c r="J476" t="n">
        <v>0.0027</v>
      </c>
      <c r="K476" t="n">
        <v>0.0078</v>
      </c>
      <c r="L476" t="n">
        <v>0.005</v>
      </c>
      <c r="M476" t="n">
        <v>0.0038</v>
      </c>
    </row>
    <row r="477">
      <c r="A477" t="inlineStr">
        <is>
          <t>K-K</t>
        </is>
      </c>
      <c r="B477" t="inlineStr">
        <is>
          <t>L02</t>
        </is>
      </c>
      <c r="C477" t="n">
        <v>0.1026</v>
      </c>
      <c r="D477" t="n">
        <v>0.0227</v>
      </c>
      <c r="E477" t="n">
        <v>0.039</v>
      </c>
      <c r="F477" t="n">
        <v>0.0416</v>
      </c>
      <c r="G477" t="n">
        <v>0.0303</v>
      </c>
      <c r="H477" t="n">
        <v>0.0286</v>
      </c>
      <c r="I477" t="n">
        <v>0.0429</v>
      </c>
      <c r="J477" t="n">
        <v>0.0069</v>
      </c>
      <c r="K477" t="n">
        <v>0.0343</v>
      </c>
      <c r="L477" t="n">
        <v>0.0247</v>
      </c>
      <c r="M477" t="n">
        <v>0.0115</v>
      </c>
    </row>
    <row r="478">
      <c r="A478" t="inlineStr">
        <is>
          <t>K-K</t>
        </is>
      </c>
      <c r="B478" t="inlineStr">
        <is>
          <t>L03</t>
        </is>
      </c>
      <c r="C478" t="n">
        <v>0.0568</v>
      </c>
      <c r="D478" t="n">
        <v>0.0231</v>
      </c>
      <c r="E478" t="n">
        <v>0.0315</v>
      </c>
      <c r="F478" t="n">
        <v>0.0267</v>
      </c>
      <c r="G478" t="n">
        <v>0.0235</v>
      </c>
      <c r="H478" t="n">
        <v>0.0281</v>
      </c>
      <c r="I478" t="n">
        <v>0.0301</v>
      </c>
      <c r="J478" t="n">
        <v>0.0067</v>
      </c>
      <c r="K478" t="n">
        <v>0.0302</v>
      </c>
      <c r="L478" t="n">
        <v>0.0169</v>
      </c>
      <c r="M478" t="n">
        <v>0.0097</v>
      </c>
    </row>
    <row r="479">
      <c r="A479" t="inlineStr">
        <is>
          <t>K-K</t>
        </is>
      </c>
      <c r="B479" t="inlineStr">
        <is>
          <t>L04</t>
        </is>
      </c>
      <c r="C479" t="n">
        <v>0.06179999999999999</v>
      </c>
      <c r="D479" t="n">
        <v>0.0219</v>
      </c>
      <c r="E479" t="n">
        <v>0.0259</v>
      </c>
      <c r="F479" t="n">
        <v>0.0253</v>
      </c>
      <c r="G479" t="n">
        <v>0.0247</v>
      </c>
      <c r="H479" t="n">
        <v>0.0305</v>
      </c>
      <c r="I479" t="n">
        <v>0.03179999999999999</v>
      </c>
      <c r="J479" t="n">
        <v>0.0071</v>
      </c>
      <c r="K479" t="n">
        <v>0.0326</v>
      </c>
      <c r="L479" t="n">
        <v>0.0209</v>
      </c>
      <c r="M479" t="n">
        <v>0.0117</v>
      </c>
    </row>
    <row r="480">
      <c r="A480" t="inlineStr">
        <is>
          <t>K-K</t>
        </is>
      </c>
      <c r="B480" t="inlineStr">
        <is>
          <t>L05</t>
        </is>
      </c>
      <c r="C480" t="n">
        <v>0.0332</v>
      </c>
      <c r="D480" t="n">
        <v>0.0137</v>
      </c>
      <c r="E480" t="n">
        <v>0.0165</v>
      </c>
      <c r="F480" t="n">
        <v>0.0188</v>
      </c>
      <c r="G480" t="n">
        <v>0.017</v>
      </c>
      <c r="H480" t="n">
        <v>0.0198</v>
      </c>
      <c r="I480" t="n">
        <v>0.0187</v>
      </c>
      <c r="J480" t="n">
        <v>0.0063</v>
      </c>
      <c r="K480" t="n">
        <v>0.0227</v>
      </c>
      <c r="L480" t="n">
        <v>0.0151</v>
      </c>
      <c r="M480" t="n">
        <v>0.009399999999999999</v>
      </c>
    </row>
    <row r="481">
      <c r="A481" t="inlineStr">
        <is>
          <t>K-K</t>
        </is>
      </c>
      <c r="B481" t="inlineStr">
        <is>
          <t>L06</t>
        </is>
      </c>
      <c r="C481" t="n">
        <v>0.0199</v>
      </c>
      <c r="D481" t="n">
        <v>0.008800000000000001</v>
      </c>
      <c r="E481" t="n">
        <v>0.0106</v>
      </c>
      <c r="F481" t="n">
        <v>0.0134</v>
      </c>
      <c r="G481" t="n">
        <v>0.0112</v>
      </c>
      <c r="H481" t="n">
        <v>0.0142</v>
      </c>
      <c r="I481" t="n">
        <v>0.0113</v>
      </c>
      <c r="J481" t="n">
        <v>0.0056</v>
      </c>
      <c r="K481" t="n">
        <v>0.0182</v>
      </c>
      <c r="L481" t="n">
        <v>0.0107</v>
      </c>
      <c r="M481" t="n">
        <v>0.008200000000000001</v>
      </c>
    </row>
    <row r="482">
      <c r="A482" t="inlineStr">
        <is>
          <t>K-K</t>
        </is>
      </c>
      <c r="B482" t="inlineStr">
        <is>
          <t>L07</t>
        </is>
      </c>
      <c r="C482" t="n">
        <v>0.0118</v>
      </c>
      <c r="D482" t="n">
        <v>0.006600000000000001</v>
      </c>
      <c r="E482" t="n">
        <v>0.007399999999999999</v>
      </c>
      <c r="F482" t="n">
        <v>0.009600000000000001</v>
      </c>
      <c r="G482" t="n">
        <v>0.0081</v>
      </c>
      <c r="H482" t="n">
        <v>0.0114</v>
      </c>
      <c r="I482" t="n">
        <v>0.006600000000000001</v>
      </c>
      <c r="J482" t="n">
        <v>0.0048</v>
      </c>
      <c r="K482" t="n">
        <v>0.0121</v>
      </c>
      <c r="L482" t="n">
        <v>0.006600000000000001</v>
      </c>
      <c r="M482" t="n">
        <v>0.0057</v>
      </c>
    </row>
    <row r="483">
      <c r="A483" t="inlineStr">
        <is>
          <t>K-K</t>
        </is>
      </c>
      <c r="B483" t="inlineStr">
        <is>
          <t>L08</t>
        </is>
      </c>
      <c r="C483" t="n">
        <v>0.0068</v>
      </c>
      <c r="D483" t="n">
        <v>0.0042</v>
      </c>
      <c r="E483" t="n">
        <v>0.0053</v>
      </c>
      <c r="F483" t="n">
        <v>0.0061</v>
      </c>
      <c r="G483" t="n">
        <v>0.0044</v>
      </c>
      <c r="H483" t="n">
        <v>0.0073</v>
      </c>
      <c r="I483" t="n">
        <v>0.0041</v>
      </c>
      <c r="J483" t="n">
        <v>0.0031</v>
      </c>
      <c r="K483" t="n">
        <v>0.0073</v>
      </c>
      <c r="L483" t="n">
        <v>0.0043</v>
      </c>
      <c r="M483" t="n">
        <v>0.0032</v>
      </c>
    </row>
    <row r="484">
      <c r="A484" t="inlineStr">
        <is>
          <t>K-K</t>
        </is>
      </c>
      <c r="B484" t="inlineStr">
        <is>
          <t>L09</t>
        </is>
      </c>
      <c r="C484" t="n">
        <v>0.0043</v>
      </c>
      <c r="D484" t="n">
        <v>0.0036</v>
      </c>
      <c r="E484" t="n">
        <v>0.0034</v>
      </c>
      <c r="F484" t="n">
        <v>0.004500000000000001</v>
      </c>
      <c r="G484" t="n">
        <v>0.0033</v>
      </c>
      <c r="H484" t="n">
        <v>0.0046</v>
      </c>
      <c r="I484" t="n">
        <v>0.0035</v>
      </c>
      <c r="J484" t="n">
        <v>0.0033</v>
      </c>
      <c r="K484" t="n">
        <v>0.0037</v>
      </c>
      <c r="L484" t="n">
        <v>0.003</v>
      </c>
      <c r="M484" t="n">
        <v>0.0025</v>
      </c>
    </row>
    <row r="485">
      <c r="A485" t="inlineStr">
        <is>
          <t>K-K</t>
        </is>
      </c>
      <c r="B485" t="inlineStr">
        <is>
          <t>L10</t>
        </is>
      </c>
      <c r="C485" t="n">
        <v>0.0111</v>
      </c>
      <c r="D485" t="n">
        <v>0.0058</v>
      </c>
      <c r="E485" t="n">
        <v>0.006</v>
      </c>
      <c r="F485" t="n">
        <v>0.0049</v>
      </c>
      <c r="G485" t="n">
        <v>0.0089</v>
      </c>
      <c r="H485" t="n">
        <v>0.007899999999999999</v>
      </c>
      <c r="I485" t="n">
        <v>0.0048</v>
      </c>
      <c r="J485" t="n">
        <v>0.0035</v>
      </c>
      <c r="K485" t="n">
        <v>0.0052</v>
      </c>
      <c r="L485" t="n">
        <v>0.0033</v>
      </c>
      <c r="M485" t="n">
        <v>0.0015</v>
      </c>
    </row>
    <row r="486">
      <c r="A486" t="inlineStr">
        <is>
          <t>KL-2</t>
        </is>
      </c>
      <c r="B486" t="inlineStr">
        <is>
          <t>L01</t>
        </is>
      </c>
      <c r="C486" t="n">
        <v>0.0295</v>
      </c>
      <c r="D486" t="n">
        <v>0.008500000000000001</v>
      </c>
      <c r="E486" t="n">
        <v>0.0106</v>
      </c>
      <c r="F486" t="n">
        <v>0.0178</v>
      </c>
      <c r="G486" t="n">
        <v>0.008</v>
      </c>
      <c r="H486" t="n">
        <v>0.008699999999999999</v>
      </c>
      <c r="I486" t="n">
        <v>0.0118</v>
      </c>
      <c r="J486" t="n">
        <v>0.0068</v>
      </c>
      <c r="K486" t="n">
        <v>0.0124</v>
      </c>
      <c r="L486" t="n">
        <v>0.0067</v>
      </c>
      <c r="M486" t="n">
        <v>0.0035</v>
      </c>
    </row>
    <row r="487">
      <c r="A487" t="inlineStr">
        <is>
          <t>KL-2</t>
        </is>
      </c>
      <c r="B487" t="inlineStr">
        <is>
          <t>L02</t>
        </is>
      </c>
      <c r="C487" t="n">
        <v>0.3038</v>
      </c>
      <c r="D487" t="n">
        <v>0.1353</v>
      </c>
      <c r="E487" t="n">
        <v>0.156</v>
      </c>
      <c r="F487" t="n">
        <v>0.1436</v>
      </c>
      <c r="G487" t="n">
        <v>0.1512</v>
      </c>
      <c r="H487" t="n">
        <v>0.1623</v>
      </c>
      <c r="I487" t="n">
        <v>0.1248</v>
      </c>
      <c r="J487" t="n">
        <v>0.0861</v>
      </c>
      <c r="K487" t="n">
        <v>0.1005</v>
      </c>
      <c r="L487" t="n">
        <v>0.0756</v>
      </c>
      <c r="M487" t="n">
        <v>0.0233</v>
      </c>
    </row>
    <row r="488">
      <c r="A488" t="inlineStr">
        <is>
          <t>KL-2</t>
        </is>
      </c>
      <c r="B488" t="inlineStr">
        <is>
          <t>L03</t>
        </is>
      </c>
      <c r="C488" t="n">
        <v>0.1766</v>
      </c>
      <c r="D488" t="n">
        <v>0.0886</v>
      </c>
      <c r="E488" t="n">
        <v>0.09569999999999999</v>
      </c>
      <c r="F488" t="n">
        <v>0.1188</v>
      </c>
      <c r="G488" t="n">
        <v>0.1012</v>
      </c>
      <c r="H488" t="n">
        <v>0.0985</v>
      </c>
      <c r="I488" t="n">
        <v>0.07479999999999999</v>
      </c>
      <c r="J488" t="n">
        <v>0.0471</v>
      </c>
      <c r="K488" t="n">
        <v>0.0597</v>
      </c>
      <c r="L488" t="n">
        <v>0.0491</v>
      </c>
      <c r="M488" t="n">
        <v>0.0104</v>
      </c>
    </row>
    <row r="489">
      <c r="A489" t="inlineStr">
        <is>
          <t>KL-2</t>
        </is>
      </c>
      <c r="B489" t="inlineStr">
        <is>
          <t>L04</t>
        </is>
      </c>
      <c r="C489" t="n">
        <v>0.1545</v>
      </c>
      <c r="D489" t="n">
        <v>0.0861</v>
      </c>
      <c r="E489" t="n">
        <v>0.0905</v>
      </c>
      <c r="F489" t="n">
        <v>0.08940000000000001</v>
      </c>
      <c r="G489" t="n">
        <v>0.1039</v>
      </c>
      <c r="H489" t="n">
        <v>0.0949</v>
      </c>
      <c r="I489" t="n">
        <v>0.07050000000000001</v>
      </c>
      <c r="J489" t="n">
        <v>0.05019999999999999</v>
      </c>
      <c r="K489" t="n">
        <v>0.0633</v>
      </c>
      <c r="L489" t="n">
        <v>0.0442</v>
      </c>
      <c r="M489" t="n">
        <v>0.0122</v>
      </c>
    </row>
    <row r="490">
      <c r="A490" t="inlineStr">
        <is>
          <t>KL-2</t>
        </is>
      </c>
      <c r="B490" t="inlineStr">
        <is>
          <t>L05</t>
        </is>
      </c>
      <c r="C490" t="n">
        <v>0.0852</v>
      </c>
      <c r="D490" t="n">
        <v>0.052</v>
      </c>
      <c r="E490" t="n">
        <v>0.05550000000000001</v>
      </c>
      <c r="F490" t="n">
        <v>0.0594</v>
      </c>
      <c r="G490" t="n">
        <v>0.07140000000000001</v>
      </c>
      <c r="H490" t="n">
        <v>0.0599</v>
      </c>
      <c r="I490" t="n">
        <v>0.0435</v>
      </c>
      <c r="J490" t="n">
        <v>0.0363</v>
      </c>
      <c r="K490" t="n">
        <v>0.0489</v>
      </c>
      <c r="L490" t="n">
        <v>0.0372</v>
      </c>
      <c r="M490" t="n">
        <v>0.0156</v>
      </c>
    </row>
    <row r="491">
      <c r="A491" t="inlineStr">
        <is>
          <t>KL-2</t>
        </is>
      </c>
      <c r="B491" t="inlineStr">
        <is>
          <t>L06</t>
        </is>
      </c>
      <c r="C491" t="n">
        <v>0.07140000000000001</v>
      </c>
      <c r="D491" t="n">
        <v>0.0546</v>
      </c>
      <c r="E491" t="n">
        <v>0.0593</v>
      </c>
      <c r="F491" t="n">
        <v>0.0514</v>
      </c>
      <c r="G491" t="n">
        <v>0.0723</v>
      </c>
      <c r="H491" t="n">
        <v>0.0588</v>
      </c>
      <c r="I491" t="n">
        <v>0.039</v>
      </c>
      <c r="J491" t="n">
        <v>0.0339</v>
      </c>
      <c r="K491" t="n">
        <v>0.0458</v>
      </c>
      <c r="L491" t="n">
        <v>0.0397</v>
      </c>
      <c r="M491" t="n">
        <v>0.0211</v>
      </c>
    </row>
    <row r="492">
      <c r="A492" t="inlineStr">
        <is>
          <t>KL-2</t>
        </is>
      </c>
      <c r="B492" t="inlineStr">
        <is>
          <t>L07</t>
        </is>
      </c>
      <c r="C492" t="n">
        <v>0.06229999999999999</v>
      </c>
      <c r="D492" t="n">
        <v>0.0583</v>
      </c>
      <c r="E492" t="n">
        <v>0.0605</v>
      </c>
      <c r="F492" t="n">
        <v>0.0437</v>
      </c>
      <c r="G492" t="n">
        <v>0.0708</v>
      </c>
      <c r="H492" t="n">
        <v>0.0595</v>
      </c>
      <c r="I492" t="n">
        <v>0.0392</v>
      </c>
      <c r="J492" t="n">
        <v>0.03759999999999999</v>
      </c>
      <c r="K492" t="n">
        <v>0.0479</v>
      </c>
      <c r="L492" t="n">
        <v>0.04380000000000001</v>
      </c>
      <c r="M492" t="n">
        <v>0.0315</v>
      </c>
    </row>
    <row r="493">
      <c r="A493" t="inlineStr">
        <is>
          <t>KL-2</t>
        </is>
      </c>
      <c r="B493" t="inlineStr">
        <is>
          <t>L08</t>
        </is>
      </c>
      <c r="C493" t="n">
        <v>0.07630000000000001</v>
      </c>
      <c r="D493" t="n">
        <v>0.07240000000000001</v>
      </c>
      <c r="E493" t="n">
        <v>0.0767</v>
      </c>
      <c r="F493" t="n">
        <v>0.0503</v>
      </c>
      <c r="G493" t="n">
        <v>0.0814</v>
      </c>
      <c r="H493" t="n">
        <v>0.0825</v>
      </c>
      <c r="I493" t="n">
        <v>0.0517</v>
      </c>
      <c r="J493" t="n">
        <v>0.0523</v>
      </c>
      <c r="K493" t="n">
        <v>0.0588</v>
      </c>
      <c r="L493" t="n">
        <v>0.0576</v>
      </c>
      <c r="M493" t="n">
        <v>0.0536</v>
      </c>
    </row>
    <row r="494">
      <c r="A494" t="inlineStr">
        <is>
          <t>KL-2</t>
        </is>
      </c>
      <c r="B494" t="inlineStr">
        <is>
          <t>L09</t>
        </is>
      </c>
      <c r="C494" t="n">
        <v>0.0751</v>
      </c>
      <c r="D494" t="n">
        <v>0.0896</v>
      </c>
      <c r="E494" t="n">
        <v>0.098</v>
      </c>
      <c r="F494" t="n">
        <v>0.05599999999999999</v>
      </c>
      <c r="G494" t="n">
        <v>0.06859999999999999</v>
      </c>
      <c r="H494" t="n">
        <v>0.1056</v>
      </c>
      <c r="I494" t="n">
        <v>0.0688</v>
      </c>
      <c r="J494" t="n">
        <v>0.0645</v>
      </c>
      <c r="K494" t="n">
        <v>0.074</v>
      </c>
      <c r="L494" t="n">
        <v>0.0701</v>
      </c>
      <c r="M494" t="n">
        <v>0.0727</v>
      </c>
    </row>
    <row r="495">
      <c r="A495" t="inlineStr">
        <is>
          <t>KL-2</t>
        </is>
      </c>
      <c r="B495" t="inlineStr">
        <is>
          <t>L10</t>
        </is>
      </c>
      <c r="C495" t="n">
        <v>0.0301</v>
      </c>
      <c r="D495" t="n">
        <v>0.0412</v>
      </c>
      <c r="E495" t="n">
        <v>0.0546</v>
      </c>
      <c r="F495" t="n">
        <v>0.027</v>
      </c>
      <c r="G495" t="n">
        <v>0.029</v>
      </c>
      <c r="H495" t="n">
        <v>0.063</v>
      </c>
      <c r="I495" t="n">
        <v>0.0462</v>
      </c>
      <c r="J495" t="n">
        <v>0.0392</v>
      </c>
      <c r="K495" t="n">
        <v>0.042</v>
      </c>
      <c r="L495" t="n">
        <v>0.0422</v>
      </c>
      <c r="M495" t="n">
        <v>0.0463</v>
      </c>
    </row>
    <row r="496">
      <c r="A496" t="inlineStr">
        <is>
          <t>L-2</t>
        </is>
      </c>
      <c r="B496" t="inlineStr">
        <is>
          <t>L02</t>
        </is>
      </c>
      <c r="C496" t="n">
        <v>0.3559</v>
      </c>
      <c r="D496" t="n">
        <v>0.1573</v>
      </c>
      <c r="E496" t="n">
        <v>0.2029</v>
      </c>
      <c r="F496" t="n">
        <v>0.1745</v>
      </c>
      <c r="G496" t="n">
        <v>0.1988</v>
      </c>
      <c r="H496" t="n">
        <v>0.2138</v>
      </c>
      <c r="I496" t="n">
        <v>0.1725</v>
      </c>
      <c r="J496" t="n">
        <v>0.1111</v>
      </c>
      <c r="K496" t="n">
        <v>0.1314</v>
      </c>
      <c r="L496" t="n">
        <v>0.1092</v>
      </c>
      <c r="M496" t="n">
        <v>0.06570000000000001</v>
      </c>
    </row>
    <row r="497">
      <c r="A497" t="inlineStr">
        <is>
          <t>L-2</t>
        </is>
      </c>
      <c r="B497" t="inlineStr">
        <is>
          <t>L03</t>
        </is>
      </c>
      <c r="C497" t="n">
        <v>0.1982</v>
      </c>
      <c r="D497" t="n">
        <v>0.094</v>
      </c>
      <c r="E497" t="n">
        <v>0.1045</v>
      </c>
      <c r="F497" t="n">
        <v>0.1332</v>
      </c>
      <c r="G497" t="n">
        <v>0.0877</v>
      </c>
      <c r="H497" t="n">
        <v>0.108</v>
      </c>
      <c r="I497" t="n">
        <v>0.0709</v>
      </c>
      <c r="J497" t="n">
        <v>0.0507</v>
      </c>
      <c r="K497" t="n">
        <v>0.0664</v>
      </c>
      <c r="L497" t="n">
        <v>0.0507</v>
      </c>
      <c r="M497" t="n">
        <v>0.0172</v>
      </c>
    </row>
    <row r="498">
      <c r="A498" t="inlineStr">
        <is>
          <t>L-2</t>
        </is>
      </c>
      <c r="B498" t="inlineStr">
        <is>
          <t>L04</t>
        </is>
      </c>
      <c r="C498" t="n">
        <v>0.1729</v>
      </c>
      <c r="D498" t="n">
        <v>0.0804</v>
      </c>
      <c r="E498" t="n">
        <v>0.0915</v>
      </c>
      <c r="F498" t="n">
        <v>0.1031</v>
      </c>
      <c r="G498" t="n">
        <v>0.1128</v>
      </c>
      <c r="H498" t="n">
        <v>0.0914</v>
      </c>
      <c r="I498" t="n">
        <v>0.0698</v>
      </c>
      <c r="J498" t="n">
        <v>0.0532</v>
      </c>
      <c r="K498" t="n">
        <v>0.0663</v>
      </c>
      <c r="L498" t="n">
        <v>0.0468</v>
      </c>
      <c r="M498" t="n">
        <v>0.0125</v>
      </c>
    </row>
    <row r="499">
      <c r="A499" t="inlineStr">
        <is>
          <t>L-2</t>
        </is>
      </c>
      <c r="B499" t="inlineStr">
        <is>
          <t>L05</t>
        </is>
      </c>
      <c r="C499" t="n">
        <v>0.08699999999999999</v>
      </c>
      <c r="D499" t="n">
        <v>0.0515</v>
      </c>
      <c r="E499" t="n">
        <v>0.05550000000000001</v>
      </c>
      <c r="F499" t="n">
        <v>0.05959999999999999</v>
      </c>
      <c r="G499" t="n">
        <v>0.0718</v>
      </c>
      <c r="H499" t="n">
        <v>0.0614</v>
      </c>
      <c r="I499" t="n">
        <v>0.043</v>
      </c>
      <c r="J499" t="n">
        <v>0.0378</v>
      </c>
      <c r="K499" t="n">
        <v>0.0489</v>
      </c>
      <c r="L499" t="n">
        <v>0.04</v>
      </c>
      <c r="M499" t="n">
        <v>0.0154</v>
      </c>
    </row>
    <row r="500">
      <c r="A500" t="inlineStr">
        <is>
          <t>L-2</t>
        </is>
      </c>
      <c r="B500" t="inlineStr">
        <is>
          <t>L06</t>
        </is>
      </c>
      <c r="C500" t="n">
        <v>0.0702</v>
      </c>
      <c r="D500" t="n">
        <v>0.0562</v>
      </c>
      <c r="E500" t="n">
        <v>0.0587</v>
      </c>
      <c r="F500" t="n">
        <v>0.0468</v>
      </c>
      <c r="G500" t="n">
        <v>0.0718</v>
      </c>
      <c r="H500" t="n">
        <v>0.0589</v>
      </c>
      <c r="I500" t="n">
        <v>0.03759999999999999</v>
      </c>
      <c r="J500" t="n">
        <v>0.0358</v>
      </c>
      <c r="K500" t="n">
        <v>0.0471</v>
      </c>
      <c r="L500" t="n">
        <v>0.0399</v>
      </c>
      <c r="M500" t="n">
        <v>0.0194</v>
      </c>
    </row>
    <row r="501">
      <c r="A501" t="inlineStr">
        <is>
          <t>L-2</t>
        </is>
      </c>
      <c r="B501" t="inlineStr">
        <is>
          <t>L07</t>
        </is>
      </c>
      <c r="C501" t="n">
        <v>0.06710000000000001</v>
      </c>
      <c r="D501" t="n">
        <v>0.0575</v>
      </c>
      <c r="E501" t="n">
        <v>0.06409999999999999</v>
      </c>
      <c r="F501" t="n">
        <v>0.0447</v>
      </c>
      <c r="G501" t="n">
        <v>0.0701</v>
      </c>
      <c r="H501" t="n">
        <v>0.0606</v>
      </c>
      <c r="I501" t="n">
        <v>0.0425</v>
      </c>
      <c r="J501" t="n">
        <v>0.0373</v>
      </c>
      <c r="K501" t="n">
        <v>0.045</v>
      </c>
      <c r="L501" t="n">
        <v>0.0461</v>
      </c>
      <c r="M501" t="n">
        <v>0.0308</v>
      </c>
    </row>
    <row r="502">
      <c r="A502" t="inlineStr">
        <is>
          <t>L-2</t>
        </is>
      </c>
      <c r="B502" t="inlineStr">
        <is>
          <t>L08</t>
        </is>
      </c>
      <c r="C502" t="n">
        <v>0.0784</v>
      </c>
      <c r="D502" t="n">
        <v>0.0732</v>
      </c>
      <c r="E502" t="n">
        <v>0.08019999999999999</v>
      </c>
      <c r="F502" t="n">
        <v>0.04960000000000001</v>
      </c>
      <c r="G502" t="n">
        <v>0.0793</v>
      </c>
      <c r="H502" t="n">
        <v>0.0849</v>
      </c>
      <c r="I502" t="n">
        <v>0.0531</v>
      </c>
      <c r="J502" t="n">
        <v>0.0517</v>
      </c>
      <c r="K502" t="n">
        <v>0.063</v>
      </c>
      <c r="L502" t="n">
        <v>0.0599</v>
      </c>
      <c r="M502" t="n">
        <v>0.05590000000000001</v>
      </c>
    </row>
    <row r="503">
      <c r="A503" t="inlineStr">
        <is>
          <t>L-2</t>
        </is>
      </c>
      <c r="B503" t="inlineStr">
        <is>
          <t>L09</t>
        </is>
      </c>
      <c r="C503" t="n">
        <v>0.0727</v>
      </c>
      <c r="D503" t="n">
        <v>0.0891</v>
      </c>
      <c r="E503" t="n">
        <v>0.0974</v>
      </c>
      <c r="F503" t="n">
        <v>0.0603</v>
      </c>
      <c r="G503" t="n">
        <v>0.0703</v>
      </c>
      <c r="H503" t="n">
        <v>0.1055</v>
      </c>
      <c r="I503" t="n">
        <v>0.0689</v>
      </c>
      <c r="J503" t="n">
        <v>0.0655</v>
      </c>
      <c r="K503" t="n">
        <v>0.0712</v>
      </c>
      <c r="L503" t="n">
        <v>0.0701</v>
      </c>
      <c r="M503" t="n">
        <v>0.0716</v>
      </c>
    </row>
    <row r="504">
      <c r="A504" t="inlineStr">
        <is>
          <t>L-2</t>
        </is>
      </c>
      <c r="B504" t="inlineStr">
        <is>
          <t>L10</t>
        </is>
      </c>
      <c r="C504" t="n">
        <v>0.0304</v>
      </c>
      <c r="D504" t="n">
        <v>0.0433</v>
      </c>
      <c r="E504" t="n">
        <v>0.0515</v>
      </c>
      <c r="F504" t="n">
        <v>0.0277</v>
      </c>
      <c r="G504" t="n">
        <v>0.0297</v>
      </c>
      <c r="H504" t="n">
        <v>0.05959999999999999</v>
      </c>
      <c r="I504" t="n">
        <v>0.0444</v>
      </c>
      <c r="J504" t="n">
        <v>0.0386</v>
      </c>
      <c r="K504" t="n">
        <v>0.0423</v>
      </c>
      <c r="L504" t="n">
        <v>0.0413</v>
      </c>
      <c r="M504" t="n">
        <v>0.0466</v>
      </c>
    </row>
    <row r="505">
      <c r="A505" t="inlineStr">
        <is>
          <t>L-3</t>
        </is>
      </c>
      <c r="B505" t="inlineStr">
        <is>
          <t>L02</t>
        </is>
      </c>
      <c r="C505" t="n">
        <v>0.2706</v>
      </c>
      <c r="D505" t="n">
        <v>0.0945</v>
      </c>
      <c r="E505" t="n">
        <v>0.123</v>
      </c>
      <c r="F505" t="n">
        <v>0.1016</v>
      </c>
      <c r="G505" t="n">
        <v>0.1038</v>
      </c>
      <c r="H505" t="n">
        <v>0.06859999999999999</v>
      </c>
      <c r="I505" t="n">
        <v>0.1128</v>
      </c>
      <c r="J505" t="n">
        <v>0.0527</v>
      </c>
      <c r="K505" t="n">
        <v>0.06130000000000001</v>
      </c>
      <c r="L505" t="n">
        <v>0.0513</v>
      </c>
      <c r="M505" t="n">
        <v>0.014</v>
      </c>
    </row>
    <row r="506">
      <c r="A506" t="inlineStr">
        <is>
          <t>L-3</t>
        </is>
      </c>
      <c r="B506" t="inlineStr">
        <is>
          <t>L03</t>
        </is>
      </c>
      <c r="C506" t="n">
        <v>0.3021</v>
      </c>
      <c r="D506" t="n">
        <v>0.1394</v>
      </c>
      <c r="E506" t="n">
        <v>0.1788</v>
      </c>
      <c r="F506" t="n">
        <v>0.2189</v>
      </c>
      <c r="G506" t="n">
        <v>0.2012</v>
      </c>
      <c r="H506" t="n">
        <v>0.1912</v>
      </c>
      <c r="I506" t="n">
        <v>0.1323</v>
      </c>
      <c r="J506" t="n">
        <v>0.0906</v>
      </c>
      <c r="K506" t="n">
        <v>0.1224</v>
      </c>
      <c r="L506" t="n">
        <v>0.08019999999999999</v>
      </c>
      <c r="M506" t="n">
        <v>0.0182</v>
      </c>
    </row>
    <row r="507">
      <c r="A507" t="inlineStr">
        <is>
          <t>L-3</t>
        </is>
      </c>
      <c r="B507" t="inlineStr">
        <is>
          <t>L04</t>
        </is>
      </c>
      <c r="C507" t="n">
        <v>0.1398</v>
      </c>
      <c r="D507" t="n">
        <v>0.07479999999999999</v>
      </c>
      <c r="E507" t="n">
        <v>0.0785</v>
      </c>
      <c r="F507" t="n">
        <v>0.0839</v>
      </c>
      <c r="G507" t="n">
        <v>0.09079999999999999</v>
      </c>
      <c r="H507" t="n">
        <v>0.0814</v>
      </c>
      <c r="I507" t="n">
        <v>0.0583</v>
      </c>
      <c r="J507" t="n">
        <v>0.0447</v>
      </c>
      <c r="K507" t="n">
        <v>0.0624</v>
      </c>
      <c r="L507" t="n">
        <v>0.0403</v>
      </c>
      <c r="M507" t="n">
        <v>0.009399999999999999</v>
      </c>
    </row>
    <row r="508">
      <c r="A508" t="inlineStr">
        <is>
          <t>L-3</t>
        </is>
      </c>
      <c r="B508" t="inlineStr">
        <is>
          <t>L05</t>
        </is>
      </c>
      <c r="C508" t="n">
        <v>0.08639999999999999</v>
      </c>
      <c r="D508" t="n">
        <v>0.0531</v>
      </c>
      <c r="E508" t="n">
        <v>0.0549</v>
      </c>
      <c r="F508" t="n">
        <v>0.0605</v>
      </c>
      <c r="G508" t="n">
        <v>0.07439999999999999</v>
      </c>
      <c r="H508" t="n">
        <v>0.0588</v>
      </c>
      <c r="I508" t="n">
        <v>0.0434</v>
      </c>
      <c r="J508" t="n">
        <v>0.0373</v>
      </c>
      <c r="K508" t="n">
        <v>0.0521</v>
      </c>
      <c r="L508" t="n">
        <v>0.0368</v>
      </c>
      <c r="M508" t="n">
        <v>0.0131</v>
      </c>
    </row>
    <row r="509">
      <c r="A509" t="inlineStr">
        <is>
          <t>L-3</t>
        </is>
      </c>
      <c r="B509" t="inlineStr">
        <is>
          <t>L06</t>
        </is>
      </c>
      <c r="C509" t="n">
        <v>0.06759999999999999</v>
      </c>
      <c r="D509" t="n">
        <v>0.0536</v>
      </c>
      <c r="E509" t="n">
        <v>0.0595</v>
      </c>
      <c r="F509" t="n">
        <v>0.0505</v>
      </c>
      <c r="G509" t="n">
        <v>0.0721</v>
      </c>
      <c r="H509" t="n">
        <v>0.0576</v>
      </c>
      <c r="I509" t="n">
        <v>0.0386</v>
      </c>
      <c r="J509" t="n">
        <v>0.0338</v>
      </c>
      <c r="K509" t="n">
        <v>0.0466</v>
      </c>
      <c r="L509" t="n">
        <v>0.0397</v>
      </c>
      <c r="M509" t="n">
        <v>0.0194</v>
      </c>
    </row>
    <row r="510">
      <c r="A510" t="inlineStr">
        <is>
          <t>L-3</t>
        </is>
      </c>
      <c r="B510" t="inlineStr">
        <is>
          <t>L07</t>
        </is>
      </c>
      <c r="C510" t="n">
        <v>0.06369999999999999</v>
      </c>
      <c r="D510" t="n">
        <v>0.0601</v>
      </c>
      <c r="E510" t="n">
        <v>0.0617</v>
      </c>
      <c r="F510" t="n">
        <v>0.0444</v>
      </c>
      <c r="G510" t="n">
        <v>0.07389999999999999</v>
      </c>
      <c r="H510" t="n">
        <v>0.0619</v>
      </c>
      <c r="I510" t="n">
        <v>0.0401</v>
      </c>
      <c r="J510" t="n">
        <v>0.0387</v>
      </c>
      <c r="K510" t="n">
        <v>0.05109999999999999</v>
      </c>
      <c r="L510" t="n">
        <v>0.0441</v>
      </c>
      <c r="M510" t="n">
        <v>0.0322</v>
      </c>
    </row>
    <row r="511">
      <c r="A511" t="inlineStr">
        <is>
          <t>L-3</t>
        </is>
      </c>
      <c r="B511" t="inlineStr">
        <is>
          <t>L08</t>
        </is>
      </c>
      <c r="C511" t="n">
        <v>0.0508</v>
      </c>
      <c r="D511" t="n">
        <v>0.0526</v>
      </c>
      <c r="E511" t="n">
        <v>0.0544</v>
      </c>
      <c r="F511" t="n">
        <v>0.0353</v>
      </c>
      <c r="G511" t="n">
        <v>0.0602</v>
      </c>
      <c r="H511" t="n">
        <v>0.05429999999999999</v>
      </c>
      <c r="I511" t="n">
        <v>0.032</v>
      </c>
      <c r="J511" t="n">
        <v>0.0368</v>
      </c>
      <c r="K511" t="n">
        <v>0.0429</v>
      </c>
      <c r="L511" t="n">
        <v>0.0377</v>
      </c>
      <c r="M511" t="n">
        <v>0.0342</v>
      </c>
    </row>
    <row r="512">
      <c r="A512" t="inlineStr">
        <is>
          <t>L-3</t>
        </is>
      </c>
      <c r="B512" t="inlineStr">
        <is>
          <t>L09</t>
        </is>
      </c>
      <c r="C512" t="n">
        <v>0.0494</v>
      </c>
      <c r="D512" t="n">
        <v>0.0474</v>
      </c>
      <c r="E512" t="n">
        <v>0.0689</v>
      </c>
      <c r="F512" t="n">
        <v>0.04049999999999999</v>
      </c>
      <c r="G512" t="n">
        <v>0.0462</v>
      </c>
      <c r="H512" t="n">
        <v>0.0665</v>
      </c>
      <c r="I512" t="n">
        <v>0.0469</v>
      </c>
      <c r="J512" t="n">
        <v>0.0421</v>
      </c>
      <c r="K512" t="n">
        <v>0.0523</v>
      </c>
      <c r="L512" t="n">
        <v>0.0489</v>
      </c>
      <c r="M512" t="n">
        <v>0.052</v>
      </c>
    </row>
    <row r="513">
      <c r="A513" t="inlineStr">
        <is>
          <t>L-4</t>
        </is>
      </c>
      <c r="B513" t="inlineStr">
        <is>
          <t>L02</t>
        </is>
      </c>
      <c r="C513" t="n">
        <v>0.2893</v>
      </c>
      <c r="D513" t="n">
        <v>0.1939</v>
      </c>
      <c r="E513" t="n">
        <v>0.135</v>
      </c>
      <c r="F513" t="n">
        <v>0.1664</v>
      </c>
      <c r="G513" t="n">
        <v>0.1649</v>
      </c>
      <c r="H513" t="n">
        <v>0.126</v>
      </c>
      <c r="I513" t="n">
        <v>0.1385</v>
      </c>
      <c r="J513" t="n">
        <v>0.08840000000000001</v>
      </c>
      <c r="K513" t="n">
        <v>0.1475</v>
      </c>
      <c r="L513" t="n">
        <v>0.08450000000000001</v>
      </c>
      <c r="M513" t="n">
        <v>0.0383</v>
      </c>
    </row>
    <row r="514">
      <c r="A514" t="inlineStr">
        <is>
          <t>L-4</t>
        </is>
      </c>
      <c r="B514" t="inlineStr">
        <is>
          <t>L03</t>
        </is>
      </c>
      <c r="C514" t="n">
        <v>0.1609</v>
      </c>
      <c r="D514" t="n">
        <v>0.0706</v>
      </c>
      <c r="E514" t="n">
        <v>0.0944</v>
      </c>
      <c r="F514" t="n">
        <v>0.09370000000000001</v>
      </c>
      <c r="G514" t="n">
        <v>0.0888</v>
      </c>
      <c r="H514" t="n">
        <v>0.0848</v>
      </c>
      <c r="I514" t="n">
        <v>0.08210000000000001</v>
      </c>
      <c r="J514" t="n">
        <v>0.0393</v>
      </c>
      <c r="K514" t="n">
        <v>0.06279999999999999</v>
      </c>
      <c r="L514" t="n">
        <v>0.05640000000000001</v>
      </c>
      <c r="M514" t="n">
        <v>0.0211</v>
      </c>
    </row>
    <row r="515">
      <c r="A515" t="inlineStr">
        <is>
          <t>L-4</t>
        </is>
      </c>
      <c r="B515" t="inlineStr">
        <is>
          <t>L04</t>
        </is>
      </c>
      <c r="C515" t="n">
        <v>0.1545</v>
      </c>
      <c r="D515" t="n">
        <v>0.09219999999999999</v>
      </c>
      <c r="E515" t="n">
        <v>0.0799</v>
      </c>
      <c r="F515" t="n">
        <v>0.0954</v>
      </c>
      <c r="G515" t="n">
        <v>0.1132</v>
      </c>
      <c r="H515" t="n">
        <v>0.08270000000000001</v>
      </c>
      <c r="I515" t="n">
        <v>0.06229999999999999</v>
      </c>
      <c r="J515" t="n">
        <v>0.0491</v>
      </c>
      <c r="K515" t="n">
        <v>0.0723</v>
      </c>
      <c r="L515" t="n">
        <v>0.0482</v>
      </c>
      <c r="M515" t="n">
        <v>0.0111</v>
      </c>
    </row>
    <row r="516">
      <c r="A516" t="inlineStr">
        <is>
          <t>L-4</t>
        </is>
      </c>
      <c r="B516" t="inlineStr">
        <is>
          <t>L05</t>
        </is>
      </c>
      <c r="C516" t="n">
        <v>0.0828</v>
      </c>
      <c r="D516" t="n">
        <v>0.0536</v>
      </c>
      <c r="E516" t="n">
        <v>0.0617</v>
      </c>
      <c r="F516" t="n">
        <v>0.0579</v>
      </c>
      <c r="G516" t="n">
        <v>0.0776</v>
      </c>
      <c r="H516" t="n">
        <v>0.0722</v>
      </c>
      <c r="I516" t="n">
        <v>0.0425</v>
      </c>
      <c r="J516" t="n">
        <v>0.0368</v>
      </c>
      <c r="K516" t="n">
        <v>0.0549</v>
      </c>
      <c r="L516" t="n">
        <v>0.03469999999999999</v>
      </c>
      <c r="M516" t="n">
        <v>0.0143</v>
      </c>
    </row>
    <row r="517">
      <c r="A517" t="inlineStr">
        <is>
          <t>L-4</t>
        </is>
      </c>
      <c r="B517" t="inlineStr">
        <is>
          <t>L06</t>
        </is>
      </c>
      <c r="C517" t="n">
        <v>0.0675</v>
      </c>
      <c r="D517" t="n">
        <v>0.0493</v>
      </c>
      <c r="E517" t="n">
        <v>0.0572</v>
      </c>
      <c r="F517" t="n">
        <v>0.0474</v>
      </c>
      <c r="G517" t="n">
        <v>0.06949999999999999</v>
      </c>
      <c r="H517" t="n">
        <v>0.0611</v>
      </c>
      <c r="I517" t="n">
        <v>0.0356</v>
      </c>
      <c r="J517" t="n">
        <v>0.032</v>
      </c>
      <c r="K517" t="n">
        <v>0.0486</v>
      </c>
      <c r="L517" t="n">
        <v>0.0372</v>
      </c>
      <c r="M517" t="n">
        <v>0.0194</v>
      </c>
    </row>
    <row r="518">
      <c r="A518" t="inlineStr">
        <is>
          <t>L-4</t>
        </is>
      </c>
      <c r="B518" t="inlineStr">
        <is>
          <t>L07</t>
        </is>
      </c>
      <c r="C518" t="n">
        <v>0.0607</v>
      </c>
      <c r="D518" t="n">
        <v>0.0551</v>
      </c>
      <c r="E518" t="n">
        <v>0.0585</v>
      </c>
      <c r="F518" t="n">
        <v>0.0461</v>
      </c>
      <c r="G518" t="n">
        <v>0.06939999999999999</v>
      </c>
      <c r="H518" t="n">
        <v>0.0646</v>
      </c>
      <c r="I518" t="n">
        <v>0.0341</v>
      </c>
      <c r="J518" t="n">
        <v>0.0345</v>
      </c>
      <c r="K518" t="n">
        <v>0.0453</v>
      </c>
      <c r="L518" t="n">
        <v>0.04049999999999999</v>
      </c>
      <c r="M518" t="n">
        <v>0.0289</v>
      </c>
    </row>
    <row r="519">
      <c r="A519" t="inlineStr">
        <is>
          <t>L-4</t>
        </is>
      </c>
      <c r="B519" t="inlineStr">
        <is>
          <t>L08</t>
        </is>
      </c>
      <c r="C519" t="n">
        <v>0.0732</v>
      </c>
      <c r="D519" t="n">
        <v>0.0672</v>
      </c>
      <c r="E519" t="n">
        <v>0.07200000000000001</v>
      </c>
      <c r="F519" t="n">
        <v>0.0468</v>
      </c>
      <c r="G519" t="n">
        <v>0.07479999999999999</v>
      </c>
      <c r="H519" t="n">
        <v>0.0815</v>
      </c>
      <c r="I519" t="n">
        <v>0.0481</v>
      </c>
      <c r="J519" t="n">
        <v>0.0478</v>
      </c>
      <c r="K519" t="n">
        <v>0.0532</v>
      </c>
      <c r="L519" t="n">
        <v>0.0531</v>
      </c>
      <c r="M519" t="n">
        <v>0.0481</v>
      </c>
    </row>
    <row r="520">
      <c r="A520" t="inlineStr">
        <is>
          <t>L-4</t>
        </is>
      </c>
      <c r="B520" t="inlineStr">
        <is>
          <t>L09</t>
        </is>
      </c>
      <c r="C520" t="n">
        <v>0.0689</v>
      </c>
      <c r="D520" t="n">
        <v>0.07690000000000001</v>
      </c>
      <c r="E520" t="n">
        <v>0.0881</v>
      </c>
      <c r="F520" t="n">
        <v>0.048</v>
      </c>
      <c r="G520" t="n">
        <v>0.0726</v>
      </c>
      <c r="H520" t="n">
        <v>0.0964</v>
      </c>
      <c r="I520" t="n">
        <v>0.0572</v>
      </c>
      <c r="J520" t="n">
        <v>0.05429999999999999</v>
      </c>
      <c r="K520" t="n">
        <v>0.0626</v>
      </c>
      <c r="L520" t="n">
        <v>0.0617</v>
      </c>
      <c r="M520" t="n">
        <v>0.06419999999999999</v>
      </c>
    </row>
    <row r="521">
      <c r="A521" t="inlineStr">
        <is>
          <t>L-4</t>
        </is>
      </c>
      <c r="B521" t="inlineStr">
        <is>
          <t>L10</t>
        </is>
      </c>
      <c r="C521" t="n">
        <v>0.0568</v>
      </c>
      <c r="D521" t="n">
        <v>0.07240000000000001</v>
      </c>
      <c r="E521" t="n">
        <v>0.0741</v>
      </c>
      <c r="F521" t="n">
        <v>0.0486</v>
      </c>
      <c r="G521" t="n">
        <v>0.0468</v>
      </c>
      <c r="H521" t="n">
        <v>0.09030000000000001</v>
      </c>
      <c r="I521" t="n">
        <v>0.0654</v>
      </c>
      <c r="J521" t="n">
        <v>0.06470000000000001</v>
      </c>
      <c r="K521" t="n">
        <v>0.0605</v>
      </c>
      <c r="L521" t="n">
        <v>0.06279999999999999</v>
      </c>
      <c r="M521" t="n">
        <v>0.05599999999999999</v>
      </c>
    </row>
    <row r="522">
      <c r="A522" t="inlineStr">
        <is>
          <t>L-L</t>
        </is>
      </c>
      <c r="B522" t="inlineStr">
        <is>
          <t>GFL</t>
        </is>
      </c>
      <c r="C522" t="n">
        <v>0.0217</v>
      </c>
      <c r="D522" t="n">
        <v>0.009399999999999999</v>
      </c>
      <c r="E522" t="n">
        <v>0.0103</v>
      </c>
      <c r="F522" t="n">
        <v>0.0158</v>
      </c>
      <c r="G522" t="n">
        <v>0.0072</v>
      </c>
      <c r="H522" t="n">
        <v>0.008200000000000001</v>
      </c>
      <c r="I522" t="n">
        <v>0.013</v>
      </c>
      <c r="J522" t="n">
        <v>0.0046</v>
      </c>
      <c r="K522" t="n">
        <v>0.012</v>
      </c>
      <c r="L522" t="n">
        <v>0.0115</v>
      </c>
      <c r="M522" t="n">
        <v>0.0069</v>
      </c>
    </row>
    <row r="523">
      <c r="A523" t="inlineStr">
        <is>
          <t>L-L</t>
        </is>
      </c>
      <c r="B523" t="inlineStr">
        <is>
          <t>L01</t>
        </is>
      </c>
      <c r="C523" t="n">
        <v>0.0634</v>
      </c>
      <c r="D523" t="n">
        <v>0.0182</v>
      </c>
      <c r="E523" t="n">
        <v>0.023</v>
      </c>
      <c r="F523" t="n">
        <v>0.0323</v>
      </c>
      <c r="G523" t="n">
        <v>0.0171</v>
      </c>
      <c r="H523" t="n">
        <v>0.0163</v>
      </c>
      <c r="I523" t="n">
        <v>0.0321</v>
      </c>
      <c r="J523" t="n">
        <v>0.0063</v>
      </c>
      <c r="K523" t="n">
        <v>0.0286</v>
      </c>
      <c r="L523" t="n">
        <v>0.0281</v>
      </c>
      <c r="M523" t="n">
        <v>0.0102</v>
      </c>
    </row>
    <row r="524">
      <c r="A524" t="inlineStr">
        <is>
          <t>L-L</t>
        </is>
      </c>
      <c r="B524" t="inlineStr">
        <is>
          <t>L02</t>
        </is>
      </c>
      <c r="C524" t="n">
        <v>0.1382</v>
      </c>
      <c r="D524" t="n">
        <v>0.0291</v>
      </c>
      <c r="E524" t="n">
        <v>0.0434</v>
      </c>
      <c r="F524" t="n">
        <v>0.0604</v>
      </c>
      <c r="G524" t="n">
        <v>0.0351</v>
      </c>
      <c r="H524" t="n">
        <v>0.0297</v>
      </c>
      <c r="I524" t="n">
        <v>0.0587</v>
      </c>
      <c r="J524" t="n">
        <v>0.008800000000000001</v>
      </c>
      <c r="K524" t="n">
        <v>0.04670000000000001</v>
      </c>
      <c r="L524" t="n">
        <v>0.0312</v>
      </c>
      <c r="M524" t="n">
        <v>0.0146</v>
      </c>
    </row>
    <row r="525">
      <c r="A525" t="inlineStr">
        <is>
          <t>L-L</t>
        </is>
      </c>
      <c r="B525" t="inlineStr">
        <is>
          <t>L03</t>
        </is>
      </c>
      <c r="C525" t="n">
        <v>0.0665</v>
      </c>
      <c r="D525" t="n">
        <v>0.0256</v>
      </c>
      <c r="E525" t="n">
        <v>0.0361</v>
      </c>
      <c r="F525" t="n">
        <v>0.0317</v>
      </c>
      <c r="G525" t="n">
        <v>0.0264</v>
      </c>
      <c r="H525" t="n">
        <v>0.0335</v>
      </c>
      <c r="I525" t="n">
        <v>0.0395</v>
      </c>
      <c r="J525" t="n">
        <v>0.007899999999999999</v>
      </c>
      <c r="K525" t="n">
        <v>0.0414</v>
      </c>
      <c r="L525" t="n">
        <v>0.0222</v>
      </c>
      <c r="M525" t="n">
        <v>0.0129</v>
      </c>
    </row>
    <row r="526">
      <c r="A526" t="inlineStr">
        <is>
          <t>L-L</t>
        </is>
      </c>
      <c r="B526" t="inlineStr">
        <is>
          <t>L04</t>
        </is>
      </c>
      <c r="C526" t="n">
        <v>0.0707</v>
      </c>
      <c r="D526" t="n">
        <v>0.0254</v>
      </c>
      <c r="E526" t="n">
        <v>0.0312</v>
      </c>
      <c r="F526" t="n">
        <v>0.0305</v>
      </c>
      <c r="G526" t="n">
        <v>0.0279</v>
      </c>
      <c r="H526" t="n">
        <v>0.0339</v>
      </c>
      <c r="I526" t="n">
        <v>0.03759999999999999</v>
      </c>
      <c r="J526" t="n">
        <v>0.008</v>
      </c>
      <c r="K526" t="n">
        <v>0.0393</v>
      </c>
      <c r="L526" t="n">
        <v>0.0243</v>
      </c>
      <c r="M526" t="n">
        <v>0.0143</v>
      </c>
    </row>
    <row r="527">
      <c r="A527" t="inlineStr">
        <is>
          <t>L-L</t>
        </is>
      </c>
      <c r="B527" t="inlineStr">
        <is>
          <t>L05</t>
        </is>
      </c>
      <c r="C527" t="n">
        <v>0.0369</v>
      </c>
      <c r="D527" t="n">
        <v>0.0162</v>
      </c>
      <c r="E527" t="n">
        <v>0.0191</v>
      </c>
      <c r="F527" t="n">
        <v>0.0215</v>
      </c>
      <c r="G527" t="n">
        <v>0.0179</v>
      </c>
      <c r="H527" t="n">
        <v>0.0222</v>
      </c>
      <c r="I527" t="n">
        <v>0.0215</v>
      </c>
      <c r="J527" t="n">
        <v>0.0067</v>
      </c>
      <c r="K527" t="n">
        <v>0.0266</v>
      </c>
      <c r="L527" t="n">
        <v>0.0171</v>
      </c>
      <c r="M527" t="n">
        <v>0.0108</v>
      </c>
    </row>
    <row r="528">
      <c r="A528" t="inlineStr">
        <is>
          <t>L-L</t>
        </is>
      </c>
      <c r="B528" t="inlineStr">
        <is>
          <t>L06</t>
        </is>
      </c>
      <c r="C528" t="n">
        <v>0.0231</v>
      </c>
      <c r="D528" t="n">
        <v>0.0108</v>
      </c>
      <c r="E528" t="n">
        <v>0.0121</v>
      </c>
      <c r="F528" t="n">
        <v>0.0156</v>
      </c>
      <c r="G528" t="n">
        <v>0.013</v>
      </c>
      <c r="H528" t="n">
        <v>0.0153</v>
      </c>
      <c r="I528" t="n">
        <v>0.0132</v>
      </c>
      <c r="J528" t="n">
        <v>0.006399999999999999</v>
      </c>
      <c r="K528" t="n">
        <v>0.0209</v>
      </c>
      <c r="L528" t="n">
        <v>0.0123</v>
      </c>
      <c r="M528" t="n">
        <v>0.0097</v>
      </c>
    </row>
    <row r="529">
      <c r="A529" t="inlineStr">
        <is>
          <t>L-L</t>
        </is>
      </c>
      <c r="B529" t="inlineStr">
        <is>
          <t>L07</t>
        </is>
      </c>
      <c r="C529" t="n">
        <v>0.0126</v>
      </c>
      <c r="D529" t="n">
        <v>0.0069</v>
      </c>
      <c r="E529" t="n">
        <v>0.0075</v>
      </c>
      <c r="F529" t="n">
        <v>0.009899999999999999</v>
      </c>
      <c r="G529" t="n">
        <v>0.0078</v>
      </c>
      <c r="H529" t="n">
        <v>0.0109</v>
      </c>
      <c r="I529" t="n">
        <v>0.0073</v>
      </c>
      <c r="J529" t="n">
        <v>0.0051</v>
      </c>
      <c r="K529" t="n">
        <v>0.0136</v>
      </c>
      <c r="L529" t="n">
        <v>0.0072</v>
      </c>
      <c r="M529" t="n">
        <v>0.0065</v>
      </c>
    </row>
    <row r="530">
      <c r="A530" t="inlineStr">
        <is>
          <t>L-L</t>
        </is>
      </c>
      <c r="B530" t="inlineStr">
        <is>
          <t>L08</t>
        </is>
      </c>
      <c r="C530" t="n">
        <v>0.0072</v>
      </c>
      <c r="D530" t="n">
        <v>0.0044</v>
      </c>
      <c r="E530" t="n">
        <v>0.005</v>
      </c>
      <c r="F530" t="n">
        <v>0.0065</v>
      </c>
      <c r="G530" t="n">
        <v>0.005399999999999999</v>
      </c>
      <c r="H530" t="n">
        <v>0.0078</v>
      </c>
      <c r="I530" t="n">
        <v>0.0043</v>
      </c>
      <c r="J530" t="n">
        <v>0.0035</v>
      </c>
      <c r="K530" t="n">
        <v>0.008</v>
      </c>
      <c r="L530" t="n">
        <v>0.0041</v>
      </c>
      <c r="M530" t="n">
        <v>0.0037</v>
      </c>
    </row>
    <row r="531">
      <c r="A531" t="inlineStr">
        <is>
          <t>L-L</t>
        </is>
      </c>
      <c r="B531" t="inlineStr">
        <is>
          <t>L09</t>
        </is>
      </c>
      <c r="C531" t="n">
        <v>0.0043</v>
      </c>
      <c r="D531" t="n">
        <v>0.0034</v>
      </c>
      <c r="E531" t="n">
        <v>0.0042</v>
      </c>
      <c r="F531" t="n">
        <v>0.0041</v>
      </c>
      <c r="G531" t="n">
        <v>0.0038</v>
      </c>
      <c r="H531" t="n">
        <v>0.005500000000000001</v>
      </c>
      <c r="I531" t="n">
        <v>0.003</v>
      </c>
      <c r="J531" t="n">
        <v>0.0027</v>
      </c>
      <c r="K531" t="n">
        <v>0.0039</v>
      </c>
      <c r="L531" t="n">
        <v>0.0028</v>
      </c>
      <c r="M531" t="n">
        <v>0.0019</v>
      </c>
    </row>
    <row r="532">
      <c r="A532" t="inlineStr">
        <is>
          <t>L-L</t>
        </is>
      </c>
      <c r="B532" t="inlineStr">
        <is>
          <t>L10</t>
        </is>
      </c>
      <c r="C532" t="n">
        <v>0.0031</v>
      </c>
      <c r="D532" t="n">
        <v>0.0029</v>
      </c>
      <c r="E532" t="n">
        <v>0.0032</v>
      </c>
      <c r="F532" t="n">
        <v>0.0023</v>
      </c>
      <c r="G532" t="n">
        <v>0.0026</v>
      </c>
      <c r="H532" t="n">
        <v>0.0044</v>
      </c>
      <c r="I532" t="n">
        <v>0.0027</v>
      </c>
      <c r="J532" t="n">
        <v>0.0025</v>
      </c>
      <c r="K532" t="n">
        <v>0.0026</v>
      </c>
      <c r="L532" t="n">
        <v>0.0025</v>
      </c>
      <c r="M532" t="n">
        <v>0.0019</v>
      </c>
    </row>
    <row r="533">
      <c r="A533" t="inlineStr">
        <is>
          <t>LM-2</t>
        </is>
      </c>
      <c r="B533" t="inlineStr">
        <is>
          <t>L02</t>
        </is>
      </c>
      <c r="C533" t="n">
        <v>0.447</v>
      </c>
      <c r="D533" t="n">
        <v>0.1975</v>
      </c>
      <c r="E533" t="n">
        <v>0.2702</v>
      </c>
      <c r="F533" t="n">
        <v>0.247</v>
      </c>
      <c r="G533" t="n">
        <v>0.2424</v>
      </c>
      <c r="H533" t="n">
        <v>0.2832</v>
      </c>
      <c r="I533" t="n">
        <v>0.2259</v>
      </c>
      <c r="J533" t="n">
        <v>0.1539</v>
      </c>
      <c r="K533" t="n">
        <v>0.146</v>
      </c>
      <c r="L533" t="n">
        <v>0.1522</v>
      </c>
      <c r="M533" t="n">
        <v>0.0767</v>
      </c>
    </row>
    <row r="534">
      <c r="A534" t="inlineStr">
        <is>
          <t>LM-2</t>
        </is>
      </c>
      <c r="B534" t="inlineStr">
        <is>
          <t>L03</t>
        </is>
      </c>
      <c r="C534" t="n">
        <v>0.1952</v>
      </c>
      <c r="D534" t="n">
        <v>0.1132</v>
      </c>
      <c r="E534" t="n">
        <v>0.1003</v>
      </c>
      <c r="F534" t="n">
        <v>0.09940000000000002</v>
      </c>
      <c r="G534" t="n">
        <v>0.0867</v>
      </c>
      <c r="H534" t="n">
        <v>0.1112</v>
      </c>
      <c r="I534" t="n">
        <v>0.0746</v>
      </c>
      <c r="J534" t="n">
        <v>0.0562</v>
      </c>
      <c r="K534" t="n">
        <v>0.0853</v>
      </c>
      <c r="L534" t="n">
        <v>0.0615</v>
      </c>
      <c r="M534" t="n">
        <v>0.0194</v>
      </c>
    </row>
    <row r="535">
      <c r="A535" t="inlineStr">
        <is>
          <t>LM-2</t>
        </is>
      </c>
      <c r="B535" t="inlineStr">
        <is>
          <t>L04</t>
        </is>
      </c>
      <c r="C535" t="n">
        <v>0.1471</v>
      </c>
      <c r="D535" t="n">
        <v>0.08270000000000001</v>
      </c>
      <c r="E535" t="n">
        <v>0.0968</v>
      </c>
      <c r="F535" t="n">
        <v>0.0959</v>
      </c>
      <c r="G535" t="n">
        <v>0.1103</v>
      </c>
      <c r="H535" t="n">
        <v>0.0968</v>
      </c>
      <c r="I535" t="n">
        <v>0.0693</v>
      </c>
      <c r="J535" t="n">
        <v>0.0518</v>
      </c>
      <c r="K535" t="n">
        <v>0.0606</v>
      </c>
      <c r="L535" t="n">
        <v>0.0432</v>
      </c>
      <c r="M535" t="n">
        <v>0.0123</v>
      </c>
    </row>
    <row r="536">
      <c r="A536" t="inlineStr">
        <is>
          <t>LM-2</t>
        </is>
      </c>
      <c r="B536" t="inlineStr">
        <is>
          <t>L05</t>
        </is>
      </c>
      <c r="C536" t="n">
        <v>0.0867</v>
      </c>
      <c r="D536" t="n">
        <v>0.0526</v>
      </c>
      <c r="E536" t="n">
        <v>0.0561</v>
      </c>
      <c r="F536" t="n">
        <v>0.0588</v>
      </c>
      <c r="G536" t="n">
        <v>0.0702</v>
      </c>
      <c r="H536" t="n">
        <v>0.0604</v>
      </c>
      <c r="I536" t="n">
        <v>0.0435</v>
      </c>
      <c r="J536" t="n">
        <v>0.036</v>
      </c>
      <c r="K536" t="n">
        <v>0.0503</v>
      </c>
      <c r="L536" t="n">
        <v>0.0374</v>
      </c>
      <c r="M536" t="n">
        <v>0.0153</v>
      </c>
    </row>
    <row r="537">
      <c r="A537" t="inlineStr">
        <is>
          <t>LM-2</t>
        </is>
      </c>
      <c r="B537" t="inlineStr">
        <is>
          <t>L06</t>
        </is>
      </c>
      <c r="C537" t="n">
        <v>0.0706</v>
      </c>
      <c r="D537" t="n">
        <v>0.05429999999999999</v>
      </c>
      <c r="E537" t="n">
        <v>0.05959999999999999</v>
      </c>
      <c r="F537" t="n">
        <v>0.0514</v>
      </c>
      <c r="G537" t="n">
        <v>0.0723</v>
      </c>
      <c r="H537" t="n">
        <v>0.0582</v>
      </c>
      <c r="I537" t="n">
        <v>0.0392</v>
      </c>
      <c r="J537" t="n">
        <v>0.0337</v>
      </c>
      <c r="K537" t="n">
        <v>0.0452</v>
      </c>
      <c r="L537" t="n">
        <v>0.0399</v>
      </c>
      <c r="M537" t="n">
        <v>0.021</v>
      </c>
    </row>
    <row r="538">
      <c r="A538" t="inlineStr">
        <is>
          <t>LM-2</t>
        </is>
      </c>
      <c r="B538" t="inlineStr">
        <is>
          <t>L07</t>
        </is>
      </c>
      <c r="C538" t="n">
        <v>0.06409999999999999</v>
      </c>
      <c r="D538" t="n">
        <v>0.0577</v>
      </c>
      <c r="E538" t="n">
        <v>0.06220000000000001</v>
      </c>
      <c r="F538" t="n">
        <v>0.0434</v>
      </c>
      <c r="G538" t="n">
        <v>0.06989999999999999</v>
      </c>
      <c r="H538" t="n">
        <v>0.0616</v>
      </c>
      <c r="I538" t="n">
        <v>0.04</v>
      </c>
      <c r="J538" t="n">
        <v>0.0372</v>
      </c>
      <c r="K538" t="n">
        <v>0.0476</v>
      </c>
      <c r="L538" t="n">
        <v>0.0444</v>
      </c>
      <c r="M538" t="n">
        <v>0.0306</v>
      </c>
    </row>
    <row r="539">
      <c r="A539" t="inlineStr">
        <is>
          <t>LM-2</t>
        </is>
      </c>
      <c r="B539" t="inlineStr">
        <is>
          <t>L08</t>
        </is>
      </c>
      <c r="C539" t="n">
        <v>0.0775</v>
      </c>
      <c r="D539" t="n">
        <v>0.07150000000000001</v>
      </c>
      <c r="E539" t="n">
        <v>0.07919999999999999</v>
      </c>
      <c r="F539" t="n">
        <v>0.0482</v>
      </c>
      <c r="G539" t="n">
        <v>0.0789</v>
      </c>
      <c r="H539" t="n">
        <v>0.0848</v>
      </c>
      <c r="I539" t="n">
        <v>0.0532</v>
      </c>
      <c r="J539" t="n">
        <v>0.04960000000000001</v>
      </c>
      <c r="K539" t="n">
        <v>0.0616</v>
      </c>
      <c r="L539" t="n">
        <v>0.0598</v>
      </c>
      <c r="M539" t="n">
        <v>0.0562</v>
      </c>
    </row>
    <row r="540">
      <c r="A540" t="inlineStr">
        <is>
          <t>LM-2</t>
        </is>
      </c>
      <c r="B540" t="inlineStr">
        <is>
          <t>L09</t>
        </is>
      </c>
      <c r="C540" t="n">
        <v>0.07339999999999999</v>
      </c>
      <c r="D540" t="n">
        <v>0.0877</v>
      </c>
      <c r="E540" t="n">
        <v>0.1002</v>
      </c>
      <c r="F540" t="n">
        <v>0.0571</v>
      </c>
      <c r="G540" t="n">
        <v>0.0709</v>
      </c>
      <c r="H540" t="n">
        <v>0.1062</v>
      </c>
      <c r="I540" t="n">
        <v>0.06939999999999999</v>
      </c>
      <c r="J540" t="n">
        <v>0.06409999999999999</v>
      </c>
      <c r="K540" t="n">
        <v>0.0746</v>
      </c>
      <c r="L540" t="n">
        <v>0.0713</v>
      </c>
      <c r="M540" t="n">
        <v>0.0731</v>
      </c>
    </row>
    <row r="541">
      <c r="A541" t="inlineStr">
        <is>
          <t>LM-2</t>
        </is>
      </c>
      <c r="B541" t="inlineStr">
        <is>
          <t>L10</t>
        </is>
      </c>
      <c r="C541" t="n">
        <v>0.0316</v>
      </c>
      <c r="D541" t="n">
        <v>0.0427</v>
      </c>
      <c r="E541" t="n">
        <v>0.05159999999999999</v>
      </c>
      <c r="F541" t="n">
        <v>0.0288</v>
      </c>
      <c r="G541" t="n">
        <v>0.0307</v>
      </c>
      <c r="H541" t="n">
        <v>0.0615</v>
      </c>
      <c r="I541" t="n">
        <v>0.0457</v>
      </c>
      <c r="J541" t="n">
        <v>0.0396</v>
      </c>
      <c r="K541" t="n">
        <v>0.0417</v>
      </c>
      <c r="L541" t="n">
        <v>0.0416</v>
      </c>
      <c r="M541" t="n">
        <v>0.0461</v>
      </c>
    </row>
    <row r="542">
      <c r="A542" t="inlineStr">
        <is>
          <t>M-2</t>
        </is>
      </c>
      <c r="B542" t="inlineStr">
        <is>
          <t>L02</t>
        </is>
      </c>
      <c r="C542" t="n">
        <v>0.0901</v>
      </c>
      <c r="D542" t="n">
        <v>0.049</v>
      </c>
      <c r="E542" t="n">
        <v>0.0619</v>
      </c>
      <c r="F542" t="n">
        <v>0.06710000000000001</v>
      </c>
      <c r="G542" t="n">
        <v>0.057</v>
      </c>
      <c r="H542" t="n">
        <v>0.04960000000000001</v>
      </c>
      <c r="I542" t="n">
        <v>0.06229999999999999</v>
      </c>
      <c r="J542" t="n">
        <v>0.0321</v>
      </c>
      <c r="K542" t="n">
        <v>0.0453</v>
      </c>
      <c r="L542" t="n">
        <v>0.0392</v>
      </c>
      <c r="M542" t="n">
        <v>0.0243</v>
      </c>
    </row>
    <row r="543">
      <c r="A543" t="inlineStr">
        <is>
          <t>M-2</t>
        </is>
      </c>
      <c r="B543" t="inlineStr">
        <is>
          <t>L03</t>
        </is>
      </c>
      <c r="C543" t="n">
        <v>0.3419</v>
      </c>
      <c r="D543" t="n">
        <v>0.1922</v>
      </c>
      <c r="E543" t="n">
        <v>0.2041</v>
      </c>
      <c r="F543" t="n">
        <v>0.2612</v>
      </c>
      <c r="G543" t="n">
        <v>0.2259</v>
      </c>
      <c r="H543" t="n">
        <v>0.1994</v>
      </c>
      <c r="I543" t="n">
        <v>0.157</v>
      </c>
      <c r="J543" t="n">
        <v>0.1122</v>
      </c>
      <c r="K543" t="n">
        <v>0.1584</v>
      </c>
      <c r="L543" t="n">
        <v>0.09870000000000001</v>
      </c>
      <c r="M543" t="n">
        <v>0.0265</v>
      </c>
    </row>
    <row r="544">
      <c r="A544" t="inlineStr">
        <is>
          <t>M-2</t>
        </is>
      </c>
      <c r="B544" t="inlineStr">
        <is>
          <t>L04</t>
        </is>
      </c>
      <c r="C544" t="n">
        <v>0.1491</v>
      </c>
      <c r="D544" t="n">
        <v>0.0629</v>
      </c>
      <c r="E544" t="n">
        <v>0.0805</v>
      </c>
      <c r="F544" t="n">
        <v>0.07150000000000001</v>
      </c>
      <c r="G544" t="n">
        <v>0.074</v>
      </c>
      <c r="H544" t="n">
        <v>0.0706</v>
      </c>
      <c r="I544" t="n">
        <v>0.0547</v>
      </c>
      <c r="J544" t="n">
        <v>0.039</v>
      </c>
      <c r="K544" t="n">
        <v>0.0561</v>
      </c>
      <c r="L544" t="n">
        <v>0.0358</v>
      </c>
      <c r="M544" t="n">
        <v>0.0136</v>
      </c>
    </row>
    <row r="545">
      <c r="A545" t="inlineStr">
        <is>
          <t>M-2</t>
        </is>
      </c>
      <c r="B545" t="inlineStr">
        <is>
          <t>L05</t>
        </is>
      </c>
      <c r="C545" t="n">
        <v>0.0912</v>
      </c>
      <c r="D545" t="n">
        <v>0.0551</v>
      </c>
      <c r="E545" t="n">
        <v>0.0558</v>
      </c>
      <c r="F545" t="n">
        <v>0.0639</v>
      </c>
      <c r="G545" t="n">
        <v>0.0803</v>
      </c>
      <c r="H545" t="n">
        <v>0.0664</v>
      </c>
      <c r="I545" t="n">
        <v>0.0451</v>
      </c>
      <c r="J545" t="n">
        <v>0.04</v>
      </c>
      <c r="K545" t="n">
        <v>0.0505</v>
      </c>
      <c r="L545" t="n">
        <v>0.0397</v>
      </c>
      <c r="M545" t="n">
        <v>0.0151</v>
      </c>
    </row>
    <row r="546">
      <c r="A546" t="inlineStr">
        <is>
          <t>M-2</t>
        </is>
      </c>
      <c r="B546" t="inlineStr">
        <is>
          <t>L06</t>
        </is>
      </c>
      <c r="C546" t="n">
        <v>0.0679</v>
      </c>
      <c r="D546" t="n">
        <v>0.0545</v>
      </c>
      <c r="E546" t="n">
        <v>0.0614</v>
      </c>
      <c r="F546" t="n">
        <v>0.0439</v>
      </c>
      <c r="G546" t="n">
        <v>0.0693</v>
      </c>
      <c r="H546" t="n">
        <v>0.0571</v>
      </c>
      <c r="I546" t="n">
        <v>0.0403</v>
      </c>
      <c r="J546" t="n">
        <v>0.0343</v>
      </c>
      <c r="K546" t="n">
        <v>0.0476</v>
      </c>
      <c r="L546" t="n">
        <v>0.041</v>
      </c>
      <c r="M546" t="n">
        <v>0.0193</v>
      </c>
    </row>
    <row r="547">
      <c r="A547" t="inlineStr">
        <is>
          <t>M-2</t>
        </is>
      </c>
      <c r="B547" t="inlineStr">
        <is>
          <t>L07</t>
        </is>
      </c>
      <c r="C547" t="n">
        <v>0.066</v>
      </c>
      <c r="D547" t="n">
        <v>0.0583</v>
      </c>
      <c r="E547" t="n">
        <v>0.06369999999999999</v>
      </c>
      <c r="F547" t="n">
        <v>0.047</v>
      </c>
      <c r="G547" t="n">
        <v>0.07439999999999999</v>
      </c>
      <c r="H547" t="n">
        <v>0.0617</v>
      </c>
      <c r="I547" t="n">
        <v>0.0422</v>
      </c>
      <c r="J547" t="n">
        <v>0.0379</v>
      </c>
      <c r="K547" t="n">
        <v>0.05</v>
      </c>
      <c r="L547" t="n">
        <v>0.0454</v>
      </c>
      <c r="M547" t="n">
        <v>0.0316</v>
      </c>
    </row>
    <row r="548">
      <c r="A548" t="inlineStr">
        <is>
          <t>M-2</t>
        </is>
      </c>
      <c r="B548" t="inlineStr">
        <is>
          <t>L08</t>
        </is>
      </c>
      <c r="C548" t="n">
        <v>0.07829999999999999</v>
      </c>
      <c r="D548" t="n">
        <v>0.0741</v>
      </c>
      <c r="E548" t="n">
        <v>0.07820000000000001</v>
      </c>
      <c r="F548" t="n">
        <v>0.0513</v>
      </c>
      <c r="G548" t="n">
        <v>0.0828</v>
      </c>
      <c r="H548" t="n">
        <v>0.0838</v>
      </c>
      <c r="I548" t="n">
        <v>0.0517</v>
      </c>
      <c r="J548" t="n">
        <v>0.0517</v>
      </c>
      <c r="K548" t="n">
        <v>0.0659</v>
      </c>
      <c r="L548" t="n">
        <v>0.05910000000000001</v>
      </c>
      <c r="M548" t="n">
        <v>0.0552</v>
      </c>
    </row>
    <row r="549">
      <c r="A549" t="inlineStr">
        <is>
          <t>M-2</t>
        </is>
      </c>
      <c r="B549" t="inlineStr">
        <is>
          <t>L09</t>
        </is>
      </c>
      <c r="C549" t="n">
        <v>0.0708</v>
      </c>
      <c r="D549" t="n">
        <v>0.0852</v>
      </c>
      <c r="E549" t="n">
        <v>0.0959</v>
      </c>
      <c r="F549" t="n">
        <v>0.0562</v>
      </c>
      <c r="G549" t="n">
        <v>0.06759999999999999</v>
      </c>
      <c r="H549" t="n">
        <v>0.1033</v>
      </c>
      <c r="I549" t="n">
        <v>0.0672</v>
      </c>
      <c r="J549" t="n">
        <v>0.0625</v>
      </c>
      <c r="K549" t="n">
        <v>0.0713</v>
      </c>
      <c r="L549" t="n">
        <v>0.06899999999999999</v>
      </c>
      <c r="M549" t="n">
        <v>0.0706</v>
      </c>
    </row>
    <row r="550">
      <c r="A550" t="inlineStr">
        <is>
          <t>M-2</t>
        </is>
      </c>
      <c r="B550" t="inlineStr">
        <is>
          <t>L10</t>
        </is>
      </c>
      <c r="C550" t="n">
        <v>0.0314</v>
      </c>
      <c r="D550" t="n">
        <v>0.0419</v>
      </c>
      <c r="E550" t="n">
        <v>0.0512</v>
      </c>
      <c r="F550" t="n">
        <v>0.0276</v>
      </c>
      <c r="G550" t="n">
        <v>0.0295</v>
      </c>
      <c r="H550" t="n">
        <v>0.05860000000000001</v>
      </c>
      <c r="I550" t="n">
        <v>0.04380000000000001</v>
      </c>
      <c r="J550" t="n">
        <v>0.0379</v>
      </c>
      <c r="K550" t="n">
        <v>0.0416</v>
      </c>
      <c r="L550" t="n">
        <v>0.0403</v>
      </c>
      <c r="M550" t="n">
        <v>0.0453</v>
      </c>
    </row>
    <row r="551">
      <c r="A551" t="inlineStr">
        <is>
          <t>M-3</t>
        </is>
      </c>
      <c r="B551" t="inlineStr">
        <is>
          <t>L02</t>
        </is>
      </c>
      <c r="C551" t="n">
        <v>0.0106</v>
      </c>
      <c r="D551" t="n">
        <v>0.0107</v>
      </c>
      <c r="E551" t="n">
        <v>0.012</v>
      </c>
      <c r="F551" t="n">
        <v>0.0117</v>
      </c>
      <c r="G551" t="n">
        <v>0.0128</v>
      </c>
      <c r="H551" t="n">
        <v>0.0127</v>
      </c>
      <c r="I551" t="n">
        <v>0.0113</v>
      </c>
      <c r="J551" t="n">
        <v>0.009899999999999999</v>
      </c>
      <c r="K551" t="n">
        <v>0.0101</v>
      </c>
      <c r="L551" t="n">
        <v>0.008500000000000001</v>
      </c>
      <c r="M551" t="n">
        <v>0.0043</v>
      </c>
    </row>
    <row r="552">
      <c r="A552" t="inlineStr">
        <is>
          <t>M-3</t>
        </is>
      </c>
      <c r="B552" t="inlineStr">
        <is>
          <t>L03</t>
        </is>
      </c>
      <c r="C552" t="n">
        <v>0.4073</v>
      </c>
      <c r="D552" t="n">
        <v>0.229</v>
      </c>
      <c r="E552" t="n">
        <v>0.2372</v>
      </c>
      <c r="F552" t="n">
        <v>0.2442</v>
      </c>
      <c r="G552" t="n">
        <v>0.2286</v>
      </c>
      <c r="H552" t="n">
        <v>0.2095</v>
      </c>
      <c r="I552" t="n">
        <v>0.1847</v>
      </c>
      <c r="J552" t="n">
        <v>0.1341</v>
      </c>
      <c r="K552" t="n">
        <v>0.1333</v>
      </c>
      <c r="L552" t="n">
        <v>0.1112</v>
      </c>
      <c r="M552" t="n">
        <v>0.0257</v>
      </c>
    </row>
    <row r="553">
      <c r="A553" t="inlineStr">
        <is>
          <t>M-3</t>
        </is>
      </c>
      <c r="B553" t="inlineStr">
        <is>
          <t>L04</t>
        </is>
      </c>
      <c r="C553" t="n">
        <v>0.1161</v>
      </c>
      <c r="D553" t="n">
        <v>0.0716</v>
      </c>
      <c r="E553" t="n">
        <v>0.0733</v>
      </c>
      <c r="F553" t="n">
        <v>0.0765</v>
      </c>
      <c r="G553" t="n">
        <v>0.08740000000000001</v>
      </c>
      <c r="H553" t="n">
        <v>0.07780000000000001</v>
      </c>
      <c r="I553" t="n">
        <v>0.0547</v>
      </c>
      <c r="J553" t="n">
        <v>0.0451</v>
      </c>
      <c r="K553" t="n">
        <v>0.06179999999999999</v>
      </c>
      <c r="L553" t="n">
        <v>0.0353</v>
      </c>
      <c r="M553" t="n">
        <v>0.0073</v>
      </c>
    </row>
    <row r="554">
      <c r="A554" t="inlineStr">
        <is>
          <t>M-3</t>
        </is>
      </c>
      <c r="B554" t="inlineStr">
        <is>
          <t>L05</t>
        </is>
      </c>
      <c r="C554" t="n">
        <v>0.0907</v>
      </c>
      <c r="D554" t="n">
        <v>0.0532</v>
      </c>
      <c r="E554" t="n">
        <v>0.0554</v>
      </c>
      <c r="F554" t="n">
        <v>0.0614</v>
      </c>
      <c r="G554" t="n">
        <v>0.07429999999999999</v>
      </c>
      <c r="H554" t="n">
        <v>0.05910000000000001</v>
      </c>
      <c r="I554" t="n">
        <v>0.0432</v>
      </c>
      <c r="J554" t="n">
        <v>0.0369</v>
      </c>
      <c r="K554" t="n">
        <v>0.0509</v>
      </c>
      <c r="L554" t="n">
        <v>0.0374</v>
      </c>
      <c r="M554" t="n">
        <v>0.0119</v>
      </c>
    </row>
    <row r="555">
      <c r="A555" t="inlineStr">
        <is>
          <t>M-3</t>
        </is>
      </c>
      <c r="B555" t="inlineStr">
        <is>
          <t>L06</t>
        </is>
      </c>
      <c r="C555" t="n">
        <v>0.0677</v>
      </c>
      <c r="D555" t="n">
        <v>0.0554</v>
      </c>
      <c r="E555" t="n">
        <v>0.0548</v>
      </c>
      <c r="F555" t="n">
        <v>0.0521</v>
      </c>
      <c r="G555" t="n">
        <v>0.07529999999999999</v>
      </c>
      <c r="H555" t="n">
        <v>0.06</v>
      </c>
      <c r="I555" t="n">
        <v>0.0358</v>
      </c>
      <c r="J555" t="n">
        <v>0.0343</v>
      </c>
      <c r="K555" t="n">
        <v>0.0503</v>
      </c>
      <c r="L555" t="n">
        <v>0.036</v>
      </c>
      <c r="M555" t="n">
        <v>0.0189</v>
      </c>
    </row>
    <row r="556">
      <c r="A556" t="inlineStr">
        <is>
          <t>M-3</t>
        </is>
      </c>
      <c r="B556" t="inlineStr">
        <is>
          <t>L07</t>
        </is>
      </c>
      <c r="C556" t="n">
        <v>0.043</v>
      </c>
      <c r="D556" t="n">
        <v>0.0378</v>
      </c>
      <c r="E556" t="n">
        <v>0.0404</v>
      </c>
      <c r="F556" t="n">
        <v>0.0289</v>
      </c>
      <c r="G556" t="n">
        <v>0.0477</v>
      </c>
      <c r="H556" t="n">
        <v>0.041</v>
      </c>
      <c r="I556" t="n">
        <v>0.0265</v>
      </c>
      <c r="J556" t="n">
        <v>0.0246</v>
      </c>
      <c r="K556" t="n">
        <v>0.031</v>
      </c>
      <c r="L556" t="n">
        <v>0.0291</v>
      </c>
      <c r="M556" t="n">
        <v>0.0203</v>
      </c>
    </row>
    <row r="557">
      <c r="A557" t="inlineStr">
        <is>
          <t>M-3</t>
        </is>
      </c>
      <c r="B557" t="inlineStr">
        <is>
          <t>L08</t>
        </is>
      </c>
      <c r="C557" t="n">
        <v>0.04380000000000001</v>
      </c>
      <c r="D557" t="n">
        <v>0.0353</v>
      </c>
      <c r="E557" t="n">
        <v>0.0456</v>
      </c>
      <c r="F557" t="n">
        <v>0.0288</v>
      </c>
      <c r="G557" t="n">
        <v>0.0334</v>
      </c>
      <c r="H557" t="n">
        <v>0.0477</v>
      </c>
      <c r="I557" t="n">
        <v>0.0317</v>
      </c>
      <c r="J557" t="n">
        <v>0.027</v>
      </c>
      <c r="K557" t="n">
        <v>0.0343</v>
      </c>
      <c r="L557" t="n">
        <v>0.0353</v>
      </c>
      <c r="M557" t="n">
        <v>0.0327</v>
      </c>
    </row>
    <row r="558">
      <c r="A558" t="inlineStr">
        <is>
          <t>M-4</t>
        </is>
      </c>
      <c r="B558" t="inlineStr">
        <is>
          <t>L02</t>
        </is>
      </c>
      <c r="C558" t="n">
        <v>0.1206</v>
      </c>
      <c r="D558" t="n">
        <v>0.09370000000000001</v>
      </c>
      <c r="E558" t="n">
        <v>0.0919</v>
      </c>
      <c r="F558" t="n">
        <v>0.0979</v>
      </c>
      <c r="G558" t="n">
        <v>0.1025</v>
      </c>
      <c r="H558" t="n">
        <v>0.07919999999999999</v>
      </c>
      <c r="I558" t="n">
        <v>0.08009999999999999</v>
      </c>
      <c r="J558" t="n">
        <v>0.08210000000000001</v>
      </c>
      <c r="K558" t="n">
        <v>0.123</v>
      </c>
      <c r="L558" t="n">
        <v>0.06809999999999999</v>
      </c>
      <c r="M558" t="n">
        <v>0.0447</v>
      </c>
    </row>
    <row r="559">
      <c r="A559" t="inlineStr">
        <is>
          <t>M-4</t>
        </is>
      </c>
      <c r="B559" t="inlineStr">
        <is>
          <t>L03</t>
        </is>
      </c>
      <c r="C559" t="n">
        <v>0.2478</v>
      </c>
      <c r="D559" t="n">
        <v>0.0818</v>
      </c>
      <c r="E559" t="n">
        <v>0.1189</v>
      </c>
      <c r="F559" t="n">
        <v>0.1068</v>
      </c>
      <c r="G559" t="n">
        <v>0.0788</v>
      </c>
      <c r="H559" t="n">
        <v>0.08699999999999999</v>
      </c>
      <c r="I559" t="n">
        <v>0.09959999999999999</v>
      </c>
      <c r="J559" t="n">
        <v>0.0428</v>
      </c>
      <c r="K559" t="n">
        <v>0.0549</v>
      </c>
      <c r="L559" t="n">
        <v>0.054</v>
      </c>
      <c r="M559" t="n">
        <v>0.0344</v>
      </c>
    </row>
    <row r="560">
      <c r="A560" t="inlineStr">
        <is>
          <t>M-4</t>
        </is>
      </c>
      <c r="B560" t="inlineStr">
        <is>
          <t>L04</t>
        </is>
      </c>
      <c r="C560" t="n">
        <v>0.125</v>
      </c>
      <c r="D560" t="n">
        <v>0.0679</v>
      </c>
      <c r="E560" t="n">
        <v>0.0669</v>
      </c>
      <c r="F560" t="n">
        <v>0.08</v>
      </c>
      <c r="G560" t="n">
        <v>0.09959999999999999</v>
      </c>
      <c r="H560" t="n">
        <v>0.0634</v>
      </c>
      <c r="I560" t="n">
        <v>0.0499</v>
      </c>
      <c r="J560" t="n">
        <v>0.0249</v>
      </c>
      <c r="K560" t="n">
        <v>0.0824</v>
      </c>
      <c r="L560" t="n">
        <v>0.0238</v>
      </c>
      <c r="M560" t="n">
        <v>0.008</v>
      </c>
    </row>
    <row r="561">
      <c r="A561" t="inlineStr">
        <is>
          <t>M-4</t>
        </is>
      </c>
      <c r="B561" t="inlineStr">
        <is>
          <t>L05</t>
        </is>
      </c>
      <c r="C561" t="n">
        <v>0.1197</v>
      </c>
      <c r="D561" t="n">
        <v>0.06</v>
      </c>
      <c r="E561" t="n">
        <v>0.075</v>
      </c>
      <c r="F561" t="n">
        <v>0.05019999999999999</v>
      </c>
      <c r="G561" t="n">
        <v>0.08119999999999999</v>
      </c>
      <c r="H561" t="n">
        <v>0.077</v>
      </c>
      <c r="I561" t="n">
        <v>0.0484</v>
      </c>
      <c r="J561" t="n">
        <v>0.0272</v>
      </c>
      <c r="K561" t="n">
        <v>0.0445</v>
      </c>
      <c r="L561" t="n">
        <v>0.0356</v>
      </c>
      <c r="M561" t="n">
        <v>0.009299999999999999</v>
      </c>
    </row>
    <row r="562">
      <c r="A562" t="inlineStr">
        <is>
          <t>M-4</t>
        </is>
      </c>
      <c r="B562" t="inlineStr">
        <is>
          <t>L06</t>
        </is>
      </c>
      <c r="C562" t="n">
        <v>0.095</v>
      </c>
      <c r="D562" t="n">
        <v>0.0468</v>
      </c>
      <c r="E562" t="n">
        <v>0.047</v>
      </c>
      <c r="F562" t="n">
        <v>0.0393</v>
      </c>
      <c r="G562" t="n">
        <v>0.0621</v>
      </c>
      <c r="H562" t="n">
        <v>0.0531</v>
      </c>
      <c r="I562" t="n">
        <v>0.0308</v>
      </c>
      <c r="J562" t="n">
        <v>0.02</v>
      </c>
      <c r="K562" t="n">
        <v>0.0353</v>
      </c>
      <c r="L562" t="n">
        <v>0.0227</v>
      </c>
      <c r="M562" t="n">
        <v>0.0164</v>
      </c>
    </row>
    <row r="563">
      <c r="A563" t="inlineStr">
        <is>
          <t>M-4</t>
        </is>
      </c>
      <c r="B563" t="inlineStr">
        <is>
          <t>L07</t>
        </is>
      </c>
      <c r="C563" t="n">
        <v>0.0858</v>
      </c>
      <c r="D563" t="n">
        <v>0.0514</v>
      </c>
      <c r="E563" t="n">
        <v>0.0452</v>
      </c>
      <c r="F563" t="n">
        <v>0.0441</v>
      </c>
      <c r="G563" t="n">
        <v>0.08790000000000001</v>
      </c>
      <c r="H563" t="n">
        <v>0.0717</v>
      </c>
      <c r="I563" t="n">
        <v>0.0252</v>
      </c>
      <c r="J563" t="n">
        <v>0.0237</v>
      </c>
      <c r="K563" t="n">
        <v>0.0361</v>
      </c>
      <c r="L563" t="n">
        <v>0.0297</v>
      </c>
      <c r="M563" t="n">
        <v>0.0213</v>
      </c>
    </row>
    <row r="564">
      <c r="A564" t="inlineStr">
        <is>
          <t>M-4</t>
        </is>
      </c>
      <c r="B564" t="inlineStr">
        <is>
          <t>L08</t>
        </is>
      </c>
      <c r="C564" t="n">
        <v>0.0878</v>
      </c>
      <c r="D564" t="n">
        <v>0.0725</v>
      </c>
      <c r="E564" t="n">
        <v>0.06470000000000001</v>
      </c>
      <c r="F564" t="n">
        <v>0.0485</v>
      </c>
      <c r="G564" t="n">
        <v>0.1061</v>
      </c>
      <c r="H564" t="n">
        <v>0.1044</v>
      </c>
      <c r="I564" t="n">
        <v>0.0402</v>
      </c>
      <c r="J564" t="n">
        <v>0.1121</v>
      </c>
      <c r="K564" t="n">
        <v>0.0509</v>
      </c>
      <c r="L564" t="n">
        <v>0.036</v>
      </c>
      <c r="M564" t="n">
        <v>0.0368</v>
      </c>
    </row>
    <row r="565">
      <c r="A565" t="inlineStr">
        <is>
          <t>M-4</t>
        </is>
      </c>
      <c r="B565" t="inlineStr">
        <is>
          <t>L09</t>
        </is>
      </c>
      <c r="C565" t="n">
        <v>0.0803</v>
      </c>
      <c r="D565" t="n">
        <v>0.0495</v>
      </c>
      <c r="E565" t="n">
        <v>0.06080000000000001</v>
      </c>
      <c r="F565" t="n">
        <v>0.0491</v>
      </c>
      <c r="G565" t="n">
        <v>0.0498</v>
      </c>
      <c r="H565" t="n">
        <v>0.0522</v>
      </c>
      <c r="I565" t="n">
        <v>0.0353</v>
      </c>
      <c r="J565" t="n">
        <v>0.1072</v>
      </c>
      <c r="K565" t="n">
        <v>0.0476</v>
      </c>
      <c r="L565" t="n">
        <v>0.037</v>
      </c>
      <c r="M565" t="n">
        <v>0.0307</v>
      </c>
    </row>
    <row r="566">
      <c r="A566" t="inlineStr">
        <is>
          <t>M-4</t>
        </is>
      </c>
      <c r="B566" t="inlineStr">
        <is>
          <t>L10</t>
        </is>
      </c>
      <c r="C566" t="n">
        <v>0.2165</v>
      </c>
      <c r="D566" t="n">
        <v>0.1595</v>
      </c>
      <c r="E566" t="n">
        <v>0.1254</v>
      </c>
      <c r="F566" t="n">
        <v>0.126</v>
      </c>
      <c r="G566" t="n">
        <v>0.1923</v>
      </c>
      <c r="H566" t="n">
        <v>0.1506</v>
      </c>
      <c r="I566" t="n">
        <v>0.1249</v>
      </c>
      <c r="J566" t="n">
        <v>0.1549</v>
      </c>
      <c r="K566" t="n">
        <v>0.1436</v>
      </c>
      <c r="L566" t="n">
        <v>0.1301</v>
      </c>
      <c r="M566" t="n">
        <v>0.0993</v>
      </c>
    </row>
    <row r="567">
      <c r="A567" t="inlineStr">
        <is>
          <t>M-M</t>
        </is>
      </c>
      <c r="B567" t="inlineStr">
        <is>
          <t>GFL</t>
        </is>
      </c>
      <c r="C567" t="n">
        <v>0.009899999999999999</v>
      </c>
      <c r="D567" t="n">
        <v>0.0077</v>
      </c>
      <c r="E567" t="n">
        <v>0.008</v>
      </c>
      <c r="F567" t="n">
        <v>0.008399999999999999</v>
      </c>
      <c r="G567" t="n">
        <v>0.0058</v>
      </c>
      <c r="H567" t="n">
        <v>0.006600000000000001</v>
      </c>
      <c r="I567" t="n">
        <v>0.007899999999999999</v>
      </c>
      <c r="J567" t="n">
        <v>0.0042</v>
      </c>
      <c r="K567" t="n">
        <v>0.0095</v>
      </c>
      <c r="L567" t="n">
        <v>0.0069</v>
      </c>
      <c r="M567" t="n">
        <v>0.0053</v>
      </c>
    </row>
    <row r="568">
      <c r="A568" t="inlineStr">
        <is>
          <t>M-M</t>
        </is>
      </c>
      <c r="B568" t="inlineStr">
        <is>
          <t>L01</t>
        </is>
      </c>
      <c r="C568" t="n">
        <v>0.0077</v>
      </c>
      <c r="D568" t="n">
        <v>0.005500000000000001</v>
      </c>
      <c r="E568" t="n">
        <v>0.0059</v>
      </c>
      <c r="F568" t="n">
        <v>0.008699999999999999</v>
      </c>
      <c r="G568" t="n">
        <v>0.0061</v>
      </c>
      <c r="H568" t="n">
        <v>0.0056</v>
      </c>
      <c r="I568" t="n">
        <v>0.0061</v>
      </c>
      <c r="J568" t="n">
        <v>0.003</v>
      </c>
      <c r="K568" t="n">
        <v>0.008200000000000001</v>
      </c>
      <c r="L568" t="n">
        <v>0.0052</v>
      </c>
      <c r="M568" t="n">
        <v>0.0036</v>
      </c>
    </row>
    <row r="569">
      <c r="A569" t="inlineStr">
        <is>
          <t>M-M</t>
        </is>
      </c>
      <c r="B569" t="inlineStr">
        <is>
          <t>L02</t>
        </is>
      </c>
      <c r="C569" t="n">
        <v>0.037</v>
      </c>
      <c r="D569" t="n">
        <v>0.0134</v>
      </c>
      <c r="E569" t="n">
        <v>0.0173</v>
      </c>
      <c r="F569" t="n">
        <v>0.0233</v>
      </c>
      <c r="G569" t="n">
        <v>0.0151</v>
      </c>
      <c r="H569" t="n">
        <v>0.0138</v>
      </c>
      <c r="I569" t="n">
        <v>0.0215</v>
      </c>
      <c r="J569" t="n">
        <v>0.0041</v>
      </c>
      <c r="K569" t="n">
        <v>0.0198</v>
      </c>
      <c r="L569" t="n">
        <v>0.0203</v>
      </c>
      <c r="M569" t="n">
        <v>0.0071</v>
      </c>
    </row>
    <row r="570">
      <c r="A570" t="inlineStr">
        <is>
          <t>M-M</t>
        </is>
      </c>
      <c r="B570" t="inlineStr">
        <is>
          <t>L03</t>
        </is>
      </c>
      <c r="C570" t="n">
        <v>0.1668</v>
      </c>
      <c r="D570" t="n">
        <v>0.0399</v>
      </c>
      <c r="E570" t="n">
        <v>0.0603</v>
      </c>
      <c r="F570" t="n">
        <v>0.05379999999999999</v>
      </c>
      <c r="G570" t="n">
        <v>0.0435</v>
      </c>
      <c r="H570" t="n">
        <v>0.0504</v>
      </c>
      <c r="I570" t="n">
        <v>0.06949999999999999</v>
      </c>
      <c r="J570" t="n">
        <v>0.0118</v>
      </c>
      <c r="K570" t="n">
        <v>0.0603</v>
      </c>
      <c r="L570" t="n">
        <v>0.0336</v>
      </c>
      <c r="M570" t="n">
        <v>0.017</v>
      </c>
    </row>
    <row r="571">
      <c r="A571" t="inlineStr">
        <is>
          <t>M-M</t>
        </is>
      </c>
      <c r="B571" t="inlineStr">
        <is>
          <t>L04</t>
        </is>
      </c>
      <c r="C571" t="n">
        <v>0.07200000000000001</v>
      </c>
      <c r="D571" t="n">
        <v>0.0287</v>
      </c>
      <c r="E571" t="n">
        <v>0.0341</v>
      </c>
      <c r="F571" t="n">
        <v>0.0354</v>
      </c>
      <c r="G571" t="n">
        <v>0.0304</v>
      </c>
      <c r="H571" t="n">
        <v>0.0365</v>
      </c>
      <c r="I571" t="n">
        <v>0.0435</v>
      </c>
      <c r="J571" t="n">
        <v>0.009899999999999999</v>
      </c>
      <c r="K571" t="n">
        <v>0.0433</v>
      </c>
      <c r="L571" t="n">
        <v>0.0273</v>
      </c>
      <c r="M571" t="n">
        <v>0.0165</v>
      </c>
    </row>
    <row r="572">
      <c r="A572" t="inlineStr">
        <is>
          <t>M-M</t>
        </is>
      </c>
      <c r="B572" t="inlineStr">
        <is>
          <t>L05</t>
        </is>
      </c>
      <c r="C572" t="n">
        <v>0.0434</v>
      </c>
      <c r="D572" t="n">
        <v>0.0189</v>
      </c>
      <c r="E572" t="n">
        <v>0.0229</v>
      </c>
      <c r="F572" t="n">
        <v>0.0255</v>
      </c>
      <c r="G572" t="n">
        <v>0.0204</v>
      </c>
      <c r="H572" t="n">
        <v>0.0252</v>
      </c>
      <c r="I572" t="n">
        <v>0.0243</v>
      </c>
      <c r="J572" t="n">
        <v>0.0081</v>
      </c>
      <c r="K572" t="n">
        <v>0.0309</v>
      </c>
      <c r="L572" t="n">
        <v>0.0199</v>
      </c>
      <c r="M572" t="n">
        <v>0.0128</v>
      </c>
    </row>
    <row r="573">
      <c r="A573" t="inlineStr">
        <is>
          <t>M-M</t>
        </is>
      </c>
      <c r="B573" t="inlineStr">
        <is>
          <t>L06</t>
        </is>
      </c>
      <c r="C573" t="n">
        <v>0.026</v>
      </c>
      <c r="D573" t="n">
        <v>0.0126</v>
      </c>
      <c r="E573" t="n">
        <v>0.0137</v>
      </c>
      <c r="F573" t="n">
        <v>0.018</v>
      </c>
      <c r="G573" t="n">
        <v>0.0139</v>
      </c>
      <c r="H573" t="n">
        <v>0.017</v>
      </c>
      <c r="I573" t="n">
        <v>0.0148</v>
      </c>
      <c r="J573" t="n">
        <v>0.007600000000000001</v>
      </c>
      <c r="K573" t="n">
        <v>0.0244</v>
      </c>
      <c r="L573" t="n">
        <v>0.0139</v>
      </c>
      <c r="M573" t="n">
        <v>0.0114</v>
      </c>
    </row>
    <row r="574">
      <c r="A574" t="inlineStr">
        <is>
          <t>M-M</t>
        </is>
      </c>
      <c r="B574" t="inlineStr">
        <is>
          <t>L07</t>
        </is>
      </c>
      <c r="C574" t="n">
        <v>0.0143</v>
      </c>
      <c r="D574" t="n">
        <v>0.0077</v>
      </c>
      <c r="E574" t="n">
        <v>0.008800000000000001</v>
      </c>
      <c r="F574" t="n">
        <v>0.0115</v>
      </c>
      <c r="G574" t="n">
        <v>0.0089</v>
      </c>
      <c r="H574" t="n">
        <v>0.0125</v>
      </c>
      <c r="I574" t="n">
        <v>0.0081</v>
      </c>
      <c r="J574" t="n">
        <v>0.006200000000000001</v>
      </c>
      <c r="K574" t="n">
        <v>0.0161</v>
      </c>
      <c r="L574" t="n">
        <v>0.0083</v>
      </c>
      <c r="M574" t="n">
        <v>0.0081</v>
      </c>
    </row>
    <row r="575">
      <c r="A575" t="inlineStr">
        <is>
          <t>M-M</t>
        </is>
      </c>
      <c r="B575" t="inlineStr">
        <is>
          <t>L08</t>
        </is>
      </c>
      <c r="C575" t="n">
        <v>0.0073</v>
      </c>
      <c r="D575" t="n">
        <v>0.0049</v>
      </c>
      <c r="E575" t="n">
        <v>0.005399999999999999</v>
      </c>
      <c r="F575" t="n">
        <v>0.0073</v>
      </c>
      <c r="G575" t="n">
        <v>0.0051</v>
      </c>
      <c r="H575" t="n">
        <v>0.0073</v>
      </c>
      <c r="I575" t="n">
        <v>0.0049</v>
      </c>
      <c r="J575" t="n">
        <v>0.0042</v>
      </c>
      <c r="K575" t="n">
        <v>0.0072</v>
      </c>
      <c r="L575" t="n">
        <v>0.004699999999999999</v>
      </c>
      <c r="M575" t="n">
        <v>0.0046</v>
      </c>
    </row>
    <row r="576">
      <c r="A576" t="inlineStr">
        <is>
          <t>M-M</t>
        </is>
      </c>
      <c r="B576" t="inlineStr">
        <is>
          <t>L09</t>
        </is>
      </c>
      <c r="C576" t="n">
        <v>0.0049</v>
      </c>
      <c r="D576" t="n">
        <v>0.0037</v>
      </c>
      <c r="E576" t="n">
        <v>0.0037</v>
      </c>
      <c r="F576" t="n">
        <v>0.0052</v>
      </c>
      <c r="G576" t="n">
        <v>0.0034</v>
      </c>
      <c r="H576" t="n">
        <v>0.0048</v>
      </c>
      <c r="I576" t="n">
        <v>0.0037</v>
      </c>
      <c r="J576" t="n">
        <v>0.0034</v>
      </c>
      <c r="K576" t="n">
        <v>0.0042</v>
      </c>
      <c r="L576" t="n">
        <v>0.003</v>
      </c>
      <c r="M576" t="n">
        <v>0.0021</v>
      </c>
    </row>
    <row r="577">
      <c r="A577" t="inlineStr">
        <is>
          <t>M-M</t>
        </is>
      </c>
      <c r="B577" t="inlineStr">
        <is>
          <t>L10</t>
        </is>
      </c>
      <c r="C577" t="n">
        <v>0.0105</v>
      </c>
      <c r="D577" t="n">
        <v>0.0056</v>
      </c>
      <c r="E577" t="n">
        <v>0.0056</v>
      </c>
      <c r="F577" t="n">
        <v>0.0048</v>
      </c>
      <c r="G577" t="n">
        <v>0.008399999999999999</v>
      </c>
      <c r="H577" t="n">
        <v>0.0078</v>
      </c>
      <c r="I577" t="n">
        <v>0.0044</v>
      </c>
      <c r="J577" t="n">
        <v>0.0038</v>
      </c>
      <c r="K577" t="n">
        <v>0.0043</v>
      </c>
      <c r="L577" t="n">
        <v>0.0029</v>
      </c>
      <c r="M577" t="n">
        <v>0.0014</v>
      </c>
    </row>
    <row r="578">
      <c r="A578" t="inlineStr">
        <is>
          <t>MN-2</t>
        </is>
      </c>
      <c r="B578" t="inlineStr">
        <is>
          <t>L02</t>
        </is>
      </c>
      <c r="C578" t="n">
        <v>0.1483</v>
      </c>
      <c r="D578" t="n">
        <v>0.0109</v>
      </c>
      <c r="E578" t="n">
        <v>0.0374</v>
      </c>
      <c r="F578" t="n">
        <v>0.0244</v>
      </c>
      <c r="G578" t="n">
        <v>0.025</v>
      </c>
      <c r="H578" t="n">
        <v>0.014</v>
      </c>
      <c r="I578" t="n">
        <v>0.0334</v>
      </c>
      <c r="J578" t="n">
        <v>0.004500000000000001</v>
      </c>
      <c r="K578" t="n">
        <v>0.0153</v>
      </c>
      <c r="L578" t="n">
        <v>0.0092</v>
      </c>
      <c r="M578" t="n">
        <v>0.0042</v>
      </c>
    </row>
    <row r="579">
      <c r="A579" t="inlineStr">
        <is>
          <t>MN-2</t>
        </is>
      </c>
      <c r="B579" t="inlineStr">
        <is>
          <t>L03</t>
        </is>
      </c>
      <c r="C579" t="n">
        <v>0.6202</v>
      </c>
      <c r="D579" t="n">
        <v>0.2407</v>
      </c>
      <c r="E579" t="n">
        <v>0.319</v>
      </c>
      <c r="F579" t="n">
        <v>0.3101</v>
      </c>
      <c r="G579" t="n">
        <v>0.3174</v>
      </c>
      <c r="H579" t="n">
        <v>0.3253</v>
      </c>
      <c r="I579" t="n">
        <v>0.2463</v>
      </c>
      <c r="J579" t="n">
        <v>0.1467</v>
      </c>
      <c r="K579" t="n">
        <v>0.1367</v>
      </c>
      <c r="L579" t="n">
        <v>0.1261</v>
      </c>
      <c r="M579" t="n">
        <v>0.0319</v>
      </c>
    </row>
    <row r="580">
      <c r="A580" t="inlineStr">
        <is>
          <t>MN-2</t>
        </is>
      </c>
      <c r="B580" t="inlineStr">
        <is>
          <t>L04</t>
        </is>
      </c>
      <c r="C580" t="n">
        <v>0.0863</v>
      </c>
      <c r="D580" t="n">
        <v>0.0308</v>
      </c>
      <c r="E580" t="n">
        <v>0.0386</v>
      </c>
      <c r="F580" t="n">
        <v>0.0283</v>
      </c>
      <c r="G580" t="n">
        <v>0.0485</v>
      </c>
      <c r="H580" t="n">
        <v>0.0562</v>
      </c>
      <c r="I580" t="n">
        <v>0.0352</v>
      </c>
      <c r="J580" t="n">
        <v>0.0308</v>
      </c>
      <c r="K580" t="n">
        <v>0.0539</v>
      </c>
      <c r="L580" t="n">
        <v>0.0264</v>
      </c>
      <c r="M580" t="n">
        <v>0.0128</v>
      </c>
    </row>
    <row r="581">
      <c r="A581" t="inlineStr">
        <is>
          <t>MN-2</t>
        </is>
      </c>
      <c r="B581" t="inlineStr">
        <is>
          <t>L05</t>
        </is>
      </c>
      <c r="C581" t="n">
        <v>0.1252</v>
      </c>
      <c r="D581" t="n">
        <v>0.06899999999999999</v>
      </c>
      <c r="E581" t="n">
        <v>0.0704</v>
      </c>
      <c r="F581" t="n">
        <v>0.0774</v>
      </c>
      <c r="G581" t="n">
        <v>0.1018</v>
      </c>
      <c r="H581" t="n">
        <v>0.0825</v>
      </c>
      <c r="I581" t="n">
        <v>0.0541</v>
      </c>
      <c r="J581" t="n">
        <v>0.0406</v>
      </c>
      <c r="K581" t="n">
        <v>0.0512</v>
      </c>
      <c r="L581" t="n">
        <v>0.0415</v>
      </c>
      <c r="M581" t="n">
        <v>0.0153</v>
      </c>
    </row>
    <row r="582">
      <c r="A582" t="inlineStr">
        <is>
          <t>MN-2</t>
        </is>
      </c>
      <c r="B582" t="inlineStr">
        <is>
          <t>L06</t>
        </is>
      </c>
      <c r="C582" t="n">
        <v>0.06220000000000001</v>
      </c>
      <c r="D582" t="n">
        <v>0.0521</v>
      </c>
      <c r="E582" t="n">
        <v>0.0584</v>
      </c>
      <c r="F582" t="n">
        <v>0.0477</v>
      </c>
      <c r="G582" t="n">
        <v>0.0638</v>
      </c>
      <c r="H582" t="n">
        <v>0.0535</v>
      </c>
      <c r="I582" t="n">
        <v>0.0365</v>
      </c>
      <c r="J582" t="n">
        <v>0.033</v>
      </c>
      <c r="K582" t="n">
        <v>0.0452</v>
      </c>
      <c r="L582" t="n">
        <v>0.0388</v>
      </c>
      <c r="M582" t="n">
        <v>0.0215</v>
      </c>
    </row>
    <row r="583">
      <c r="A583" t="inlineStr">
        <is>
          <t>MN-2</t>
        </is>
      </c>
      <c r="B583" t="inlineStr">
        <is>
          <t>L07</t>
        </is>
      </c>
      <c r="C583" t="n">
        <v>0.06470000000000001</v>
      </c>
      <c r="D583" t="n">
        <v>0.05910000000000001</v>
      </c>
      <c r="E583" t="n">
        <v>0.06080000000000001</v>
      </c>
      <c r="F583" t="n">
        <v>0.0446</v>
      </c>
      <c r="G583" t="n">
        <v>0.0735</v>
      </c>
      <c r="H583" t="n">
        <v>0.0607</v>
      </c>
      <c r="I583" t="n">
        <v>0.0397</v>
      </c>
      <c r="J583" t="n">
        <v>0.0379</v>
      </c>
      <c r="K583" t="n">
        <v>0.0479</v>
      </c>
      <c r="L583" t="n">
        <v>0.044</v>
      </c>
      <c r="M583" t="n">
        <v>0.0314</v>
      </c>
    </row>
    <row r="584">
      <c r="A584" t="inlineStr">
        <is>
          <t>MN-2</t>
        </is>
      </c>
      <c r="B584" t="inlineStr">
        <is>
          <t>L08</t>
        </is>
      </c>
      <c r="C584" t="n">
        <v>0.0756</v>
      </c>
      <c r="D584" t="n">
        <v>0.0722</v>
      </c>
      <c r="E584" t="n">
        <v>0.0767</v>
      </c>
      <c r="F584" t="n">
        <v>0.0503</v>
      </c>
      <c r="G584" t="n">
        <v>0.0805</v>
      </c>
      <c r="H584" t="n">
        <v>0.08210000000000001</v>
      </c>
      <c r="I584" t="n">
        <v>0.05159999999999999</v>
      </c>
      <c r="J584" t="n">
        <v>0.0522</v>
      </c>
      <c r="K584" t="n">
        <v>0.0588</v>
      </c>
      <c r="L584" t="n">
        <v>0.0576</v>
      </c>
      <c r="M584" t="n">
        <v>0.0536</v>
      </c>
    </row>
    <row r="585">
      <c r="A585" t="inlineStr">
        <is>
          <t>MN-2</t>
        </is>
      </c>
      <c r="B585" t="inlineStr">
        <is>
          <t>L09</t>
        </is>
      </c>
      <c r="C585" t="n">
        <v>0.07529999999999999</v>
      </c>
      <c r="D585" t="n">
        <v>0.0897</v>
      </c>
      <c r="E585" t="n">
        <v>0.098</v>
      </c>
      <c r="F585" t="n">
        <v>0.05599999999999999</v>
      </c>
      <c r="G585" t="n">
        <v>0.0689</v>
      </c>
      <c r="H585" t="n">
        <v>0.1056</v>
      </c>
      <c r="I585" t="n">
        <v>0.0688</v>
      </c>
      <c r="J585" t="n">
        <v>0.0645</v>
      </c>
      <c r="K585" t="n">
        <v>0.074</v>
      </c>
      <c r="L585" t="n">
        <v>0.0701</v>
      </c>
      <c r="M585" t="n">
        <v>0.0727</v>
      </c>
    </row>
    <row r="586">
      <c r="A586" t="inlineStr">
        <is>
          <t>MN-2</t>
        </is>
      </c>
      <c r="B586" t="inlineStr">
        <is>
          <t>L10</t>
        </is>
      </c>
      <c r="C586" t="n">
        <v>0.0301</v>
      </c>
      <c r="D586" t="n">
        <v>0.0412</v>
      </c>
      <c r="E586" t="n">
        <v>0.0546</v>
      </c>
      <c r="F586" t="n">
        <v>0.027</v>
      </c>
      <c r="G586" t="n">
        <v>0.029</v>
      </c>
      <c r="H586" t="n">
        <v>0.063</v>
      </c>
      <c r="I586" t="n">
        <v>0.0462</v>
      </c>
      <c r="J586" t="n">
        <v>0.0392</v>
      </c>
      <c r="K586" t="n">
        <v>0.042</v>
      </c>
      <c r="L586" t="n">
        <v>0.0422</v>
      </c>
      <c r="M586" t="n">
        <v>0.0463</v>
      </c>
    </row>
    <row r="587">
      <c r="A587" t="inlineStr">
        <is>
          <t>N-2</t>
        </is>
      </c>
      <c r="B587" t="inlineStr">
        <is>
          <t>L02</t>
        </is>
      </c>
      <c r="C587" t="n">
        <v>0.0514</v>
      </c>
      <c r="D587" t="n">
        <v>0.0147</v>
      </c>
      <c r="E587" t="n">
        <v>0.0153</v>
      </c>
      <c r="F587" t="n">
        <v>0.0182</v>
      </c>
      <c r="G587" t="n">
        <v>0.0137</v>
      </c>
      <c r="H587" t="n">
        <v>0.008699999999999999</v>
      </c>
      <c r="I587" t="n">
        <v>0.0112</v>
      </c>
      <c r="J587" t="n">
        <v>0.0101</v>
      </c>
      <c r="K587" t="n">
        <v>0.008699999999999999</v>
      </c>
      <c r="L587" t="n">
        <v>0.009000000000000001</v>
      </c>
      <c r="M587" t="n">
        <v>0.0016</v>
      </c>
    </row>
    <row r="588">
      <c r="A588" t="inlineStr">
        <is>
          <t>N-2</t>
        </is>
      </c>
      <c r="B588" t="inlineStr">
        <is>
          <t>L03</t>
        </is>
      </c>
      <c r="C588" t="n">
        <v>0.6037</v>
      </c>
      <c r="D588" t="n">
        <v>0.3414</v>
      </c>
      <c r="E588" t="n">
        <v>0.4121</v>
      </c>
      <c r="F588" t="n">
        <v>0.4183</v>
      </c>
      <c r="G588" t="n">
        <v>0.3785</v>
      </c>
      <c r="H588" t="n">
        <v>0.3518</v>
      </c>
      <c r="I588" t="n">
        <v>0.3221</v>
      </c>
      <c r="J588" t="n">
        <v>0.1958</v>
      </c>
      <c r="K588" t="n">
        <v>0.2776</v>
      </c>
      <c r="L588" t="n">
        <v>0.2014</v>
      </c>
      <c r="M588" t="n">
        <v>0.042</v>
      </c>
    </row>
    <row r="589">
      <c r="A589" t="inlineStr">
        <is>
          <t>N-2</t>
        </is>
      </c>
      <c r="B589" t="inlineStr">
        <is>
          <t>L04</t>
        </is>
      </c>
      <c r="C589" t="n">
        <v>0.3013</v>
      </c>
      <c r="D589" t="n">
        <v>0.1299</v>
      </c>
      <c r="E589" t="n">
        <v>0.1938</v>
      </c>
      <c r="F589" t="n">
        <v>0.1535</v>
      </c>
      <c r="G589" t="n">
        <v>0.1669</v>
      </c>
      <c r="H589" t="n">
        <v>0.1595</v>
      </c>
      <c r="I589" t="n">
        <v>0.1483</v>
      </c>
      <c r="J589" t="n">
        <v>0.067</v>
      </c>
      <c r="K589" t="n">
        <v>0.177</v>
      </c>
      <c r="L589" t="n">
        <v>0.09749999999999999</v>
      </c>
      <c r="M589" t="n">
        <v>0.0295</v>
      </c>
    </row>
    <row r="590">
      <c r="A590" t="inlineStr">
        <is>
          <t>N-2</t>
        </is>
      </c>
      <c r="B590" t="inlineStr">
        <is>
          <t>L05</t>
        </is>
      </c>
      <c r="C590" t="n">
        <v>0.2395</v>
      </c>
      <c r="D590" t="n">
        <v>0.0985</v>
      </c>
      <c r="E590" t="n">
        <v>0.134</v>
      </c>
      <c r="F590" t="n">
        <v>0.1275</v>
      </c>
      <c r="G590" t="n">
        <v>0.1119</v>
      </c>
      <c r="H590" t="n">
        <v>0.1125</v>
      </c>
      <c r="I590" t="n">
        <v>0.1072</v>
      </c>
      <c r="J590" t="n">
        <v>0.05959999999999999</v>
      </c>
      <c r="K590" t="n">
        <v>0.0849</v>
      </c>
      <c r="L590" t="n">
        <v>0.0603</v>
      </c>
      <c r="M590" t="n">
        <v>0.0144</v>
      </c>
    </row>
    <row r="591">
      <c r="A591" t="inlineStr">
        <is>
          <t>N-2</t>
        </is>
      </c>
      <c r="B591" t="inlineStr">
        <is>
          <t>L06</t>
        </is>
      </c>
      <c r="C591" t="n">
        <v>0.0515</v>
      </c>
      <c r="D591" t="n">
        <v>0.0531</v>
      </c>
      <c r="E591" t="n">
        <v>0.0566</v>
      </c>
      <c r="F591" t="n">
        <v>0.037</v>
      </c>
      <c r="G591" t="n">
        <v>0.0638</v>
      </c>
      <c r="H591" t="n">
        <v>0.054</v>
      </c>
      <c r="I591" t="n">
        <v>0.0303</v>
      </c>
      <c r="J591" t="n">
        <v>0.0313</v>
      </c>
      <c r="K591" t="n">
        <v>0.045</v>
      </c>
      <c r="L591" t="n">
        <v>0.038</v>
      </c>
      <c r="M591" t="n">
        <v>0.0207</v>
      </c>
    </row>
    <row r="592">
      <c r="A592" t="inlineStr">
        <is>
          <t>N-2</t>
        </is>
      </c>
      <c r="B592" t="inlineStr">
        <is>
          <t>L07</t>
        </is>
      </c>
      <c r="C592" t="n">
        <v>0.07290000000000001</v>
      </c>
      <c r="D592" t="n">
        <v>0.0597</v>
      </c>
      <c r="E592" t="n">
        <v>0.0633</v>
      </c>
      <c r="F592" t="n">
        <v>0.0504</v>
      </c>
      <c r="G592" t="n">
        <v>0.0731</v>
      </c>
      <c r="H592" t="n">
        <v>0.06510000000000001</v>
      </c>
      <c r="I592" t="n">
        <v>0.0463</v>
      </c>
      <c r="J592" t="n">
        <v>0.0386</v>
      </c>
      <c r="K592" t="n">
        <v>0.0495</v>
      </c>
      <c r="L592" t="n">
        <v>0.0455</v>
      </c>
      <c r="M592" t="n">
        <v>0.0316</v>
      </c>
    </row>
    <row r="593">
      <c r="A593" t="inlineStr">
        <is>
          <t>N-2</t>
        </is>
      </c>
      <c r="B593" t="inlineStr">
        <is>
          <t>L08</t>
        </is>
      </c>
      <c r="C593" t="n">
        <v>0.0775</v>
      </c>
      <c r="D593" t="n">
        <v>0.073</v>
      </c>
      <c r="E593" t="n">
        <v>0.0785</v>
      </c>
      <c r="F593" t="n">
        <v>0.05019999999999999</v>
      </c>
      <c r="G593" t="n">
        <v>0.08059999999999999</v>
      </c>
      <c r="H593" t="n">
        <v>0.0837</v>
      </c>
      <c r="I593" t="n">
        <v>0.0514</v>
      </c>
      <c r="J593" t="n">
        <v>0.0515</v>
      </c>
      <c r="K593" t="n">
        <v>0.06560000000000001</v>
      </c>
      <c r="L593" t="n">
        <v>0.0594</v>
      </c>
      <c r="M593" t="n">
        <v>0.055</v>
      </c>
    </row>
    <row r="594">
      <c r="A594" t="inlineStr">
        <is>
          <t>N-2</t>
        </is>
      </c>
      <c r="B594" t="inlineStr">
        <is>
          <t>L09</t>
        </is>
      </c>
      <c r="C594" t="n">
        <v>0.07290000000000001</v>
      </c>
      <c r="D594" t="n">
        <v>0.0852</v>
      </c>
      <c r="E594" t="n">
        <v>0.0974</v>
      </c>
      <c r="F594" t="n">
        <v>0.0563</v>
      </c>
      <c r="G594" t="n">
        <v>0.0673</v>
      </c>
      <c r="H594" t="n">
        <v>0.105</v>
      </c>
      <c r="I594" t="n">
        <v>0.0683</v>
      </c>
      <c r="J594" t="n">
        <v>0.062</v>
      </c>
      <c r="K594" t="n">
        <v>0.0716</v>
      </c>
      <c r="L594" t="n">
        <v>0.0704</v>
      </c>
      <c r="M594" t="n">
        <v>0.0718</v>
      </c>
    </row>
    <row r="595">
      <c r="A595" t="inlineStr">
        <is>
          <t>N-2</t>
        </is>
      </c>
      <c r="B595" t="inlineStr">
        <is>
          <t>L10</t>
        </is>
      </c>
      <c r="C595" t="n">
        <v>0.0305</v>
      </c>
      <c r="D595" t="n">
        <v>0.0428</v>
      </c>
      <c r="E595" t="n">
        <v>0.0522</v>
      </c>
      <c r="F595" t="n">
        <v>0.0278</v>
      </c>
      <c r="G595" t="n">
        <v>0.0299</v>
      </c>
      <c r="H595" t="n">
        <v>0.0599</v>
      </c>
      <c r="I595" t="n">
        <v>0.0449</v>
      </c>
      <c r="J595" t="n">
        <v>0.039</v>
      </c>
      <c r="K595" t="n">
        <v>0.0426</v>
      </c>
      <c r="L595" t="n">
        <v>0.0419</v>
      </c>
      <c r="M595" t="n">
        <v>0.0468</v>
      </c>
    </row>
    <row r="596">
      <c r="A596" t="inlineStr">
        <is>
          <t>N-3</t>
        </is>
      </c>
      <c r="B596" t="inlineStr">
        <is>
          <t>L02</t>
        </is>
      </c>
      <c r="C596" t="n">
        <v>0.0086</v>
      </c>
      <c r="D596" t="n">
        <v>0.0114</v>
      </c>
      <c r="E596" t="n">
        <v>0.009600000000000001</v>
      </c>
      <c r="F596" t="n">
        <v>0.0108</v>
      </c>
      <c r="G596" t="n">
        <v>0.0124</v>
      </c>
      <c r="H596" t="n">
        <v>0.0114</v>
      </c>
      <c r="I596" t="n">
        <v>0.009399999999999999</v>
      </c>
      <c r="J596" t="n">
        <v>0.009299999999999999</v>
      </c>
      <c r="K596" t="n">
        <v>0.0059</v>
      </c>
      <c r="L596" t="n">
        <v>0.0069</v>
      </c>
      <c r="M596" t="n">
        <v>0.0031</v>
      </c>
    </row>
    <row r="597">
      <c r="A597" t="inlineStr">
        <is>
          <t>N-3</t>
        </is>
      </c>
      <c r="B597" t="inlineStr">
        <is>
          <t>L03</t>
        </is>
      </c>
      <c r="C597" t="n">
        <v>0.4355000000000001</v>
      </c>
      <c r="D597" t="n">
        <v>0.2038</v>
      </c>
      <c r="E597" t="n">
        <v>0.2216</v>
      </c>
      <c r="F597" t="n">
        <v>0.2347</v>
      </c>
      <c r="G597" t="n">
        <v>0.2171</v>
      </c>
      <c r="H597" t="n">
        <v>0.1989</v>
      </c>
      <c r="I597" t="n">
        <v>0.1729</v>
      </c>
      <c r="J597" t="n">
        <v>0.1132</v>
      </c>
      <c r="K597" t="n">
        <v>0.1439</v>
      </c>
      <c r="L597" t="n">
        <v>0.1049</v>
      </c>
      <c r="M597" t="n">
        <v>0.02</v>
      </c>
    </row>
    <row r="598">
      <c r="A598" t="inlineStr">
        <is>
          <t>N-3</t>
        </is>
      </c>
      <c r="B598" t="inlineStr">
        <is>
          <t>L04</t>
        </is>
      </c>
      <c r="C598" t="n">
        <v>0.092</v>
      </c>
      <c r="D598" t="n">
        <v>0.0712</v>
      </c>
      <c r="E598" t="n">
        <v>0.07290000000000001</v>
      </c>
      <c r="F598" t="n">
        <v>0.07919999999999999</v>
      </c>
      <c r="G598" t="n">
        <v>0.08790000000000001</v>
      </c>
      <c r="H598" t="n">
        <v>0.079</v>
      </c>
      <c r="I598" t="n">
        <v>0.0546</v>
      </c>
      <c r="J598" t="n">
        <v>0.0449</v>
      </c>
      <c r="K598" t="n">
        <v>0.0504</v>
      </c>
      <c r="L598" t="n">
        <v>0.0378</v>
      </c>
      <c r="M598" t="n">
        <v>0.0101</v>
      </c>
    </row>
    <row r="599">
      <c r="A599" t="inlineStr">
        <is>
          <t>N-3</t>
        </is>
      </c>
      <c r="B599" t="inlineStr">
        <is>
          <t>L05</t>
        </is>
      </c>
      <c r="C599" t="n">
        <v>0.095</v>
      </c>
      <c r="D599" t="n">
        <v>0.0536</v>
      </c>
      <c r="E599" t="n">
        <v>0.0553</v>
      </c>
      <c r="F599" t="n">
        <v>0.06220000000000001</v>
      </c>
      <c r="G599" t="n">
        <v>0.0762</v>
      </c>
      <c r="H599" t="n">
        <v>0.059</v>
      </c>
      <c r="I599" t="n">
        <v>0.0435</v>
      </c>
      <c r="J599" t="n">
        <v>0.038</v>
      </c>
      <c r="K599" t="n">
        <v>0.0563</v>
      </c>
      <c r="L599" t="n">
        <v>0.036</v>
      </c>
      <c r="M599" t="n">
        <v>0.013</v>
      </c>
    </row>
    <row r="600">
      <c r="A600" t="inlineStr">
        <is>
          <t>N-3</t>
        </is>
      </c>
      <c r="B600" t="inlineStr">
        <is>
          <t>L06</t>
        </is>
      </c>
      <c r="C600" t="n">
        <v>0.0519</v>
      </c>
      <c r="D600" t="n">
        <v>0.0423</v>
      </c>
      <c r="E600" t="n">
        <v>0.0393</v>
      </c>
      <c r="F600" t="n">
        <v>0.039</v>
      </c>
      <c r="G600" t="n">
        <v>0.0577</v>
      </c>
      <c r="H600" t="n">
        <v>0.0458</v>
      </c>
      <c r="I600" t="n">
        <v>0.0277</v>
      </c>
      <c r="J600" t="n">
        <v>0.0279</v>
      </c>
      <c r="K600" t="n">
        <v>0.0336</v>
      </c>
      <c r="L600" t="n">
        <v>0.0257</v>
      </c>
      <c r="M600" t="n">
        <v>0.0154</v>
      </c>
    </row>
    <row r="601">
      <c r="A601" t="inlineStr">
        <is>
          <t>N-3</t>
        </is>
      </c>
      <c r="B601" t="inlineStr">
        <is>
          <t>L07</t>
        </is>
      </c>
      <c r="C601" t="n">
        <v>0.0409</v>
      </c>
      <c r="D601" t="n">
        <v>0.0351</v>
      </c>
      <c r="E601" t="n">
        <v>0.0457</v>
      </c>
      <c r="F601" t="n">
        <v>0.0315</v>
      </c>
      <c r="G601" t="n">
        <v>0.0356</v>
      </c>
      <c r="H601" t="n">
        <v>0.0434</v>
      </c>
      <c r="I601" t="n">
        <v>0.0292</v>
      </c>
      <c r="J601" t="n">
        <v>0.0278</v>
      </c>
      <c r="K601" t="n">
        <v>0.0291</v>
      </c>
      <c r="L601" t="n">
        <v>0.0338</v>
      </c>
      <c r="M601" t="n">
        <v>0.0228</v>
      </c>
    </row>
    <row r="602">
      <c r="A602" t="inlineStr">
        <is>
          <t>N-4</t>
        </is>
      </c>
      <c r="B602" t="inlineStr">
        <is>
          <t>L02</t>
        </is>
      </c>
      <c r="C602" t="n">
        <v>0.2945</v>
      </c>
      <c r="D602" t="n">
        <v>0.1321</v>
      </c>
      <c r="E602" t="n">
        <v>0.1244</v>
      </c>
      <c r="F602" t="n">
        <v>0.1781</v>
      </c>
      <c r="G602" t="n">
        <v>0.0823</v>
      </c>
      <c r="H602" t="n">
        <v>0.1033</v>
      </c>
      <c r="I602" t="n">
        <v>0.1843</v>
      </c>
      <c r="J602" t="n">
        <v>0.0437</v>
      </c>
      <c r="K602" t="n">
        <v>0.1831</v>
      </c>
      <c r="L602" t="n">
        <v>0.174</v>
      </c>
      <c r="M602" t="n">
        <v>0.06859999999999999</v>
      </c>
    </row>
    <row r="603">
      <c r="A603" t="inlineStr">
        <is>
          <t>N-4</t>
        </is>
      </c>
      <c r="B603" t="inlineStr">
        <is>
          <t>L03</t>
        </is>
      </c>
      <c r="C603" t="n">
        <v>0.3266</v>
      </c>
      <c r="D603" t="n">
        <v>0.1581</v>
      </c>
      <c r="E603" t="n">
        <v>0.1946</v>
      </c>
      <c r="F603" t="n">
        <v>0.2061</v>
      </c>
      <c r="G603" t="n">
        <v>0.1613</v>
      </c>
      <c r="H603" t="n">
        <v>0.1608</v>
      </c>
      <c r="I603" t="n">
        <v>0.1904</v>
      </c>
      <c r="J603" t="n">
        <v>0.0771</v>
      </c>
      <c r="K603" t="n">
        <v>0.1872</v>
      </c>
      <c r="L603" t="n">
        <v>0.1458</v>
      </c>
      <c r="M603" t="n">
        <v>0.0741</v>
      </c>
    </row>
    <row r="604">
      <c r="A604" t="inlineStr">
        <is>
          <t>N-4</t>
        </is>
      </c>
      <c r="B604" t="inlineStr">
        <is>
          <t>L04</t>
        </is>
      </c>
      <c r="C604" t="n">
        <v>0.1599</v>
      </c>
      <c r="D604" t="n">
        <v>0.0915</v>
      </c>
      <c r="E604" t="n">
        <v>0.0682</v>
      </c>
      <c r="F604" t="n">
        <v>0.06999999999999999</v>
      </c>
      <c r="G604" t="n">
        <v>0.1011</v>
      </c>
      <c r="H604" t="n">
        <v>0.06949999999999999</v>
      </c>
      <c r="I604" t="n">
        <v>0.0563</v>
      </c>
      <c r="J604" t="n">
        <v>0.0466</v>
      </c>
      <c r="K604" t="n">
        <v>0.07110000000000001</v>
      </c>
      <c r="L604" t="n">
        <v>0.0478</v>
      </c>
      <c r="M604" t="n">
        <v>0.0226</v>
      </c>
    </row>
    <row r="605">
      <c r="A605" t="inlineStr">
        <is>
          <t>N-4</t>
        </is>
      </c>
      <c r="B605" t="inlineStr">
        <is>
          <t>L05</t>
        </is>
      </c>
      <c r="C605" t="n">
        <v>0.0927</v>
      </c>
      <c r="D605" t="n">
        <v>0.059</v>
      </c>
      <c r="E605" t="n">
        <v>0.0751</v>
      </c>
      <c r="F605" t="n">
        <v>0.0615</v>
      </c>
      <c r="G605" t="n">
        <v>0.0804</v>
      </c>
      <c r="H605" t="n">
        <v>0.0828</v>
      </c>
      <c r="I605" t="n">
        <v>0.0493</v>
      </c>
      <c r="J605" t="n">
        <v>0.0371</v>
      </c>
      <c r="K605" t="n">
        <v>0.054</v>
      </c>
      <c r="L605" t="n">
        <v>0.0343</v>
      </c>
      <c r="M605" t="n">
        <v>0.015</v>
      </c>
    </row>
    <row r="606">
      <c r="A606" t="inlineStr">
        <is>
          <t>N-4</t>
        </is>
      </c>
      <c r="B606" t="inlineStr">
        <is>
          <t>L06</t>
        </is>
      </c>
      <c r="C606" t="n">
        <v>0.0704</v>
      </c>
      <c r="D606" t="n">
        <v>0.0494</v>
      </c>
      <c r="E606" t="n">
        <v>0.0568</v>
      </c>
      <c r="F606" t="n">
        <v>0.04970000000000001</v>
      </c>
      <c r="G606" t="n">
        <v>0.0704</v>
      </c>
      <c r="H606" t="n">
        <v>0.0669</v>
      </c>
      <c r="I606" t="n">
        <v>0.0361</v>
      </c>
      <c r="J606" t="n">
        <v>0.0322</v>
      </c>
      <c r="K606" t="n">
        <v>0.058</v>
      </c>
      <c r="L606" t="n">
        <v>0.0363</v>
      </c>
      <c r="M606" t="n">
        <v>0.0203</v>
      </c>
    </row>
    <row r="607">
      <c r="A607" t="inlineStr">
        <is>
          <t>N-4</t>
        </is>
      </c>
      <c r="B607" t="inlineStr">
        <is>
          <t>L07</t>
        </is>
      </c>
      <c r="C607" t="n">
        <v>0.06220000000000001</v>
      </c>
      <c r="D607" t="n">
        <v>0.0574</v>
      </c>
      <c r="E607" t="n">
        <v>0.05689999999999999</v>
      </c>
      <c r="F607" t="n">
        <v>0.0459</v>
      </c>
      <c r="G607" t="n">
        <v>0.0702</v>
      </c>
      <c r="H607" t="n">
        <v>0.0709</v>
      </c>
      <c r="I607" t="n">
        <v>0.0336</v>
      </c>
      <c r="J607" t="n">
        <v>0.0344</v>
      </c>
      <c r="K607" t="n">
        <v>0.0469</v>
      </c>
      <c r="L607" t="n">
        <v>0.04</v>
      </c>
      <c r="M607" t="n">
        <v>0.0288</v>
      </c>
    </row>
    <row r="608">
      <c r="A608" t="inlineStr">
        <is>
          <t>N-4</t>
        </is>
      </c>
      <c r="B608" t="inlineStr">
        <is>
          <t>L08</t>
        </is>
      </c>
      <c r="C608" t="n">
        <v>0.0717</v>
      </c>
      <c r="D608" t="n">
        <v>0.06859999999999999</v>
      </c>
      <c r="E608" t="n">
        <v>0.07140000000000001</v>
      </c>
      <c r="F608" t="n">
        <v>0.0443</v>
      </c>
      <c r="G608" t="n">
        <v>0.076</v>
      </c>
      <c r="H608" t="n">
        <v>0.0771</v>
      </c>
      <c r="I608" t="n">
        <v>0.0468</v>
      </c>
      <c r="J608" t="n">
        <v>0.0458</v>
      </c>
      <c r="K608" t="n">
        <v>0.05330000000000001</v>
      </c>
      <c r="L608" t="n">
        <v>0.0529</v>
      </c>
      <c r="M608" t="n">
        <v>0.0488</v>
      </c>
    </row>
    <row r="609">
      <c r="A609" t="inlineStr">
        <is>
          <t>N-4</t>
        </is>
      </c>
      <c r="B609" t="inlineStr">
        <is>
          <t>L09</t>
        </is>
      </c>
      <c r="C609" t="n">
        <v>0.06610000000000001</v>
      </c>
      <c r="D609" t="n">
        <v>0.0745</v>
      </c>
      <c r="E609" t="n">
        <v>0.0871</v>
      </c>
      <c r="F609" t="n">
        <v>0.0493</v>
      </c>
      <c r="G609" t="n">
        <v>0.0698</v>
      </c>
      <c r="H609" t="n">
        <v>0.096</v>
      </c>
      <c r="I609" t="n">
        <v>0.0576</v>
      </c>
      <c r="J609" t="n">
        <v>0.05590000000000001</v>
      </c>
      <c r="K609" t="n">
        <v>0.06269999999999999</v>
      </c>
      <c r="L609" t="n">
        <v>0.0609</v>
      </c>
      <c r="M609" t="n">
        <v>0.0638</v>
      </c>
    </row>
    <row r="610">
      <c r="A610" t="inlineStr">
        <is>
          <t>N-4</t>
        </is>
      </c>
      <c r="B610" t="inlineStr">
        <is>
          <t>L10</t>
        </is>
      </c>
      <c r="C610" t="n">
        <v>0.0551</v>
      </c>
      <c r="D610" t="n">
        <v>0.0713</v>
      </c>
      <c r="E610" t="n">
        <v>0.0746</v>
      </c>
      <c r="F610" t="n">
        <v>0.0419</v>
      </c>
      <c r="G610" t="n">
        <v>0.0462</v>
      </c>
      <c r="H610" t="n">
        <v>0.0907</v>
      </c>
      <c r="I610" t="n">
        <v>0.065</v>
      </c>
      <c r="J610" t="n">
        <v>0.0624</v>
      </c>
      <c r="K610" t="n">
        <v>0.0574</v>
      </c>
      <c r="L610" t="n">
        <v>0.0601</v>
      </c>
      <c r="M610" t="n">
        <v>0.0567</v>
      </c>
    </row>
    <row r="611">
      <c r="A611" t="inlineStr">
        <is>
          <t>N-N</t>
        </is>
      </c>
      <c r="B611" t="inlineStr">
        <is>
          <t>GFL</t>
        </is>
      </c>
      <c r="C611" t="n">
        <v>0.0059</v>
      </c>
      <c r="D611" t="n">
        <v>0.0041</v>
      </c>
      <c r="E611" t="n">
        <v>0.0043</v>
      </c>
      <c r="F611" t="n">
        <v>0.0048</v>
      </c>
      <c r="G611" t="n">
        <v>0.0035</v>
      </c>
      <c r="H611" t="n">
        <v>0.004</v>
      </c>
      <c r="I611" t="n">
        <v>0.005</v>
      </c>
      <c r="J611" t="n">
        <v>0.0026</v>
      </c>
      <c r="K611" t="n">
        <v>0.005</v>
      </c>
      <c r="L611" t="n">
        <v>0.004500000000000001</v>
      </c>
      <c r="M611" t="n">
        <v>0.0034</v>
      </c>
    </row>
    <row r="612">
      <c r="A612" t="inlineStr">
        <is>
          <t>N-N</t>
        </is>
      </c>
      <c r="B612" t="inlineStr">
        <is>
          <t>L01</t>
        </is>
      </c>
      <c r="C612" t="n">
        <v>0.007899999999999999</v>
      </c>
      <c r="D612" t="n">
        <v>0.0046</v>
      </c>
      <c r="E612" t="n">
        <v>0.005500000000000001</v>
      </c>
      <c r="F612" t="n">
        <v>0.0071</v>
      </c>
      <c r="G612" t="n">
        <v>0.0046</v>
      </c>
      <c r="H612" t="n">
        <v>0.0049</v>
      </c>
      <c r="I612" t="n">
        <v>0.0063</v>
      </c>
      <c r="J612" t="n">
        <v>0.0024</v>
      </c>
      <c r="K612" t="n">
        <v>0.0058</v>
      </c>
      <c r="L612" t="n">
        <v>0.0058</v>
      </c>
      <c r="M612" t="n">
        <v>0.0034</v>
      </c>
    </row>
    <row r="613">
      <c r="A613" t="inlineStr">
        <is>
          <t>N-N</t>
        </is>
      </c>
      <c r="B613" t="inlineStr">
        <is>
          <t>L02</t>
        </is>
      </c>
      <c r="C613" t="n">
        <v>0.0489</v>
      </c>
      <c r="D613" t="n">
        <v>0.0212</v>
      </c>
      <c r="E613" t="n">
        <v>0.0244</v>
      </c>
      <c r="F613" t="n">
        <v>0.0286</v>
      </c>
      <c r="G613" t="n">
        <v>0.0131</v>
      </c>
      <c r="H613" t="n">
        <v>0.0178</v>
      </c>
      <c r="I613" t="n">
        <v>0.0296</v>
      </c>
      <c r="J613" t="n">
        <v>0.0056</v>
      </c>
      <c r="K613" t="n">
        <v>0.0295</v>
      </c>
      <c r="L613" t="n">
        <v>0.0271</v>
      </c>
      <c r="M613" t="n">
        <v>0.0102</v>
      </c>
    </row>
    <row r="614">
      <c r="A614" t="inlineStr">
        <is>
          <t>N-N</t>
        </is>
      </c>
      <c r="B614" t="inlineStr">
        <is>
          <t>L03</t>
        </is>
      </c>
      <c r="C614" t="n">
        <v>0.2916</v>
      </c>
      <c r="D614" t="n">
        <v>0.0521</v>
      </c>
      <c r="E614" t="n">
        <v>0.0968</v>
      </c>
      <c r="F614" t="n">
        <v>0.1156</v>
      </c>
      <c r="G614" t="n">
        <v>0.0712</v>
      </c>
      <c r="H614" t="n">
        <v>0.06530000000000001</v>
      </c>
      <c r="I614" t="n">
        <v>0.1274</v>
      </c>
      <c r="J614" t="n">
        <v>0.014</v>
      </c>
      <c r="K614" t="n">
        <v>0.1117</v>
      </c>
      <c r="L614" t="n">
        <v>0.0527</v>
      </c>
      <c r="M614" t="n">
        <v>0.0243</v>
      </c>
    </row>
    <row r="615">
      <c r="A615" t="inlineStr">
        <is>
          <t>N-N</t>
        </is>
      </c>
      <c r="B615" t="inlineStr">
        <is>
          <t>L04</t>
        </is>
      </c>
      <c r="C615" t="n">
        <v>0.0956</v>
      </c>
      <c r="D615" t="n">
        <v>0.0356</v>
      </c>
      <c r="E615" t="n">
        <v>0.0455</v>
      </c>
      <c r="F615" t="n">
        <v>0.0481</v>
      </c>
      <c r="G615" t="n">
        <v>0.0345</v>
      </c>
      <c r="H615" t="n">
        <v>0.043</v>
      </c>
      <c r="I615" t="n">
        <v>0.0547</v>
      </c>
      <c r="J615" t="n">
        <v>0.0116</v>
      </c>
      <c r="K615" t="n">
        <v>0.0446</v>
      </c>
      <c r="L615" t="n">
        <v>0.0342</v>
      </c>
      <c r="M615" t="n">
        <v>0.02</v>
      </c>
    </row>
    <row r="616">
      <c r="A616" t="inlineStr">
        <is>
          <t>N-N</t>
        </is>
      </c>
      <c r="B616" t="inlineStr">
        <is>
          <t>L05</t>
        </is>
      </c>
      <c r="C616" t="n">
        <v>0.0454</v>
      </c>
      <c r="D616" t="n">
        <v>0.0224</v>
      </c>
      <c r="E616" t="n">
        <v>0.0262</v>
      </c>
      <c r="F616" t="n">
        <v>0.0287</v>
      </c>
      <c r="G616" t="n">
        <v>0.0227</v>
      </c>
      <c r="H616" t="n">
        <v>0.028</v>
      </c>
      <c r="I616" t="n">
        <v>0.0278</v>
      </c>
      <c r="J616" t="n">
        <v>0.008699999999999999</v>
      </c>
      <c r="K616" t="n">
        <v>0.0379</v>
      </c>
      <c r="L616" t="n">
        <v>0.0223</v>
      </c>
      <c r="M616" t="n">
        <v>0.0145</v>
      </c>
    </row>
    <row r="617">
      <c r="A617" t="inlineStr">
        <is>
          <t>N-N</t>
        </is>
      </c>
      <c r="B617" t="inlineStr">
        <is>
          <t>L06</t>
        </is>
      </c>
      <c r="C617" t="n">
        <v>0.0289</v>
      </c>
      <c r="D617" t="n">
        <v>0.0147</v>
      </c>
      <c r="E617" t="n">
        <v>0.0161</v>
      </c>
      <c r="F617" t="n">
        <v>0.0206</v>
      </c>
      <c r="G617" t="n">
        <v>0.0156</v>
      </c>
      <c r="H617" t="n">
        <v>0.0192</v>
      </c>
      <c r="I617" t="n">
        <v>0.0162</v>
      </c>
      <c r="J617" t="n">
        <v>0.0086</v>
      </c>
      <c r="K617" t="n">
        <v>0.0279</v>
      </c>
      <c r="L617" t="n">
        <v>0.0156</v>
      </c>
      <c r="M617" t="n">
        <v>0.0128</v>
      </c>
    </row>
    <row r="618">
      <c r="A618" t="inlineStr">
        <is>
          <t>N-N</t>
        </is>
      </c>
      <c r="B618" t="inlineStr">
        <is>
          <t>L07</t>
        </is>
      </c>
      <c r="C618" t="n">
        <v>0.0143</v>
      </c>
      <c r="D618" t="n">
        <v>0.0083</v>
      </c>
      <c r="E618" t="n">
        <v>0.0089</v>
      </c>
      <c r="F618" t="n">
        <v>0.0115</v>
      </c>
      <c r="G618" t="n">
        <v>0.009000000000000001</v>
      </c>
      <c r="H618" t="n">
        <v>0.0118</v>
      </c>
      <c r="I618" t="n">
        <v>0.0086</v>
      </c>
      <c r="J618" t="n">
        <v>0.0067</v>
      </c>
      <c r="K618" t="n">
        <v>0.0153</v>
      </c>
      <c r="L618" t="n">
        <v>0.008800000000000001</v>
      </c>
      <c r="M618" t="n">
        <v>0.0083</v>
      </c>
    </row>
    <row r="619">
      <c r="A619" t="inlineStr">
        <is>
          <t>N-N</t>
        </is>
      </c>
      <c r="B619" t="inlineStr">
        <is>
          <t>L08</t>
        </is>
      </c>
      <c r="C619" t="n">
        <v>0.0081</v>
      </c>
      <c r="D619" t="n">
        <v>0.0052</v>
      </c>
      <c r="E619" t="n">
        <v>0.0059</v>
      </c>
      <c r="F619" t="n">
        <v>0.007600000000000001</v>
      </c>
      <c r="G619" t="n">
        <v>0.005500000000000001</v>
      </c>
      <c r="H619" t="n">
        <v>0.0078</v>
      </c>
      <c r="I619" t="n">
        <v>0.0053</v>
      </c>
      <c r="J619" t="n">
        <v>0.004699999999999999</v>
      </c>
      <c r="K619" t="n">
        <v>0.0069</v>
      </c>
      <c r="L619" t="n">
        <v>0.005</v>
      </c>
      <c r="M619" t="n">
        <v>0.0051</v>
      </c>
    </row>
    <row r="620">
      <c r="A620" t="inlineStr">
        <is>
          <t>N-N</t>
        </is>
      </c>
      <c r="B620" t="inlineStr">
        <is>
          <t>L09</t>
        </is>
      </c>
      <c r="C620" t="n">
        <v>0.004699999999999999</v>
      </c>
      <c r="D620" t="n">
        <v>0.0036</v>
      </c>
      <c r="E620" t="n">
        <v>0.0046</v>
      </c>
      <c r="F620" t="n">
        <v>0.004699999999999999</v>
      </c>
      <c r="G620" t="n">
        <v>0.0041</v>
      </c>
      <c r="H620" t="n">
        <v>0.0056</v>
      </c>
      <c r="I620" t="n">
        <v>0.0035</v>
      </c>
      <c r="J620" t="n">
        <v>0.0029</v>
      </c>
      <c r="K620" t="n">
        <v>0.0043</v>
      </c>
      <c r="L620" t="n">
        <v>0.0031</v>
      </c>
      <c r="M620" t="n">
        <v>0.0025</v>
      </c>
    </row>
    <row r="621">
      <c r="A621" t="inlineStr">
        <is>
          <t>N-N</t>
        </is>
      </c>
      <c r="B621" t="inlineStr">
        <is>
          <t>L10</t>
        </is>
      </c>
      <c r="C621" t="n">
        <v>0.0027</v>
      </c>
      <c r="D621" t="n">
        <v>0.0027</v>
      </c>
      <c r="E621" t="n">
        <v>0.0031</v>
      </c>
      <c r="F621" t="n">
        <v>0.0021</v>
      </c>
      <c r="G621" t="n">
        <v>0.0023</v>
      </c>
      <c r="H621" t="n">
        <v>0.0042</v>
      </c>
      <c r="I621" t="n">
        <v>0.0025</v>
      </c>
      <c r="J621" t="n">
        <v>0.0024</v>
      </c>
      <c r="K621" t="n">
        <v>0.0023</v>
      </c>
      <c r="L621" t="n">
        <v>0.0025</v>
      </c>
      <c r="M621" t="n">
        <v>0.0018</v>
      </c>
    </row>
    <row r="622">
      <c r="A622" t="inlineStr">
        <is>
          <t>NP-2</t>
        </is>
      </c>
      <c r="B622" t="inlineStr">
        <is>
          <t>L02</t>
        </is>
      </c>
      <c r="C622" t="n">
        <v>0.0858</v>
      </c>
      <c r="D622" t="n">
        <v>0.0299</v>
      </c>
      <c r="E622" t="n">
        <v>0.0379</v>
      </c>
      <c r="F622" t="n">
        <v>0.04049999999999999</v>
      </c>
      <c r="G622" t="n">
        <v>0.0324</v>
      </c>
      <c r="H622" t="n">
        <v>0.0329</v>
      </c>
      <c r="I622" t="n">
        <v>0.0428</v>
      </c>
      <c r="J622" t="n">
        <v>0.0184</v>
      </c>
      <c r="K622" t="n">
        <v>0.0373</v>
      </c>
      <c r="L622" t="n">
        <v>0.022</v>
      </c>
      <c r="M622" t="n">
        <v>0.014</v>
      </c>
    </row>
    <row r="623">
      <c r="A623" t="inlineStr">
        <is>
          <t>NP-2</t>
        </is>
      </c>
      <c r="B623" t="inlineStr">
        <is>
          <t>L03</t>
        </is>
      </c>
      <c r="C623" t="n">
        <v>0.4603</v>
      </c>
      <c r="D623" t="n">
        <v>0.2495</v>
      </c>
      <c r="E623" t="n">
        <v>0.217</v>
      </c>
      <c r="F623" t="n">
        <v>0.2874</v>
      </c>
      <c r="G623" t="n">
        <v>0.2647</v>
      </c>
      <c r="H623" t="n">
        <v>0.237</v>
      </c>
      <c r="I623" t="n">
        <v>0.1632</v>
      </c>
      <c r="J623" t="n">
        <v>0.1391</v>
      </c>
      <c r="K623" t="n">
        <v>0.2057</v>
      </c>
      <c r="L623" t="n">
        <v>0.1183</v>
      </c>
      <c r="M623" t="n">
        <v>0.0231</v>
      </c>
    </row>
    <row r="624">
      <c r="A624" t="inlineStr">
        <is>
          <t>NP-2</t>
        </is>
      </c>
      <c r="B624" t="inlineStr">
        <is>
          <t>L04</t>
        </is>
      </c>
      <c r="C624" t="n">
        <v>0.0872</v>
      </c>
      <c r="D624" t="n">
        <v>0.0423</v>
      </c>
      <c r="E624" t="n">
        <v>0.0529</v>
      </c>
      <c r="F624" t="n">
        <v>0.0459</v>
      </c>
      <c r="G624" t="n">
        <v>0.0396</v>
      </c>
      <c r="H624" t="n">
        <v>0.0341</v>
      </c>
      <c r="I624" t="n">
        <v>0.052</v>
      </c>
      <c r="J624" t="n">
        <v>0.0247</v>
      </c>
      <c r="K624" t="n">
        <v>0.0414</v>
      </c>
      <c r="L624" t="n">
        <v>0.0367</v>
      </c>
      <c r="M624" t="n">
        <v>0.0143</v>
      </c>
    </row>
    <row r="625">
      <c r="A625" t="inlineStr">
        <is>
          <t>NP-2</t>
        </is>
      </c>
      <c r="B625" t="inlineStr">
        <is>
          <t>L05</t>
        </is>
      </c>
      <c r="C625" t="n">
        <v>0.1211</v>
      </c>
      <c r="D625" t="n">
        <v>0.0664</v>
      </c>
      <c r="E625" t="n">
        <v>0.0619</v>
      </c>
      <c r="F625" t="n">
        <v>0.077</v>
      </c>
      <c r="G625" t="n">
        <v>0.0935</v>
      </c>
      <c r="H625" t="n">
        <v>0.07640000000000001</v>
      </c>
      <c r="I625" t="n">
        <v>0.04960000000000001</v>
      </c>
      <c r="J625" t="n">
        <v>0.0424</v>
      </c>
      <c r="K625" t="n">
        <v>0.062</v>
      </c>
      <c r="L625" t="n">
        <v>0.0399</v>
      </c>
      <c r="M625" t="n">
        <v>0.0149</v>
      </c>
    </row>
    <row r="626">
      <c r="A626" t="inlineStr">
        <is>
          <t>NP-2</t>
        </is>
      </c>
      <c r="B626" t="inlineStr">
        <is>
          <t>L06</t>
        </is>
      </c>
      <c r="C626" t="n">
        <v>0.06319999999999999</v>
      </c>
      <c r="D626" t="n">
        <v>0.0517</v>
      </c>
      <c r="E626" t="n">
        <v>0.0583</v>
      </c>
      <c r="F626" t="n">
        <v>0.0479</v>
      </c>
      <c r="G626" t="n">
        <v>0.0659</v>
      </c>
      <c r="H626" t="n">
        <v>0.0544</v>
      </c>
      <c r="I626" t="n">
        <v>0.0382</v>
      </c>
      <c r="J626" t="n">
        <v>0.0325</v>
      </c>
      <c r="K626" t="n">
        <v>0.0426</v>
      </c>
      <c r="L626" t="n">
        <v>0.0396</v>
      </c>
      <c r="M626" t="n">
        <v>0.0212</v>
      </c>
    </row>
    <row r="627">
      <c r="A627" t="inlineStr">
        <is>
          <t>NP-2</t>
        </is>
      </c>
      <c r="B627" t="inlineStr">
        <is>
          <t>L07</t>
        </is>
      </c>
      <c r="C627" t="n">
        <v>0.06620000000000001</v>
      </c>
      <c r="D627" t="n">
        <v>0.059</v>
      </c>
      <c r="E627" t="n">
        <v>0.06269999999999999</v>
      </c>
      <c r="F627" t="n">
        <v>0.0443</v>
      </c>
      <c r="G627" t="n">
        <v>0.0718</v>
      </c>
      <c r="H627" t="n">
        <v>0.0624</v>
      </c>
      <c r="I627" t="n">
        <v>0.0401</v>
      </c>
      <c r="J627" t="n">
        <v>0.0375</v>
      </c>
      <c r="K627" t="n">
        <v>0.0482</v>
      </c>
      <c r="L627" t="n">
        <v>0.0445</v>
      </c>
      <c r="M627" t="n">
        <v>0.0307</v>
      </c>
    </row>
    <row r="628">
      <c r="A628" t="inlineStr">
        <is>
          <t>NP-2</t>
        </is>
      </c>
      <c r="B628" t="inlineStr">
        <is>
          <t>L08</t>
        </is>
      </c>
      <c r="C628" t="n">
        <v>0.0771</v>
      </c>
      <c r="D628" t="n">
        <v>0.07100000000000001</v>
      </c>
      <c r="E628" t="n">
        <v>0.0796</v>
      </c>
      <c r="F628" t="n">
        <v>0.0486</v>
      </c>
      <c r="G628" t="n">
        <v>0.0789</v>
      </c>
      <c r="H628" t="n">
        <v>0.08499999999999999</v>
      </c>
      <c r="I628" t="n">
        <v>0.05330000000000001</v>
      </c>
      <c r="J628" t="n">
        <v>0.05010000000000001</v>
      </c>
      <c r="K628" t="n">
        <v>0.06130000000000001</v>
      </c>
      <c r="L628" t="n">
        <v>0.0595</v>
      </c>
      <c r="M628" t="n">
        <v>0.0561</v>
      </c>
    </row>
    <row r="629">
      <c r="A629" t="inlineStr">
        <is>
          <t>NP-2</t>
        </is>
      </c>
      <c r="B629" t="inlineStr">
        <is>
          <t>L09</t>
        </is>
      </c>
      <c r="C629" t="n">
        <v>0.0732</v>
      </c>
      <c r="D629" t="n">
        <v>0.0906</v>
      </c>
      <c r="E629" t="n">
        <v>0.0978</v>
      </c>
      <c r="F629" t="n">
        <v>0.0578</v>
      </c>
      <c r="G629" t="n">
        <v>0.0716</v>
      </c>
      <c r="H629" t="n">
        <v>0.1044</v>
      </c>
      <c r="I629" t="n">
        <v>0.0689</v>
      </c>
      <c r="J629" t="n">
        <v>0.06570000000000001</v>
      </c>
      <c r="K629" t="n">
        <v>0.07389999999999999</v>
      </c>
      <c r="L629" t="n">
        <v>0.0707</v>
      </c>
      <c r="M629" t="n">
        <v>0.0726</v>
      </c>
    </row>
    <row r="630">
      <c r="A630" t="inlineStr">
        <is>
          <t>NP-2</t>
        </is>
      </c>
      <c r="B630" t="inlineStr">
        <is>
          <t>L10</t>
        </is>
      </c>
      <c r="C630" t="n">
        <v>0.0326</v>
      </c>
      <c r="D630" t="n">
        <v>0.0429</v>
      </c>
      <c r="E630" t="n">
        <v>0.0545</v>
      </c>
      <c r="F630" t="n">
        <v>0.0297</v>
      </c>
      <c r="G630" t="n">
        <v>0.0317</v>
      </c>
      <c r="H630" t="n">
        <v>0.0639</v>
      </c>
      <c r="I630" t="n">
        <v>0.0472</v>
      </c>
      <c r="J630" t="n">
        <v>0.0407</v>
      </c>
      <c r="K630" t="n">
        <v>0.0432</v>
      </c>
      <c r="L630" t="n">
        <v>0.0431</v>
      </c>
      <c r="M630" t="n">
        <v>0.0476</v>
      </c>
    </row>
    <row r="631">
      <c r="A631" t="inlineStr">
        <is>
          <t>P-2</t>
        </is>
      </c>
      <c r="B631" t="inlineStr">
        <is>
          <t>L02</t>
        </is>
      </c>
      <c r="C631" t="n">
        <v>0.188</v>
      </c>
      <c r="D631" t="n">
        <v>0.0599</v>
      </c>
      <c r="E631" t="n">
        <v>0.066</v>
      </c>
      <c r="F631" t="n">
        <v>0.1333</v>
      </c>
      <c r="G631" t="n">
        <v>0.0515</v>
      </c>
      <c r="H631" t="n">
        <v>0.0605</v>
      </c>
      <c r="I631" t="n">
        <v>0.09340000000000001</v>
      </c>
      <c r="J631" t="n">
        <v>0.0299</v>
      </c>
      <c r="K631" t="n">
        <v>0.074</v>
      </c>
      <c r="L631" t="n">
        <v>0.07770000000000001</v>
      </c>
      <c r="M631" t="n">
        <v>0.0492</v>
      </c>
    </row>
    <row r="632">
      <c r="A632" t="inlineStr">
        <is>
          <t>P-2</t>
        </is>
      </c>
      <c r="B632" t="inlineStr">
        <is>
          <t>L03</t>
        </is>
      </c>
      <c r="C632" t="n">
        <v>0.3615</v>
      </c>
      <c r="D632" t="n">
        <v>0.1867</v>
      </c>
      <c r="E632" t="n">
        <v>0.214</v>
      </c>
      <c r="F632" t="n">
        <v>0.2473</v>
      </c>
      <c r="G632" t="n">
        <v>0.2235</v>
      </c>
      <c r="H632" t="n">
        <v>0.2078</v>
      </c>
      <c r="I632" t="n">
        <v>0.1658</v>
      </c>
      <c r="J632" t="n">
        <v>0.1135</v>
      </c>
      <c r="K632" t="n">
        <v>0.1733</v>
      </c>
      <c r="L632" t="n">
        <v>0.0979</v>
      </c>
      <c r="M632" t="n">
        <v>0.0374</v>
      </c>
    </row>
    <row r="633">
      <c r="A633" t="inlineStr">
        <is>
          <t>P-2</t>
        </is>
      </c>
      <c r="B633" t="inlineStr">
        <is>
          <t>L04</t>
        </is>
      </c>
      <c r="C633" t="n">
        <v>0.1837</v>
      </c>
      <c r="D633" t="n">
        <v>0.0577</v>
      </c>
      <c r="E633" t="n">
        <v>0.09950000000000001</v>
      </c>
      <c r="F633" t="n">
        <v>0.0839</v>
      </c>
      <c r="G633" t="n">
        <v>0.0702</v>
      </c>
      <c r="H633" t="n">
        <v>0.0853</v>
      </c>
      <c r="I633" t="n">
        <v>0.105</v>
      </c>
      <c r="J633" t="n">
        <v>0.0424</v>
      </c>
      <c r="K633" t="n">
        <v>0.0633</v>
      </c>
      <c r="L633" t="n">
        <v>0.0378</v>
      </c>
      <c r="M633" t="n">
        <v>0.017</v>
      </c>
    </row>
    <row r="634">
      <c r="A634" t="inlineStr">
        <is>
          <t>P-2</t>
        </is>
      </c>
      <c r="B634" t="inlineStr">
        <is>
          <t>L05</t>
        </is>
      </c>
      <c r="C634" t="n">
        <v>0.1102</v>
      </c>
      <c r="D634" t="n">
        <v>0.0542</v>
      </c>
      <c r="E634" t="n">
        <v>0.0561</v>
      </c>
      <c r="F634" t="n">
        <v>0.0897</v>
      </c>
      <c r="G634" t="n">
        <v>0.0914</v>
      </c>
      <c r="H634" t="n">
        <v>0.0585</v>
      </c>
      <c r="I634" t="n">
        <v>0.0457</v>
      </c>
      <c r="J634" t="n">
        <v>0.0521</v>
      </c>
      <c r="K634" t="n">
        <v>0.0897</v>
      </c>
      <c r="L634" t="n">
        <v>0.0351</v>
      </c>
      <c r="M634" t="n">
        <v>0.0154</v>
      </c>
    </row>
    <row r="635">
      <c r="A635" t="inlineStr">
        <is>
          <t>P-2</t>
        </is>
      </c>
      <c r="B635" t="inlineStr">
        <is>
          <t>L06</t>
        </is>
      </c>
      <c r="C635" t="n">
        <v>0.07529999999999999</v>
      </c>
      <c r="D635" t="n">
        <v>0.0612</v>
      </c>
      <c r="E635" t="n">
        <v>0.0576</v>
      </c>
      <c r="F635" t="n">
        <v>0.0597</v>
      </c>
      <c r="G635" t="n">
        <v>0.0784</v>
      </c>
      <c r="H635" t="n">
        <v>0.06179999999999999</v>
      </c>
      <c r="I635" t="n">
        <v>0.0401</v>
      </c>
      <c r="J635" t="n">
        <v>0.0386</v>
      </c>
      <c r="K635" t="n">
        <v>0.0505</v>
      </c>
      <c r="L635" t="n">
        <v>0.0384</v>
      </c>
      <c r="M635" t="n">
        <v>0.0204</v>
      </c>
    </row>
    <row r="636">
      <c r="A636" t="inlineStr">
        <is>
          <t>P-2</t>
        </is>
      </c>
      <c r="B636" t="inlineStr">
        <is>
          <t>L07</t>
        </is>
      </c>
      <c r="C636" t="n">
        <v>0.061</v>
      </c>
      <c r="D636" t="n">
        <v>0.0634</v>
      </c>
      <c r="E636" t="n">
        <v>0.0588</v>
      </c>
      <c r="F636" t="n">
        <v>0.05280000000000001</v>
      </c>
      <c r="G636" t="n">
        <v>0.07339999999999999</v>
      </c>
      <c r="H636" t="n">
        <v>0.0601</v>
      </c>
      <c r="I636" t="n">
        <v>0.0333</v>
      </c>
      <c r="J636" t="n">
        <v>0.0388</v>
      </c>
      <c r="K636" t="n">
        <v>0.0689</v>
      </c>
      <c r="L636" t="n">
        <v>0.0434</v>
      </c>
      <c r="M636" t="n">
        <v>0.0325</v>
      </c>
    </row>
    <row r="637">
      <c r="A637" t="inlineStr">
        <is>
          <t>P-2</t>
        </is>
      </c>
      <c r="B637" t="inlineStr">
        <is>
          <t>L08</t>
        </is>
      </c>
      <c r="C637" t="n">
        <v>0.08119999999999999</v>
      </c>
      <c r="D637" t="n">
        <v>0.0747</v>
      </c>
      <c r="E637" t="n">
        <v>0.07680000000000001</v>
      </c>
      <c r="F637" t="n">
        <v>0.0494</v>
      </c>
      <c r="G637" t="n">
        <v>0.0815</v>
      </c>
      <c r="H637" t="n">
        <v>0.0838</v>
      </c>
      <c r="I637" t="n">
        <v>0.0525</v>
      </c>
      <c r="J637" t="n">
        <v>0.0524</v>
      </c>
      <c r="K637" t="n">
        <v>0.06520000000000001</v>
      </c>
      <c r="L637" t="n">
        <v>0.0604</v>
      </c>
      <c r="M637" t="n">
        <v>0.0541</v>
      </c>
    </row>
    <row r="638">
      <c r="A638" t="inlineStr">
        <is>
          <t>P-2</t>
        </is>
      </c>
      <c r="B638" t="inlineStr">
        <is>
          <t>L09</t>
        </is>
      </c>
      <c r="C638" t="n">
        <v>0.07630000000000001</v>
      </c>
      <c r="D638" t="n">
        <v>0.08260000000000001</v>
      </c>
      <c r="E638" t="n">
        <v>0.1051</v>
      </c>
      <c r="F638" t="n">
        <v>0.05590000000000001</v>
      </c>
      <c r="G638" t="n">
        <v>0.06510000000000001</v>
      </c>
      <c r="H638" t="n">
        <v>0.1109</v>
      </c>
      <c r="I638" t="n">
        <v>0.073</v>
      </c>
      <c r="J638" t="n">
        <v>0.0644</v>
      </c>
      <c r="K638" t="n">
        <v>0.07730000000000001</v>
      </c>
      <c r="L638" t="n">
        <v>0.07479999999999999</v>
      </c>
      <c r="M638" t="n">
        <v>0.07690000000000001</v>
      </c>
    </row>
    <row r="639">
      <c r="A639" t="inlineStr">
        <is>
          <t>P-2</t>
        </is>
      </c>
      <c r="B639" t="inlineStr">
        <is>
          <t>L10</t>
        </is>
      </c>
      <c r="C639" t="n">
        <v>0.0286</v>
      </c>
      <c r="D639" t="n">
        <v>0.0408</v>
      </c>
      <c r="E639" t="n">
        <v>0.0471</v>
      </c>
      <c r="F639" t="n">
        <v>0.0257</v>
      </c>
      <c r="G639" t="n">
        <v>0.0268</v>
      </c>
      <c r="H639" t="n">
        <v>0.05550000000000001</v>
      </c>
      <c r="I639" t="n">
        <v>0.0415</v>
      </c>
      <c r="J639" t="n">
        <v>0.0369</v>
      </c>
      <c r="K639" t="n">
        <v>0.0399</v>
      </c>
      <c r="L639" t="n">
        <v>0.04049999999999999</v>
      </c>
      <c r="M639" t="n">
        <v>0.03759999999999999</v>
      </c>
    </row>
    <row r="640">
      <c r="A640" t="inlineStr">
        <is>
          <t>P-3</t>
        </is>
      </c>
      <c r="B640" t="inlineStr">
        <is>
          <t>L02</t>
        </is>
      </c>
      <c r="C640" t="n">
        <v>0.0335</v>
      </c>
      <c r="D640" t="n">
        <v>0.0211</v>
      </c>
      <c r="E640" t="n">
        <v>0.0352</v>
      </c>
      <c r="F640" t="n">
        <v>0.0421</v>
      </c>
      <c r="G640" t="n">
        <v>0.0351</v>
      </c>
      <c r="H640" t="n">
        <v>0.0365</v>
      </c>
      <c r="I640" t="n">
        <v>0.0309</v>
      </c>
      <c r="J640" t="n">
        <v>0.0143</v>
      </c>
      <c r="K640" t="n">
        <v>0.0271</v>
      </c>
      <c r="L640" t="n">
        <v>0.0133</v>
      </c>
      <c r="M640" t="n">
        <v>0.0037</v>
      </c>
    </row>
    <row r="641">
      <c r="A641" t="inlineStr">
        <is>
          <t>P-3</t>
        </is>
      </c>
      <c r="B641" t="inlineStr">
        <is>
          <t>L03</t>
        </is>
      </c>
      <c r="C641" t="n">
        <v>0.3919</v>
      </c>
      <c r="D641" t="n">
        <v>0.2207</v>
      </c>
      <c r="E641" t="n">
        <v>0.2373</v>
      </c>
      <c r="F641" t="n">
        <v>0.1936</v>
      </c>
      <c r="G641" t="n">
        <v>0.2154</v>
      </c>
      <c r="H641" t="n">
        <v>0.1978</v>
      </c>
      <c r="I641" t="n">
        <v>0.1844</v>
      </c>
      <c r="J641" t="n">
        <v>0.1253</v>
      </c>
      <c r="K641" t="n">
        <v>0.1147</v>
      </c>
      <c r="L641" t="n">
        <v>0.113</v>
      </c>
      <c r="M641" t="n">
        <v>0.0205</v>
      </c>
    </row>
    <row r="642">
      <c r="A642" t="inlineStr">
        <is>
          <t>P-3</t>
        </is>
      </c>
      <c r="B642" t="inlineStr">
        <is>
          <t>L04</t>
        </is>
      </c>
      <c r="C642" t="n">
        <v>0.1367</v>
      </c>
      <c r="D642" t="n">
        <v>0.0659</v>
      </c>
      <c r="E642" t="n">
        <v>0.0733</v>
      </c>
      <c r="F642" t="n">
        <v>0.07479999999999999</v>
      </c>
      <c r="G642" t="n">
        <v>0.0893</v>
      </c>
      <c r="H642" t="n">
        <v>0.0775</v>
      </c>
      <c r="I642" t="n">
        <v>0.05330000000000001</v>
      </c>
      <c r="J642" t="n">
        <v>0.0444</v>
      </c>
      <c r="K642" t="n">
        <v>0.0522</v>
      </c>
      <c r="L642" t="n">
        <v>0.0349</v>
      </c>
      <c r="M642" t="n">
        <v>0.011</v>
      </c>
    </row>
    <row r="643">
      <c r="A643" t="inlineStr">
        <is>
          <t>P-3</t>
        </is>
      </c>
      <c r="B643" t="inlineStr">
        <is>
          <t>L05</t>
        </is>
      </c>
      <c r="C643" t="n">
        <v>0.09959999999999999</v>
      </c>
      <c r="D643" t="n">
        <v>0.06080000000000001</v>
      </c>
      <c r="E643" t="n">
        <v>0.0631</v>
      </c>
      <c r="F643" t="n">
        <v>0.0585</v>
      </c>
      <c r="G643" t="n">
        <v>0.0702</v>
      </c>
      <c r="H643" t="n">
        <v>0.0648</v>
      </c>
      <c r="I643" t="n">
        <v>0.04970000000000001</v>
      </c>
      <c r="J643" t="n">
        <v>0.0378</v>
      </c>
      <c r="K643" t="n">
        <v>0.05</v>
      </c>
      <c r="L643" t="n">
        <v>0.0439</v>
      </c>
      <c r="M643" t="n">
        <v>0.0119</v>
      </c>
    </row>
    <row r="644">
      <c r="A644" t="inlineStr">
        <is>
          <t>P-3</t>
        </is>
      </c>
      <c r="B644" t="inlineStr">
        <is>
          <t>L06</t>
        </is>
      </c>
      <c r="C644" t="n">
        <v>0.0413</v>
      </c>
      <c r="D644" t="n">
        <v>0.0273</v>
      </c>
      <c r="E644" t="n">
        <v>0.0352</v>
      </c>
      <c r="F644" t="n">
        <v>0.0188</v>
      </c>
      <c r="G644" t="n">
        <v>0.0241</v>
      </c>
      <c r="H644" t="n">
        <v>0.0344</v>
      </c>
      <c r="I644" t="n">
        <v>0.0234</v>
      </c>
      <c r="J644" t="n">
        <v>0.0215</v>
      </c>
      <c r="K644" t="n">
        <v>0.0262</v>
      </c>
      <c r="L644" t="n">
        <v>0.0238</v>
      </c>
      <c r="M644" t="n">
        <v>0.0118</v>
      </c>
    </row>
    <row r="645">
      <c r="A645" t="inlineStr">
        <is>
          <t>P-4</t>
        </is>
      </c>
      <c r="B645" t="inlineStr">
        <is>
          <t>L02</t>
        </is>
      </c>
      <c r="C645" t="n">
        <v>0.3235</v>
      </c>
      <c r="D645" t="n">
        <v>0.1308</v>
      </c>
      <c r="E645" t="n">
        <v>0.1443</v>
      </c>
      <c r="F645" t="n">
        <v>0.1842</v>
      </c>
      <c r="G645" t="n">
        <v>0.0708</v>
      </c>
      <c r="H645" t="n">
        <v>0.07290000000000001</v>
      </c>
      <c r="I645" t="n">
        <v>0.1708</v>
      </c>
      <c r="J645" t="n">
        <v>0.0469</v>
      </c>
      <c r="K645" t="n">
        <v>0.1569</v>
      </c>
      <c r="L645" t="n">
        <v>0.1461</v>
      </c>
      <c r="M645" t="n">
        <v>0.0544</v>
      </c>
    </row>
    <row r="646">
      <c r="A646" t="inlineStr">
        <is>
          <t>P-4</t>
        </is>
      </c>
      <c r="B646" t="inlineStr">
        <is>
          <t>L03</t>
        </is>
      </c>
      <c r="C646" t="n">
        <v>0.3961</v>
      </c>
      <c r="D646" t="n">
        <v>0.1805</v>
      </c>
      <c r="E646" t="n">
        <v>0.2307</v>
      </c>
      <c r="F646" t="n">
        <v>0.1897</v>
      </c>
      <c r="G646" t="n">
        <v>0.2053</v>
      </c>
      <c r="H646" t="n">
        <v>0.2004</v>
      </c>
      <c r="I646" t="n">
        <v>0.2245</v>
      </c>
      <c r="J646" t="n">
        <v>0.1008</v>
      </c>
      <c r="K646" t="n">
        <v>0.1432</v>
      </c>
      <c r="L646" t="n">
        <v>0.093</v>
      </c>
      <c r="M646" t="n">
        <v>0.0389</v>
      </c>
    </row>
    <row r="647">
      <c r="A647" t="inlineStr">
        <is>
          <t>P-4</t>
        </is>
      </c>
      <c r="B647" t="inlineStr">
        <is>
          <t>L04</t>
        </is>
      </c>
      <c r="C647" t="n">
        <v>0.1301</v>
      </c>
      <c r="D647" t="n">
        <v>0.0723</v>
      </c>
      <c r="E647" t="n">
        <v>0.063</v>
      </c>
      <c r="F647" t="n">
        <v>0.0515</v>
      </c>
      <c r="G647" t="n">
        <v>0.0514</v>
      </c>
      <c r="H647" t="n">
        <v>0.06989999999999999</v>
      </c>
      <c r="I647" t="n">
        <v>0.0507</v>
      </c>
      <c r="J647" t="n">
        <v>0.0425</v>
      </c>
      <c r="K647" t="n">
        <v>0.0772</v>
      </c>
      <c r="L647" t="n">
        <v>0.0356</v>
      </c>
      <c r="M647" t="n">
        <v>0.0114</v>
      </c>
    </row>
    <row r="648">
      <c r="A648" t="inlineStr">
        <is>
          <t>P-4</t>
        </is>
      </c>
      <c r="B648" t="inlineStr">
        <is>
          <t>L05</t>
        </is>
      </c>
      <c r="C648" t="n">
        <v>0.1252</v>
      </c>
      <c r="D648" t="n">
        <v>0.0545</v>
      </c>
      <c r="E648" t="n">
        <v>0.0552</v>
      </c>
      <c r="F648" t="n">
        <v>0.06859999999999999</v>
      </c>
      <c r="G648" t="n">
        <v>0.068</v>
      </c>
      <c r="H648" t="n">
        <v>0.0621</v>
      </c>
      <c r="I648" t="n">
        <v>0.0447</v>
      </c>
      <c r="J648" t="n">
        <v>0.0395</v>
      </c>
      <c r="K648" t="n">
        <v>0.049</v>
      </c>
      <c r="L648" t="n">
        <v>0.0375</v>
      </c>
      <c r="M648" t="n">
        <v>0.0145</v>
      </c>
    </row>
    <row r="649">
      <c r="A649" t="inlineStr">
        <is>
          <t>P-4</t>
        </is>
      </c>
      <c r="B649" t="inlineStr">
        <is>
          <t>L06</t>
        </is>
      </c>
      <c r="C649" t="n">
        <v>0.1101</v>
      </c>
      <c r="D649" t="n">
        <v>0.043</v>
      </c>
      <c r="E649" t="n">
        <v>0.0575</v>
      </c>
      <c r="F649" t="n">
        <v>0.0491</v>
      </c>
      <c r="G649" t="n">
        <v>0.0519</v>
      </c>
      <c r="H649" t="n">
        <v>0.0471</v>
      </c>
      <c r="I649" t="n">
        <v>0.0349</v>
      </c>
      <c r="J649" t="n">
        <v>0.0316</v>
      </c>
      <c r="K649" t="n">
        <v>0.0402</v>
      </c>
      <c r="L649" t="n">
        <v>0.0375</v>
      </c>
      <c r="M649" t="n">
        <v>0.0213</v>
      </c>
    </row>
    <row r="650">
      <c r="A650" t="inlineStr">
        <is>
          <t>P-4</t>
        </is>
      </c>
      <c r="B650" t="inlineStr">
        <is>
          <t>L07</t>
        </is>
      </c>
      <c r="C650" t="n">
        <v>0.1247</v>
      </c>
      <c r="D650" t="n">
        <v>0.0469</v>
      </c>
      <c r="E650" t="n">
        <v>0.05640000000000001</v>
      </c>
      <c r="F650" t="n">
        <v>0.0446</v>
      </c>
      <c r="G650" t="n">
        <v>0.06710000000000001</v>
      </c>
      <c r="H650" t="n">
        <v>0.0668</v>
      </c>
      <c r="I650" t="n">
        <v>0.037</v>
      </c>
      <c r="J650" t="n">
        <v>0.0322</v>
      </c>
      <c r="K650" t="n">
        <v>0.044</v>
      </c>
      <c r="L650" t="n">
        <v>0.0409</v>
      </c>
      <c r="M650" t="n">
        <v>0.0299</v>
      </c>
    </row>
    <row r="651">
      <c r="A651" t="inlineStr">
        <is>
          <t>P-4</t>
        </is>
      </c>
      <c r="B651" t="inlineStr">
        <is>
          <t>L08</t>
        </is>
      </c>
      <c r="C651" t="n">
        <v>0.0974</v>
      </c>
      <c r="D651" t="n">
        <v>0.1004</v>
      </c>
      <c r="E651" t="n">
        <v>0.0698</v>
      </c>
      <c r="F651" t="n">
        <v>0.0464</v>
      </c>
      <c r="G651" t="n">
        <v>0.0789</v>
      </c>
      <c r="H651" t="n">
        <v>0.0853</v>
      </c>
      <c r="I651" t="n">
        <v>0.0491</v>
      </c>
      <c r="J651" t="n">
        <v>0.0424</v>
      </c>
      <c r="K651" t="n">
        <v>0.052</v>
      </c>
      <c r="L651" t="n">
        <v>0.0499</v>
      </c>
      <c r="M651" t="n">
        <v>0.0481</v>
      </c>
    </row>
    <row r="652">
      <c r="A652" t="inlineStr">
        <is>
          <t>P-4</t>
        </is>
      </c>
      <c r="B652" t="inlineStr">
        <is>
          <t>L09</t>
        </is>
      </c>
      <c r="C652" t="n">
        <v>0.09129999999999999</v>
      </c>
      <c r="D652" t="n">
        <v>0.0689</v>
      </c>
      <c r="E652" t="n">
        <v>0.0867</v>
      </c>
      <c r="F652" t="n">
        <v>0.0507</v>
      </c>
      <c r="G652" t="n">
        <v>0.0487</v>
      </c>
      <c r="H652" t="n">
        <v>0.0646</v>
      </c>
      <c r="I652" t="n">
        <v>0.0517</v>
      </c>
      <c r="J652" t="n">
        <v>0.045</v>
      </c>
      <c r="K652" t="n">
        <v>0.0615</v>
      </c>
      <c r="L652" t="n">
        <v>0.0552</v>
      </c>
      <c r="M652" t="n">
        <v>0.0575</v>
      </c>
    </row>
    <row r="653">
      <c r="A653" t="inlineStr">
        <is>
          <t>P-4</t>
        </is>
      </c>
      <c r="B653" t="inlineStr">
        <is>
          <t>L10</t>
        </is>
      </c>
      <c r="C653" t="n">
        <v>0.2512</v>
      </c>
      <c r="D653" t="n">
        <v>0.1904</v>
      </c>
      <c r="E653" t="n">
        <v>0.1522</v>
      </c>
      <c r="F653" t="n">
        <v>0.1336</v>
      </c>
      <c r="G653" t="n">
        <v>0.2457</v>
      </c>
      <c r="H653" t="n">
        <v>0.2641</v>
      </c>
      <c r="I653" t="n">
        <v>0.0977</v>
      </c>
      <c r="J653" t="n">
        <v>0.0955</v>
      </c>
      <c r="K653" t="n">
        <v>0.1221</v>
      </c>
      <c r="L653" t="n">
        <v>0.06939999999999999</v>
      </c>
      <c r="M653" t="n">
        <v>0.0624</v>
      </c>
    </row>
    <row r="654">
      <c r="A654" t="inlineStr">
        <is>
          <t>P-P</t>
        </is>
      </c>
      <c r="B654" t="inlineStr">
        <is>
          <t>GFL</t>
        </is>
      </c>
      <c r="C654" t="n">
        <v>0.0077</v>
      </c>
      <c r="D654" t="n">
        <v>0.0049</v>
      </c>
      <c r="E654" t="n">
        <v>0.0052</v>
      </c>
      <c r="F654" t="n">
        <v>0.007399999999999999</v>
      </c>
      <c r="G654" t="n">
        <v>0.0039</v>
      </c>
      <c r="H654" t="n">
        <v>0.0041</v>
      </c>
      <c r="I654" t="n">
        <v>0.006</v>
      </c>
      <c r="J654" t="n">
        <v>0.003</v>
      </c>
      <c r="K654" t="n">
        <v>0.0057</v>
      </c>
      <c r="L654" t="n">
        <v>0.0058</v>
      </c>
      <c r="M654" t="n">
        <v>0.004</v>
      </c>
    </row>
    <row r="655">
      <c r="A655" t="inlineStr">
        <is>
          <t>P-P</t>
        </is>
      </c>
      <c r="B655" t="inlineStr">
        <is>
          <t>L01</t>
        </is>
      </c>
      <c r="C655" t="n">
        <v>0.0301</v>
      </c>
      <c r="D655" t="n">
        <v>0.009399999999999999</v>
      </c>
      <c r="E655" t="n">
        <v>0.0114</v>
      </c>
      <c r="F655" t="n">
        <v>0.025</v>
      </c>
      <c r="G655" t="n">
        <v>0.008699999999999999</v>
      </c>
      <c r="H655" t="n">
        <v>0.0089</v>
      </c>
      <c r="I655" t="n">
        <v>0.0193</v>
      </c>
      <c r="J655" t="n">
        <v>0.0029</v>
      </c>
      <c r="K655" t="n">
        <v>0.0159</v>
      </c>
      <c r="L655" t="n">
        <v>0.012</v>
      </c>
      <c r="M655" t="n">
        <v>0.0072</v>
      </c>
    </row>
    <row r="656">
      <c r="A656" t="inlineStr">
        <is>
          <t>P-P</t>
        </is>
      </c>
      <c r="B656" t="inlineStr">
        <is>
          <t>L02</t>
        </is>
      </c>
      <c r="C656" t="n">
        <v>0.0206</v>
      </c>
      <c r="D656" t="n">
        <v>0.0063</v>
      </c>
      <c r="E656" t="n">
        <v>0.0129</v>
      </c>
      <c r="F656" t="n">
        <v>0.0166</v>
      </c>
      <c r="G656" t="n">
        <v>0.009899999999999999</v>
      </c>
      <c r="H656" t="n">
        <v>0.008800000000000001</v>
      </c>
      <c r="I656" t="n">
        <v>0.0158</v>
      </c>
      <c r="J656" t="n">
        <v>0.0025</v>
      </c>
      <c r="K656" t="n">
        <v>0.0092</v>
      </c>
      <c r="L656" t="n">
        <v>0.0061</v>
      </c>
      <c r="M656" t="n">
        <v>0.003</v>
      </c>
    </row>
    <row r="657">
      <c r="A657" t="inlineStr">
        <is>
          <t>P-P</t>
        </is>
      </c>
      <c r="B657" t="inlineStr">
        <is>
          <t>L03</t>
        </is>
      </c>
      <c r="C657" t="n">
        <v>0.282</v>
      </c>
      <c r="D657" t="n">
        <v>0.0788</v>
      </c>
      <c r="E657" t="n">
        <v>0.1175</v>
      </c>
      <c r="F657" t="n">
        <v>0.0911</v>
      </c>
      <c r="G657" t="n">
        <v>0.0601</v>
      </c>
      <c r="H657" t="n">
        <v>0.09219999999999999</v>
      </c>
      <c r="I657" t="n">
        <v>0.1375</v>
      </c>
      <c r="J657" t="n">
        <v>0.0236</v>
      </c>
      <c r="K657" t="n">
        <v>0.0974</v>
      </c>
      <c r="L657" t="n">
        <v>0.0832</v>
      </c>
      <c r="M657" t="n">
        <v>0.0388</v>
      </c>
    </row>
    <row r="658">
      <c r="A658" t="inlineStr">
        <is>
          <t>P-P</t>
        </is>
      </c>
      <c r="B658" t="inlineStr">
        <is>
          <t>L04</t>
        </is>
      </c>
      <c r="C658" t="n">
        <v>0.07489999999999999</v>
      </c>
      <c r="D658" t="n">
        <v>0.0359</v>
      </c>
      <c r="E658" t="n">
        <v>0.0399</v>
      </c>
      <c r="F658" t="n">
        <v>0.0463</v>
      </c>
      <c r="G658" t="n">
        <v>0.0336</v>
      </c>
      <c r="H658" t="n">
        <v>0.0432</v>
      </c>
      <c r="I658" t="n">
        <v>0.0487</v>
      </c>
      <c r="J658" t="n">
        <v>0.0121</v>
      </c>
      <c r="K658" t="n">
        <v>0.0542</v>
      </c>
      <c r="L658" t="n">
        <v>0.0324</v>
      </c>
      <c r="M658" t="n">
        <v>0.0195</v>
      </c>
    </row>
    <row r="659">
      <c r="A659" t="inlineStr">
        <is>
          <t>P-P</t>
        </is>
      </c>
      <c r="B659" t="inlineStr">
        <is>
          <t>L05</t>
        </is>
      </c>
      <c r="C659" t="n">
        <v>0.0527</v>
      </c>
      <c r="D659" t="n">
        <v>0.0243</v>
      </c>
      <c r="E659" t="n">
        <v>0.0288</v>
      </c>
      <c r="F659" t="n">
        <v>0.0317</v>
      </c>
      <c r="G659" t="n">
        <v>0.0236</v>
      </c>
      <c r="H659" t="n">
        <v>0.031</v>
      </c>
      <c r="I659" t="n">
        <v>0.0316</v>
      </c>
      <c r="J659" t="n">
        <v>0.009399999999999999</v>
      </c>
      <c r="K659" t="n">
        <v>0.043</v>
      </c>
      <c r="L659" t="n">
        <v>0.0249</v>
      </c>
      <c r="M659" t="n">
        <v>0.0166</v>
      </c>
    </row>
    <row r="660">
      <c r="A660" t="inlineStr">
        <is>
          <t>P-P</t>
        </is>
      </c>
      <c r="B660" t="inlineStr">
        <is>
          <t>L06</t>
        </is>
      </c>
      <c r="C660" t="n">
        <v>0.0311</v>
      </c>
      <c r="D660" t="n">
        <v>0.015</v>
      </c>
      <c r="E660" t="n">
        <v>0.0156</v>
      </c>
      <c r="F660" t="n">
        <v>0.0222</v>
      </c>
      <c r="G660" t="n">
        <v>0.0152</v>
      </c>
      <c r="H660" t="n">
        <v>0.0189</v>
      </c>
      <c r="I660" t="n">
        <v>0.0174</v>
      </c>
      <c r="J660" t="n">
        <v>0.009600000000000001</v>
      </c>
      <c r="K660" t="n">
        <v>0.031</v>
      </c>
      <c r="L660" t="n">
        <v>0.0172</v>
      </c>
      <c r="M660" t="n">
        <v>0.0141</v>
      </c>
    </row>
    <row r="661">
      <c r="A661" t="inlineStr">
        <is>
          <t>P-P</t>
        </is>
      </c>
      <c r="B661" t="inlineStr">
        <is>
          <t>L07</t>
        </is>
      </c>
      <c r="C661" t="n">
        <v>0.0167</v>
      </c>
      <c r="D661" t="n">
        <v>0.009299999999999999</v>
      </c>
      <c r="E661" t="n">
        <v>0.0106</v>
      </c>
      <c r="F661" t="n">
        <v>0.0149</v>
      </c>
      <c r="G661" t="n">
        <v>0.0089</v>
      </c>
      <c r="H661" t="n">
        <v>0.012</v>
      </c>
      <c r="I661" t="n">
        <v>0.0098</v>
      </c>
      <c r="J661" t="n">
        <v>0.008</v>
      </c>
      <c r="K661" t="n">
        <v>0.0169</v>
      </c>
      <c r="L661" t="n">
        <v>0.0109</v>
      </c>
      <c r="M661" t="n">
        <v>0.0103</v>
      </c>
    </row>
    <row r="662">
      <c r="A662" t="inlineStr">
        <is>
          <t>P-P</t>
        </is>
      </c>
      <c r="B662" t="inlineStr">
        <is>
          <t>L08</t>
        </is>
      </c>
      <c r="C662" t="n">
        <v>0.008500000000000001</v>
      </c>
      <c r="D662" t="n">
        <v>0.0057</v>
      </c>
      <c r="E662" t="n">
        <v>0.006399999999999999</v>
      </c>
      <c r="F662" t="n">
        <v>0.008800000000000001</v>
      </c>
      <c r="G662" t="n">
        <v>0.0051</v>
      </c>
      <c r="H662" t="n">
        <v>0.007399999999999999</v>
      </c>
      <c r="I662" t="n">
        <v>0.0059</v>
      </c>
      <c r="J662" t="n">
        <v>0.005500000000000001</v>
      </c>
      <c r="K662" t="n">
        <v>0.008500000000000001</v>
      </c>
      <c r="L662" t="n">
        <v>0.0059</v>
      </c>
      <c r="M662" t="n">
        <v>0.006</v>
      </c>
    </row>
    <row r="663">
      <c r="A663" t="inlineStr">
        <is>
          <t>P-P</t>
        </is>
      </c>
      <c r="B663" t="inlineStr">
        <is>
          <t>L09</t>
        </is>
      </c>
      <c r="C663" t="n">
        <v>0.0043</v>
      </c>
      <c r="D663" t="n">
        <v>0.0033</v>
      </c>
      <c r="E663" t="n">
        <v>0.0031</v>
      </c>
      <c r="F663" t="n">
        <v>0.004699999999999999</v>
      </c>
      <c r="G663" t="n">
        <v>0.0026</v>
      </c>
      <c r="H663" t="n">
        <v>0.004</v>
      </c>
      <c r="I663" t="n">
        <v>0.003</v>
      </c>
      <c r="J663" t="n">
        <v>0.003</v>
      </c>
      <c r="K663" t="n">
        <v>0.0039</v>
      </c>
      <c r="L663" t="n">
        <v>0.0031</v>
      </c>
      <c r="M663" t="n">
        <v>0.0024</v>
      </c>
    </row>
    <row r="664">
      <c r="A664" t="inlineStr">
        <is>
          <t>P-P</t>
        </is>
      </c>
      <c r="B664" t="inlineStr">
        <is>
          <t>L10</t>
        </is>
      </c>
      <c r="C664" t="n">
        <v>0.0017</v>
      </c>
      <c r="D664" t="n">
        <v>0.0013</v>
      </c>
      <c r="E664" t="n">
        <v>0.0012</v>
      </c>
      <c r="F664" t="n">
        <v>0.0014</v>
      </c>
      <c r="G664" t="n">
        <v>0.0011</v>
      </c>
      <c r="H664" t="n">
        <v>0.0016</v>
      </c>
      <c r="I664" t="n">
        <v>0.0013</v>
      </c>
      <c r="J664" t="n">
        <v>0.0012</v>
      </c>
      <c r="K664" t="n">
        <v>0.0014</v>
      </c>
      <c r="L664" t="n">
        <v>0.0012</v>
      </c>
      <c r="M664" t="n">
        <v>0.0007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Story</t>
        </is>
      </c>
      <c r="C1" s="1" t="inlineStr">
        <is>
          <t>TH11</t>
        </is>
      </c>
      <c r="D1" s="1" t="inlineStr">
        <is>
          <t>TH05</t>
        </is>
      </c>
      <c r="E1" s="1" t="inlineStr">
        <is>
          <t>TH09</t>
        </is>
      </c>
      <c r="F1" s="1" t="inlineStr">
        <is>
          <t>TH01</t>
        </is>
      </c>
      <c r="G1" s="1" t="inlineStr">
        <is>
          <t>TH02</t>
        </is>
      </c>
      <c r="H1" s="1" t="inlineStr">
        <is>
          <t>TH03</t>
        </is>
      </c>
      <c r="I1" s="1" t="inlineStr">
        <is>
          <t>TH04</t>
        </is>
      </c>
      <c r="J1" s="1" t="inlineStr">
        <is>
          <t>TH06</t>
        </is>
      </c>
      <c r="K1" s="1" t="inlineStr">
        <is>
          <t>TH07</t>
        </is>
      </c>
      <c r="L1" s="1" t="inlineStr">
        <is>
          <t>TH08</t>
        </is>
      </c>
      <c r="M1" s="1" t="inlineStr">
        <is>
          <t>TH10</t>
        </is>
      </c>
    </row>
    <row r="2">
      <c r="A2" t="inlineStr">
        <is>
          <t>A</t>
        </is>
      </c>
      <c r="B2" t="inlineStr">
        <is>
          <t>GFL</t>
        </is>
      </c>
      <c r="C2" t="n">
        <v>3236</v>
      </c>
      <c r="D2" t="n">
        <v>1447.3</v>
      </c>
      <c r="E2" t="n">
        <v>1859.8</v>
      </c>
      <c r="F2" t="n">
        <v>2197.5</v>
      </c>
      <c r="G2" t="n">
        <v>1241.1</v>
      </c>
      <c r="H2" t="n">
        <v>1198.3</v>
      </c>
      <c r="I2" t="n">
        <v>1999.7</v>
      </c>
      <c r="J2" t="n">
        <v>756.7</v>
      </c>
      <c r="K2" t="n">
        <v>1618.7</v>
      </c>
      <c r="L2" t="n">
        <v>1499.9</v>
      </c>
      <c r="M2" t="n">
        <v>868.9</v>
      </c>
    </row>
    <row r="3">
      <c r="A3" t="inlineStr">
        <is>
          <t>A</t>
        </is>
      </c>
      <c r="B3" t="inlineStr">
        <is>
          <t>L01</t>
        </is>
      </c>
      <c r="C3" t="n">
        <v>1939.4</v>
      </c>
      <c r="D3" t="n">
        <v>1877.4</v>
      </c>
      <c r="E3" t="n">
        <v>1610.7</v>
      </c>
      <c r="F3" t="n">
        <v>1388.9</v>
      </c>
      <c r="G3" t="n">
        <v>1186.2</v>
      </c>
      <c r="H3" t="n">
        <v>1562.3</v>
      </c>
      <c r="I3" t="n">
        <v>1554</v>
      </c>
      <c r="J3" t="n">
        <v>1028.6</v>
      </c>
      <c r="K3" t="n">
        <v>1771.7</v>
      </c>
      <c r="L3" t="n">
        <v>1526.8</v>
      </c>
      <c r="M3" t="n">
        <v>1131.2</v>
      </c>
    </row>
    <row r="4">
      <c r="A4" t="inlineStr">
        <is>
          <t>A</t>
        </is>
      </c>
      <c r="B4" t="inlineStr">
        <is>
          <t>L02</t>
        </is>
      </c>
      <c r="C4" t="n">
        <v>1111.9</v>
      </c>
      <c r="D4" t="n">
        <v>1292.6</v>
      </c>
      <c r="E4" t="n">
        <v>994.4</v>
      </c>
      <c r="F4" t="n">
        <v>813.9</v>
      </c>
      <c r="G4" t="n">
        <v>699.7</v>
      </c>
      <c r="H4" t="n">
        <v>947.3</v>
      </c>
      <c r="I4" t="n">
        <v>919.4</v>
      </c>
      <c r="J4" t="n">
        <v>613.2</v>
      </c>
      <c r="K4" t="n">
        <v>1078</v>
      </c>
      <c r="L4" t="n">
        <v>976.9</v>
      </c>
      <c r="M4" t="n">
        <v>730.4</v>
      </c>
    </row>
    <row r="5">
      <c r="A5" t="inlineStr">
        <is>
          <t>A</t>
        </is>
      </c>
      <c r="B5" t="inlineStr">
        <is>
          <t>L03</t>
        </is>
      </c>
      <c r="C5" t="n">
        <v>830.2</v>
      </c>
      <c r="D5" t="n">
        <v>848.3</v>
      </c>
      <c r="E5" t="n">
        <v>677.2</v>
      </c>
      <c r="F5" t="n">
        <v>720.1</v>
      </c>
      <c r="G5" t="n">
        <v>472.1</v>
      </c>
      <c r="H5" t="n">
        <v>791</v>
      </c>
      <c r="I5" t="n">
        <v>567.2</v>
      </c>
      <c r="J5" t="n">
        <v>433.8</v>
      </c>
      <c r="K5" t="n">
        <v>804.9</v>
      </c>
      <c r="L5" t="n">
        <v>674.7</v>
      </c>
      <c r="M5" t="n">
        <v>536.3</v>
      </c>
    </row>
    <row r="6">
      <c r="A6" t="inlineStr">
        <is>
          <t>A</t>
        </is>
      </c>
      <c r="B6" t="inlineStr">
        <is>
          <t>L04</t>
        </is>
      </c>
      <c r="C6" t="n">
        <v>817.6</v>
      </c>
      <c r="D6" t="n">
        <v>706</v>
      </c>
      <c r="E6" t="n">
        <v>603.7</v>
      </c>
      <c r="F6" t="n">
        <v>697.6</v>
      </c>
      <c r="G6" t="n">
        <v>478.6</v>
      </c>
      <c r="H6" t="n">
        <v>860</v>
      </c>
      <c r="I6" t="n">
        <v>635.5</v>
      </c>
      <c r="J6" t="n">
        <v>413</v>
      </c>
      <c r="K6" t="n">
        <v>669.6</v>
      </c>
      <c r="L6" t="n">
        <v>639.1</v>
      </c>
      <c r="M6" t="n">
        <v>472.5</v>
      </c>
    </row>
    <row r="7">
      <c r="A7" t="inlineStr">
        <is>
          <t>A</t>
        </is>
      </c>
      <c r="B7" t="inlineStr">
        <is>
          <t>L05</t>
        </is>
      </c>
      <c r="C7" t="n">
        <v>720.9</v>
      </c>
      <c r="D7" t="n">
        <v>644.7</v>
      </c>
      <c r="E7" t="n">
        <v>661.6</v>
      </c>
      <c r="F7" t="n">
        <v>694.3</v>
      </c>
      <c r="G7" t="n">
        <v>440.5</v>
      </c>
      <c r="H7" t="n">
        <v>776</v>
      </c>
      <c r="I7" t="n">
        <v>623.7</v>
      </c>
      <c r="J7" t="n">
        <v>477</v>
      </c>
      <c r="K7" t="n">
        <v>631.6</v>
      </c>
      <c r="L7" t="n">
        <v>610.6</v>
      </c>
      <c r="M7" t="n">
        <v>450.2</v>
      </c>
    </row>
    <row r="8">
      <c r="A8" t="inlineStr">
        <is>
          <t>A</t>
        </is>
      </c>
      <c r="B8" t="inlineStr">
        <is>
          <t>L06</t>
        </is>
      </c>
      <c r="C8" t="n">
        <v>699.6</v>
      </c>
      <c r="D8" t="n">
        <v>664.5</v>
      </c>
      <c r="E8" t="n">
        <v>665</v>
      </c>
      <c r="F8" t="n">
        <v>683.2</v>
      </c>
      <c r="G8" t="n">
        <v>436.2</v>
      </c>
      <c r="H8" t="n">
        <v>707.8</v>
      </c>
      <c r="I8" t="n">
        <v>660.9</v>
      </c>
      <c r="J8" t="n">
        <v>505.4</v>
      </c>
      <c r="K8" t="n">
        <v>718.1</v>
      </c>
      <c r="L8" t="n">
        <v>608.9</v>
      </c>
      <c r="M8" t="n">
        <v>479</v>
      </c>
    </row>
    <row r="9">
      <c r="A9" t="inlineStr">
        <is>
          <t>A</t>
        </is>
      </c>
      <c r="B9" t="inlineStr">
        <is>
          <t>L07</t>
        </is>
      </c>
      <c r="C9" t="n">
        <v>737.9</v>
      </c>
      <c r="D9" t="n">
        <v>696.5</v>
      </c>
      <c r="E9" t="n">
        <v>708</v>
      </c>
      <c r="F9" t="n">
        <v>717.8</v>
      </c>
      <c r="G9" t="n">
        <v>436.8</v>
      </c>
      <c r="H9" t="n">
        <v>707.9</v>
      </c>
      <c r="I9" t="n">
        <v>695.3</v>
      </c>
      <c r="J9" t="n">
        <v>514.5</v>
      </c>
      <c r="K9" t="n">
        <v>804.6</v>
      </c>
      <c r="L9" t="n">
        <v>762.4</v>
      </c>
      <c r="M9" t="n">
        <v>607.5</v>
      </c>
    </row>
    <row r="10">
      <c r="A10" t="inlineStr">
        <is>
          <t>A4</t>
        </is>
      </c>
      <c r="B10" t="inlineStr">
        <is>
          <t>GFL</t>
        </is>
      </c>
      <c r="C10" t="n">
        <v>552</v>
      </c>
      <c r="D10" t="n">
        <v>526.4</v>
      </c>
      <c r="E10" t="n">
        <v>442.5</v>
      </c>
      <c r="F10" t="n">
        <v>579.3</v>
      </c>
      <c r="G10" t="n">
        <v>428.1</v>
      </c>
      <c r="H10" t="n">
        <v>625</v>
      </c>
      <c r="I10" t="n">
        <v>510.4</v>
      </c>
      <c r="J10" t="n">
        <v>367.3</v>
      </c>
      <c r="K10" t="n">
        <v>524.9</v>
      </c>
      <c r="L10" t="n">
        <v>437.6</v>
      </c>
      <c r="M10" t="n">
        <v>405.6</v>
      </c>
    </row>
    <row r="11">
      <c r="A11" t="inlineStr">
        <is>
          <t>A4</t>
        </is>
      </c>
      <c r="B11" t="inlineStr">
        <is>
          <t>L01</t>
        </is>
      </c>
      <c r="C11" t="n">
        <v>134.2</v>
      </c>
      <c r="D11" t="n">
        <v>112.6</v>
      </c>
      <c r="E11" t="n">
        <v>114.8</v>
      </c>
      <c r="F11" t="n">
        <v>125.8</v>
      </c>
      <c r="G11" t="n">
        <v>125.9</v>
      </c>
      <c r="H11" t="n">
        <v>117.4</v>
      </c>
      <c r="I11" t="n">
        <v>119</v>
      </c>
      <c r="J11" t="n">
        <v>111.3</v>
      </c>
      <c r="K11" t="n">
        <v>152.3</v>
      </c>
      <c r="L11" t="n">
        <v>119.7</v>
      </c>
      <c r="M11" t="n">
        <v>108.2</v>
      </c>
    </row>
    <row r="12">
      <c r="A12" t="inlineStr">
        <is>
          <t>A4</t>
        </is>
      </c>
      <c r="B12" t="inlineStr">
        <is>
          <t>L02</t>
        </is>
      </c>
      <c r="C12" t="n">
        <v>73.09999999999999</v>
      </c>
      <c r="D12" t="n">
        <v>47.2</v>
      </c>
      <c r="E12" t="n">
        <v>57</v>
      </c>
      <c r="F12" t="n">
        <v>60.4</v>
      </c>
      <c r="G12" t="n">
        <v>59.3</v>
      </c>
      <c r="H12" t="n">
        <v>51.8</v>
      </c>
      <c r="I12" t="n">
        <v>50.1</v>
      </c>
      <c r="J12" t="n">
        <v>48.7</v>
      </c>
      <c r="K12" t="n">
        <v>70.7</v>
      </c>
      <c r="L12" t="n">
        <v>48</v>
      </c>
      <c r="M12" t="n">
        <v>37.9</v>
      </c>
    </row>
    <row r="13">
      <c r="A13" t="inlineStr">
        <is>
          <t>A4</t>
        </is>
      </c>
      <c r="B13" t="inlineStr">
        <is>
          <t>L03</t>
        </is>
      </c>
      <c r="C13" t="n">
        <v>120.7</v>
      </c>
      <c r="D13" t="n">
        <v>45.1</v>
      </c>
      <c r="E13" t="n">
        <v>58.7</v>
      </c>
      <c r="F13" t="n">
        <v>75.40000000000001</v>
      </c>
      <c r="G13" t="n">
        <v>73.2</v>
      </c>
      <c r="H13" t="n">
        <v>64.7</v>
      </c>
      <c r="I13" t="n">
        <v>46.8</v>
      </c>
      <c r="J13" t="n">
        <v>40.8</v>
      </c>
      <c r="K13" t="n">
        <v>75.8</v>
      </c>
      <c r="L13" t="n">
        <v>37</v>
      </c>
      <c r="M13" t="n">
        <v>18.4</v>
      </c>
    </row>
    <row r="14">
      <c r="A14" t="inlineStr">
        <is>
          <t>A4</t>
        </is>
      </c>
      <c r="B14" t="inlineStr">
        <is>
          <t>L04</t>
        </is>
      </c>
      <c r="C14" t="n">
        <v>88.09999999999999</v>
      </c>
      <c r="D14" t="n">
        <v>61.3</v>
      </c>
      <c r="E14" t="n">
        <v>89.5</v>
      </c>
      <c r="F14" t="n">
        <v>100.3</v>
      </c>
      <c r="G14" t="n">
        <v>91.40000000000001</v>
      </c>
      <c r="H14" t="n">
        <v>90.90000000000001</v>
      </c>
      <c r="I14" t="n">
        <v>66.40000000000001</v>
      </c>
      <c r="J14" t="n">
        <v>54</v>
      </c>
      <c r="K14" t="n">
        <v>85.3</v>
      </c>
      <c r="L14" t="n">
        <v>48.6</v>
      </c>
      <c r="M14" t="n">
        <v>19.8</v>
      </c>
    </row>
    <row r="15">
      <c r="A15" t="inlineStr">
        <is>
          <t>A4</t>
        </is>
      </c>
      <c r="B15" t="inlineStr">
        <is>
          <t>L05</t>
        </is>
      </c>
      <c r="C15" t="n">
        <v>79.5</v>
      </c>
      <c r="D15" t="n">
        <v>56.1</v>
      </c>
      <c r="E15" t="n">
        <v>79.09999999999999</v>
      </c>
      <c r="F15" t="n">
        <v>83.7</v>
      </c>
      <c r="G15" t="n">
        <v>84.40000000000001</v>
      </c>
      <c r="H15" t="n">
        <v>80</v>
      </c>
      <c r="I15" t="n">
        <v>65.09999999999999</v>
      </c>
      <c r="J15" t="n">
        <v>51.5</v>
      </c>
      <c r="K15" t="n">
        <v>78.5</v>
      </c>
      <c r="L15" t="n">
        <v>39.7</v>
      </c>
      <c r="M15" t="n">
        <v>17.3</v>
      </c>
    </row>
    <row r="16">
      <c r="A16" t="inlineStr">
        <is>
          <t>A4</t>
        </is>
      </c>
      <c r="B16" t="inlineStr">
        <is>
          <t>L06</t>
        </is>
      </c>
      <c r="C16" t="n">
        <v>84</v>
      </c>
      <c r="D16" t="n">
        <v>66.09999999999999</v>
      </c>
      <c r="E16" t="n">
        <v>87.8</v>
      </c>
      <c r="F16" t="n">
        <v>95.90000000000001</v>
      </c>
      <c r="G16" t="n">
        <v>97.40000000000001</v>
      </c>
      <c r="H16" t="n">
        <v>97.40000000000001</v>
      </c>
      <c r="I16" t="n">
        <v>77</v>
      </c>
      <c r="J16" t="n">
        <v>71.2</v>
      </c>
      <c r="K16" t="n">
        <v>94</v>
      </c>
      <c r="L16" t="n">
        <v>52.2</v>
      </c>
      <c r="M16" t="n">
        <v>20.4</v>
      </c>
    </row>
    <row r="17">
      <c r="A17" t="inlineStr">
        <is>
          <t>A4</t>
        </is>
      </c>
      <c r="B17" t="inlineStr">
        <is>
          <t>L07</t>
        </is>
      </c>
      <c r="C17" t="n">
        <v>63.4</v>
      </c>
      <c r="D17" t="n">
        <v>40.1</v>
      </c>
      <c r="E17" t="n">
        <v>48.4</v>
      </c>
      <c r="F17" t="n">
        <v>49.3</v>
      </c>
      <c r="G17" t="n">
        <v>53.2</v>
      </c>
      <c r="H17" t="n">
        <v>46.2</v>
      </c>
      <c r="I17" t="n">
        <v>40</v>
      </c>
      <c r="J17" t="n">
        <v>36.5</v>
      </c>
      <c r="K17" t="n">
        <v>45.6</v>
      </c>
      <c r="L17" t="n">
        <v>31.9</v>
      </c>
      <c r="M17" t="n">
        <v>23</v>
      </c>
    </row>
    <row r="18">
      <c r="A18" t="inlineStr">
        <is>
          <t>AB</t>
        </is>
      </c>
      <c r="B18" t="inlineStr">
        <is>
          <t>GFL</t>
        </is>
      </c>
      <c r="C18" t="n">
        <v>152.1</v>
      </c>
      <c r="D18" t="n">
        <v>92.5</v>
      </c>
      <c r="E18" t="n">
        <v>93.8</v>
      </c>
      <c r="F18" t="n">
        <v>121.9</v>
      </c>
      <c r="G18" t="n">
        <v>88.90000000000001</v>
      </c>
      <c r="H18" t="n">
        <v>105.3</v>
      </c>
      <c r="I18" t="n">
        <v>121.4</v>
      </c>
      <c r="J18" t="n">
        <v>68.8</v>
      </c>
      <c r="K18" t="n">
        <v>118.4</v>
      </c>
      <c r="L18" t="n">
        <v>97.5</v>
      </c>
      <c r="M18" t="n">
        <v>77.5</v>
      </c>
    </row>
    <row r="19">
      <c r="A19" t="inlineStr">
        <is>
          <t>AB</t>
        </is>
      </c>
      <c r="B19" t="inlineStr">
        <is>
          <t>L01</t>
        </is>
      </c>
      <c r="C19" t="n">
        <v>51.2</v>
      </c>
      <c r="D19" t="n">
        <v>32</v>
      </c>
      <c r="E19" t="n">
        <v>33.3</v>
      </c>
      <c r="F19" t="n">
        <v>36.2</v>
      </c>
      <c r="G19" t="n">
        <v>32.4</v>
      </c>
      <c r="H19" t="n">
        <v>40.5</v>
      </c>
      <c r="I19" t="n">
        <v>37.3</v>
      </c>
      <c r="J19" t="n">
        <v>20.8</v>
      </c>
      <c r="K19" t="n">
        <v>30</v>
      </c>
      <c r="L19" t="n">
        <v>25.9</v>
      </c>
      <c r="M19" t="n">
        <v>19.5</v>
      </c>
    </row>
    <row r="20">
      <c r="A20" t="inlineStr">
        <is>
          <t>AB</t>
        </is>
      </c>
      <c r="B20" t="inlineStr">
        <is>
          <t>L02</t>
        </is>
      </c>
      <c r="C20" t="n">
        <v>20.7</v>
      </c>
      <c r="D20" t="n">
        <v>19</v>
      </c>
      <c r="E20" t="n">
        <v>18.5</v>
      </c>
      <c r="F20" t="n">
        <v>24.2</v>
      </c>
      <c r="G20" t="n">
        <v>14.9</v>
      </c>
      <c r="H20" t="n">
        <v>14.5</v>
      </c>
      <c r="I20" t="n">
        <v>15.5</v>
      </c>
      <c r="J20" t="n">
        <v>12</v>
      </c>
      <c r="K20" t="n">
        <v>19.2</v>
      </c>
      <c r="L20" t="n">
        <v>12.7</v>
      </c>
      <c r="M20" t="n">
        <v>6.9</v>
      </c>
    </row>
    <row r="21">
      <c r="A21" t="inlineStr">
        <is>
          <t>AB</t>
        </is>
      </c>
      <c r="B21" t="inlineStr">
        <is>
          <t>L03</t>
        </is>
      </c>
      <c r="C21" t="n">
        <v>15.8</v>
      </c>
      <c r="D21" t="n">
        <v>16.9</v>
      </c>
      <c r="E21" t="n">
        <v>18.5</v>
      </c>
      <c r="F21" t="n">
        <v>16.5</v>
      </c>
      <c r="G21" t="n">
        <v>15.6</v>
      </c>
      <c r="H21" t="n">
        <v>18.7</v>
      </c>
      <c r="I21" t="n">
        <v>13.2</v>
      </c>
      <c r="J21" t="n">
        <v>11.2</v>
      </c>
      <c r="K21" t="n">
        <v>23.3</v>
      </c>
      <c r="L21" t="n">
        <v>11.1</v>
      </c>
      <c r="M21" t="n">
        <v>6.7</v>
      </c>
    </row>
    <row r="22">
      <c r="A22" t="inlineStr">
        <is>
          <t>AB</t>
        </is>
      </c>
      <c r="B22" t="inlineStr">
        <is>
          <t>L04</t>
        </is>
      </c>
      <c r="C22" t="n">
        <v>22.3</v>
      </c>
      <c r="D22" t="n">
        <v>24.1</v>
      </c>
      <c r="E22" t="n">
        <v>27.3</v>
      </c>
      <c r="F22" t="n">
        <v>25.1</v>
      </c>
      <c r="G22" t="n">
        <v>23.7</v>
      </c>
      <c r="H22" t="n">
        <v>24.6</v>
      </c>
      <c r="I22" t="n">
        <v>18</v>
      </c>
      <c r="J22" t="n">
        <v>14.6</v>
      </c>
      <c r="K22" t="n">
        <v>21.8</v>
      </c>
      <c r="L22" t="n">
        <v>16.9</v>
      </c>
      <c r="M22" t="n">
        <v>7.3</v>
      </c>
    </row>
    <row r="23">
      <c r="A23" t="inlineStr">
        <is>
          <t>AB</t>
        </is>
      </c>
      <c r="B23" t="inlineStr">
        <is>
          <t>L05</t>
        </is>
      </c>
      <c r="C23" t="n">
        <v>9.699999999999999</v>
      </c>
      <c r="D23" t="n">
        <v>9.199999999999999</v>
      </c>
      <c r="E23" t="n">
        <v>10.6</v>
      </c>
      <c r="F23" t="n">
        <v>12.8</v>
      </c>
      <c r="G23" t="n">
        <v>8.199999999999999</v>
      </c>
      <c r="H23" t="n">
        <v>12.5</v>
      </c>
      <c r="I23" t="n">
        <v>9.300000000000001</v>
      </c>
      <c r="J23" t="n">
        <v>7.4</v>
      </c>
      <c r="K23" t="n">
        <v>10.6</v>
      </c>
      <c r="L23" t="n">
        <v>7.7</v>
      </c>
      <c r="M23" t="n">
        <v>5.2</v>
      </c>
    </row>
    <row r="24">
      <c r="A24" t="inlineStr">
        <is>
          <t>AB</t>
        </is>
      </c>
      <c r="B24" t="inlineStr">
        <is>
          <t>L06</t>
        </is>
      </c>
      <c r="C24" t="n">
        <v>17</v>
      </c>
      <c r="D24" t="n">
        <v>13</v>
      </c>
      <c r="E24" t="n">
        <v>14.9</v>
      </c>
      <c r="F24" t="n">
        <v>13.8</v>
      </c>
      <c r="G24" t="n">
        <v>7.4</v>
      </c>
      <c r="H24" t="n">
        <v>11.3</v>
      </c>
      <c r="I24" t="n">
        <v>8.5</v>
      </c>
      <c r="J24" t="n">
        <v>8.300000000000001</v>
      </c>
      <c r="K24" t="n">
        <v>12.5</v>
      </c>
      <c r="L24" t="n">
        <v>8.699999999999999</v>
      </c>
      <c r="M24" t="n">
        <v>7.5</v>
      </c>
    </row>
    <row r="25">
      <c r="A25" t="inlineStr">
        <is>
          <t>AB</t>
        </is>
      </c>
      <c r="B25" t="inlineStr">
        <is>
          <t>L07</t>
        </is>
      </c>
      <c r="C25" t="n">
        <v>17.6</v>
      </c>
      <c r="D25" t="n">
        <v>15.6</v>
      </c>
      <c r="E25" t="n">
        <v>18.2</v>
      </c>
      <c r="F25" t="n">
        <v>14.8</v>
      </c>
      <c r="G25" t="n">
        <v>15.4</v>
      </c>
      <c r="H25" t="n">
        <v>18.2</v>
      </c>
      <c r="I25" t="n">
        <v>15.1</v>
      </c>
      <c r="J25" t="n">
        <v>13.9</v>
      </c>
      <c r="K25" t="n">
        <v>14.8</v>
      </c>
      <c r="L25" t="n">
        <v>15.8</v>
      </c>
      <c r="M25" t="n">
        <v>13.1</v>
      </c>
    </row>
    <row r="26">
      <c r="A26" t="inlineStr">
        <is>
          <t>B</t>
        </is>
      </c>
      <c r="B26" t="inlineStr">
        <is>
          <t>GFL</t>
        </is>
      </c>
      <c r="C26" t="n">
        <v>3594.6</v>
      </c>
      <c r="D26" t="n">
        <v>1680.7</v>
      </c>
      <c r="E26" t="n">
        <v>1525.2</v>
      </c>
      <c r="F26" t="n">
        <v>2345.9</v>
      </c>
      <c r="G26" t="n">
        <v>1164.2</v>
      </c>
      <c r="H26" t="n">
        <v>1590.3</v>
      </c>
      <c r="I26" t="n">
        <v>2061.7</v>
      </c>
      <c r="J26" t="n">
        <v>753.4</v>
      </c>
      <c r="K26" t="n">
        <v>2077.2</v>
      </c>
      <c r="L26" t="n">
        <v>1644</v>
      </c>
      <c r="M26" t="n">
        <v>989.6</v>
      </c>
    </row>
    <row r="27">
      <c r="A27" t="inlineStr">
        <is>
          <t>B</t>
        </is>
      </c>
      <c r="B27" t="inlineStr">
        <is>
          <t>L01</t>
        </is>
      </c>
      <c r="C27" t="n">
        <v>1319.7</v>
      </c>
      <c r="D27" t="n">
        <v>1186.8</v>
      </c>
      <c r="E27" t="n">
        <v>1178</v>
      </c>
      <c r="F27" t="n">
        <v>1095.8</v>
      </c>
      <c r="G27" t="n">
        <v>799.8</v>
      </c>
      <c r="H27" t="n">
        <v>923.1</v>
      </c>
      <c r="I27" t="n">
        <v>1013.3</v>
      </c>
      <c r="J27" t="n">
        <v>698.5</v>
      </c>
      <c r="K27" t="n">
        <v>1285.7</v>
      </c>
      <c r="L27" t="n">
        <v>1160</v>
      </c>
      <c r="M27" t="n">
        <v>899</v>
      </c>
    </row>
    <row r="28">
      <c r="A28" t="inlineStr">
        <is>
          <t>B</t>
        </is>
      </c>
      <c r="B28" t="inlineStr">
        <is>
          <t>L02</t>
        </is>
      </c>
      <c r="C28" t="n">
        <v>1557.6</v>
      </c>
      <c r="D28" t="n">
        <v>1410.6</v>
      </c>
      <c r="E28" t="n">
        <v>1190.3</v>
      </c>
      <c r="F28" t="n">
        <v>1340.9</v>
      </c>
      <c r="G28" t="n">
        <v>877.7</v>
      </c>
      <c r="H28" t="n">
        <v>1138.9</v>
      </c>
      <c r="I28" t="n">
        <v>1190.4</v>
      </c>
      <c r="J28" t="n">
        <v>728.6</v>
      </c>
      <c r="K28" t="n">
        <v>1388</v>
      </c>
      <c r="L28" t="n">
        <v>1083.2</v>
      </c>
      <c r="M28" t="n">
        <v>818</v>
      </c>
    </row>
    <row r="29">
      <c r="A29" t="inlineStr">
        <is>
          <t>B</t>
        </is>
      </c>
      <c r="B29" t="inlineStr">
        <is>
          <t>L03</t>
        </is>
      </c>
      <c r="C29" t="n">
        <v>1460.3</v>
      </c>
      <c r="D29" t="n">
        <v>1320.9</v>
      </c>
      <c r="E29" t="n">
        <v>1088.8</v>
      </c>
      <c r="F29" t="n">
        <v>1245.2</v>
      </c>
      <c r="G29" t="n">
        <v>794.6</v>
      </c>
      <c r="H29" t="n">
        <v>1235.3</v>
      </c>
      <c r="I29" t="n">
        <v>1085.1</v>
      </c>
      <c r="J29" t="n">
        <v>665.5</v>
      </c>
      <c r="K29" t="n">
        <v>1262.4</v>
      </c>
      <c r="L29" t="n">
        <v>1005.5</v>
      </c>
      <c r="M29" t="n">
        <v>796.7</v>
      </c>
    </row>
    <row r="30">
      <c r="A30" t="inlineStr">
        <is>
          <t>B</t>
        </is>
      </c>
      <c r="B30" t="inlineStr">
        <is>
          <t>L04</t>
        </is>
      </c>
      <c r="C30" t="n">
        <v>1307.7</v>
      </c>
      <c r="D30" t="n">
        <v>1219.2</v>
      </c>
      <c r="E30" t="n">
        <v>930.5</v>
      </c>
      <c r="F30" t="n">
        <v>1032.3</v>
      </c>
      <c r="G30" t="n">
        <v>662.2</v>
      </c>
      <c r="H30" t="n">
        <v>1270.7</v>
      </c>
      <c r="I30" t="n">
        <v>1004.5</v>
      </c>
      <c r="J30" t="n">
        <v>575.8</v>
      </c>
      <c r="K30" t="n">
        <v>1078.7</v>
      </c>
      <c r="L30" t="n">
        <v>1005.2</v>
      </c>
      <c r="M30" t="n">
        <v>736.2</v>
      </c>
    </row>
    <row r="31">
      <c r="A31" t="inlineStr">
        <is>
          <t>B</t>
        </is>
      </c>
      <c r="B31" t="inlineStr">
        <is>
          <t>L05</t>
        </is>
      </c>
      <c r="C31" t="n">
        <v>1056.7</v>
      </c>
      <c r="D31" t="n">
        <v>1125</v>
      </c>
      <c r="E31" t="n">
        <v>845.1</v>
      </c>
      <c r="F31" t="n">
        <v>875.4</v>
      </c>
      <c r="G31" t="n">
        <v>641.4</v>
      </c>
      <c r="H31" t="n">
        <v>1186.1</v>
      </c>
      <c r="I31" t="n">
        <v>959.7</v>
      </c>
      <c r="J31" t="n">
        <v>543.8</v>
      </c>
      <c r="K31" t="n">
        <v>982</v>
      </c>
      <c r="L31" t="n">
        <v>960</v>
      </c>
      <c r="M31" t="n">
        <v>674.5</v>
      </c>
    </row>
    <row r="32">
      <c r="A32" t="inlineStr">
        <is>
          <t>B</t>
        </is>
      </c>
      <c r="B32" t="inlineStr">
        <is>
          <t>L06</t>
        </is>
      </c>
      <c r="C32" t="n">
        <v>1005.6</v>
      </c>
      <c r="D32" t="n">
        <v>994.9</v>
      </c>
      <c r="E32" t="n">
        <v>795.2</v>
      </c>
      <c r="F32" t="n">
        <v>791.2</v>
      </c>
      <c r="G32" t="n">
        <v>619.2</v>
      </c>
      <c r="H32" t="n">
        <v>1087.3</v>
      </c>
      <c r="I32" t="n">
        <v>830.5</v>
      </c>
      <c r="J32" t="n">
        <v>559.2</v>
      </c>
      <c r="K32" t="n">
        <v>911.7</v>
      </c>
      <c r="L32" t="n">
        <v>927.4</v>
      </c>
      <c r="M32" t="n">
        <v>627.3</v>
      </c>
    </row>
    <row r="33">
      <c r="A33" t="inlineStr">
        <is>
          <t>B</t>
        </is>
      </c>
      <c r="B33" t="inlineStr">
        <is>
          <t>L07</t>
        </is>
      </c>
      <c r="C33" t="n">
        <v>870.4</v>
      </c>
      <c r="D33" t="n">
        <v>861.8</v>
      </c>
      <c r="E33" t="n">
        <v>806.2</v>
      </c>
      <c r="F33" t="n">
        <v>758.4</v>
      </c>
      <c r="G33" t="n">
        <v>608.2</v>
      </c>
      <c r="H33" t="n">
        <v>956.3</v>
      </c>
      <c r="I33" t="n">
        <v>768.6</v>
      </c>
      <c r="J33" t="n">
        <v>581.3</v>
      </c>
      <c r="K33" t="n">
        <v>860.5</v>
      </c>
      <c r="L33" t="n">
        <v>906.1</v>
      </c>
      <c r="M33" t="n">
        <v>621</v>
      </c>
    </row>
    <row r="34">
      <c r="A34" t="inlineStr">
        <is>
          <t>B</t>
        </is>
      </c>
      <c r="B34" t="inlineStr">
        <is>
          <t>L08</t>
        </is>
      </c>
      <c r="C34" t="n">
        <v>991.1</v>
      </c>
      <c r="D34" t="n">
        <v>888.2</v>
      </c>
      <c r="E34" t="n">
        <v>989.6</v>
      </c>
      <c r="F34" t="n">
        <v>833.8</v>
      </c>
      <c r="G34" t="n">
        <v>650.2</v>
      </c>
      <c r="H34" t="n">
        <v>914.6</v>
      </c>
      <c r="I34" t="n">
        <v>863.7</v>
      </c>
      <c r="J34" t="n">
        <v>741.5</v>
      </c>
      <c r="K34" t="n">
        <v>1002.8</v>
      </c>
      <c r="L34" t="n">
        <v>1027.1</v>
      </c>
      <c r="M34" t="n">
        <v>836.2</v>
      </c>
    </row>
    <row r="35">
      <c r="A35" t="inlineStr">
        <is>
          <t>BC</t>
        </is>
      </c>
      <c r="B35" t="inlineStr">
        <is>
          <t>GFL</t>
        </is>
      </c>
      <c r="C35" t="n">
        <v>155.1</v>
      </c>
      <c r="D35" t="n">
        <v>160.6</v>
      </c>
      <c r="E35" t="n">
        <v>170</v>
      </c>
      <c r="F35" t="n">
        <v>166.9</v>
      </c>
      <c r="G35" t="n">
        <v>139.5</v>
      </c>
      <c r="H35" t="n">
        <v>168.7</v>
      </c>
      <c r="I35" t="n">
        <v>164</v>
      </c>
      <c r="J35" t="n">
        <v>111.7</v>
      </c>
      <c r="K35" t="n">
        <v>172.6</v>
      </c>
      <c r="L35" t="n">
        <v>140.8</v>
      </c>
      <c r="M35" t="n">
        <v>127.5</v>
      </c>
    </row>
    <row r="36">
      <c r="A36" t="inlineStr">
        <is>
          <t>BC</t>
        </is>
      </c>
      <c r="B36" t="inlineStr">
        <is>
          <t>L01</t>
        </is>
      </c>
      <c r="C36" t="n">
        <v>58.1</v>
      </c>
      <c r="D36" t="n">
        <v>44</v>
      </c>
      <c r="E36" t="n">
        <v>47.7</v>
      </c>
      <c r="F36" t="n">
        <v>52</v>
      </c>
      <c r="G36" t="n">
        <v>37.9</v>
      </c>
      <c r="H36" t="n">
        <v>66.59999999999999</v>
      </c>
      <c r="I36" t="n">
        <v>47.4</v>
      </c>
      <c r="J36" t="n">
        <v>32.8</v>
      </c>
      <c r="K36" t="n">
        <v>45.8</v>
      </c>
      <c r="L36" t="n">
        <v>42.3</v>
      </c>
      <c r="M36" t="n">
        <v>36.3</v>
      </c>
    </row>
    <row r="37">
      <c r="A37" t="inlineStr">
        <is>
          <t>BC</t>
        </is>
      </c>
      <c r="B37" t="inlineStr">
        <is>
          <t>L02</t>
        </is>
      </c>
      <c r="C37" t="n">
        <v>21.3</v>
      </c>
      <c r="D37" t="n">
        <v>17.9</v>
      </c>
      <c r="E37" t="n">
        <v>18.8</v>
      </c>
      <c r="F37" t="n">
        <v>18.7</v>
      </c>
      <c r="G37" t="n">
        <v>23</v>
      </c>
      <c r="H37" t="n">
        <v>23</v>
      </c>
      <c r="I37" t="n">
        <v>21.8</v>
      </c>
      <c r="J37" t="n">
        <v>17.6</v>
      </c>
      <c r="K37" t="n">
        <v>21.4</v>
      </c>
      <c r="L37" t="n">
        <v>18.2</v>
      </c>
      <c r="M37" t="n">
        <v>7.3</v>
      </c>
    </row>
    <row r="38">
      <c r="A38" t="inlineStr">
        <is>
          <t>BC</t>
        </is>
      </c>
      <c r="B38" t="inlineStr">
        <is>
          <t>L03</t>
        </is>
      </c>
      <c r="C38" t="n">
        <v>23.8</v>
      </c>
      <c r="D38" t="n">
        <v>25.7</v>
      </c>
      <c r="E38" t="n">
        <v>27.4</v>
      </c>
      <c r="F38" t="n">
        <v>22.6</v>
      </c>
      <c r="G38" t="n">
        <v>27.2</v>
      </c>
      <c r="H38" t="n">
        <v>23.3</v>
      </c>
      <c r="I38" t="n">
        <v>18.4</v>
      </c>
      <c r="J38" t="n">
        <v>15.3</v>
      </c>
      <c r="K38" t="n">
        <v>33.5</v>
      </c>
      <c r="L38" t="n">
        <v>15.9</v>
      </c>
      <c r="M38" t="n">
        <v>8.9</v>
      </c>
    </row>
    <row r="39">
      <c r="A39" t="inlineStr">
        <is>
          <t>BC</t>
        </is>
      </c>
      <c r="B39" t="inlineStr">
        <is>
          <t>L04</t>
        </is>
      </c>
      <c r="C39" t="n">
        <v>28.7</v>
      </c>
      <c r="D39" t="n">
        <v>31.1</v>
      </c>
      <c r="E39" t="n">
        <v>28.4</v>
      </c>
      <c r="F39" t="n">
        <v>29.1</v>
      </c>
      <c r="G39" t="n">
        <v>34.1</v>
      </c>
      <c r="H39" t="n">
        <v>26.9</v>
      </c>
      <c r="I39" t="n">
        <v>28.2</v>
      </c>
      <c r="J39" t="n">
        <v>21.7</v>
      </c>
      <c r="K39" t="n">
        <v>31.2</v>
      </c>
      <c r="L39" t="n">
        <v>22.7</v>
      </c>
      <c r="M39" t="n">
        <v>8.5</v>
      </c>
    </row>
    <row r="40">
      <c r="A40" t="inlineStr">
        <is>
          <t>BC</t>
        </is>
      </c>
      <c r="B40" t="inlineStr">
        <is>
          <t>L05</t>
        </is>
      </c>
      <c r="C40" t="n">
        <v>20</v>
      </c>
      <c r="D40" t="n">
        <v>14.9</v>
      </c>
      <c r="E40" t="n">
        <v>14.7</v>
      </c>
      <c r="F40" t="n">
        <v>17.9</v>
      </c>
      <c r="G40" t="n">
        <v>14.7</v>
      </c>
      <c r="H40" t="n">
        <v>12.7</v>
      </c>
      <c r="I40" t="n">
        <v>12.5</v>
      </c>
      <c r="J40" t="n">
        <v>11.6</v>
      </c>
      <c r="K40" t="n">
        <v>15.3</v>
      </c>
      <c r="L40" t="n">
        <v>9.699999999999999</v>
      </c>
      <c r="M40" t="n">
        <v>9.199999999999999</v>
      </c>
    </row>
    <row r="41">
      <c r="A41" t="inlineStr">
        <is>
          <t>BC</t>
        </is>
      </c>
      <c r="B41" t="inlineStr">
        <is>
          <t>L06</t>
        </is>
      </c>
      <c r="C41" t="n">
        <v>15.4</v>
      </c>
      <c r="D41" t="n">
        <v>11.5</v>
      </c>
      <c r="E41" t="n">
        <v>11.8</v>
      </c>
      <c r="F41" t="n">
        <v>15.6</v>
      </c>
      <c r="G41" t="n">
        <v>11.2</v>
      </c>
      <c r="H41" t="n">
        <v>13.4</v>
      </c>
      <c r="I41" t="n">
        <v>11.8</v>
      </c>
      <c r="J41" t="n">
        <v>11.6</v>
      </c>
      <c r="K41" t="n">
        <v>12.9</v>
      </c>
      <c r="L41" t="n">
        <v>9.199999999999999</v>
      </c>
      <c r="M41" t="n">
        <v>11.3</v>
      </c>
    </row>
    <row r="42">
      <c r="A42" t="inlineStr">
        <is>
          <t>BC</t>
        </is>
      </c>
      <c r="B42" t="inlineStr">
        <is>
          <t>L07</t>
        </is>
      </c>
      <c r="C42" t="n">
        <v>17.7</v>
      </c>
      <c r="D42" t="n">
        <v>21</v>
      </c>
      <c r="E42" t="n">
        <v>17.5</v>
      </c>
      <c r="F42" t="n">
        <v>15.9</v>
      </c>
      <c r="G42" t="n">
        <v>16.3</v>
      </c>
      <c r="H42" t="n">
        <v>20</v>
      </c>
      <c r="I42" t="n">
        <v>13.4</v>
      </c>
      <c r="J42" t="n">
        <v>17.3</v>
      </c>
      <c r="K42" t="n">
        <v>18.2</v>
      </c>
      <c r="L42" t="n">
        <v>14.9</v>
      </c>
      <c r="M42" t="n">
        <v>12.5</v>
      </c>
    </row>
    <row r="43">
      <c r="A43" t="inlineStr">
        <is>
          <t>BC</t>
        </is>
      </c>
      <c r="B43" t="inlineStr">
        <is>
          <t>L08</t>
        </is>
      </c>
      <c r="C43" t="n">
        <v>23.2</v>
      </c>
      <c r="D43" t="n">
        <v>22.9</v>
      </c>
      <c r="E43" t="n">
        <v>23.3</v>
      </c>
      <c r="F43" t="n">
        <v>20.4</v>
      </c>
      <c r="G43" t="n">
        <v>23.7</v>
      </c>
      <c r="H43" t="n">
        <v>22.7</v>
      </c>
      <c r="I43" t="n">
        <v>19.8</v>
      </c>
      <c r="J43" t="n">
        <v>20.5</v>
      </c>
      <c r="K43" t="n">
        <v>21.7</v>
      </c>
      <c r="L43" t="n">
        <v>20.7</v>
      </c>
      <c r="M43" t="n">
        <v>19.5</v>
      </c>
    </row>
    <row r="44">
      <c r="A44" t="inlineStr">
        <is>
          <t>C</t>
        </is>
      </c>
      <c r="B44" t="inlineStr">
        <is>
          <t>GFL</t>
        </is>
      </c>
      <c r="C44" t="n">
        <v>1810.2</v>
      </c>
      <c r="D44" t="n">
        <v>1267.4</v>
      </c>
      <c r="E44" t="n">
        <v>1389.5</v>
      </c>
      <c r="F44" t="n">
        <v>923.9</v>
      </c>
      <c r="G44" t="n">
        <v>671</v>
      </c>
      <c r="H44" t="n">
        <v>1517.8</v>
      </c>
      <c r="I44" t="n">
        <v>1109.4</v>
      </c>
      <c r="J44" t="n">
        <v>802.5</v>
      </c>
      <c r="K44" t="n">
        <v>1326.3</v>
      </c>
      <c r="L44" t="n">
        <v>1185.1</v>
      </c>
      <c r="M44" t="n">
        <v>888.5</v>
      </c>
    </row>
    <row r="45">
      <c r="A45" t="inlineStr">
        <is>
          <t>C</t>
        </is>
      </c>
      <c r="B45" t="inlineStr">
        <is>
          <t>L01</t>
        </is>
      </c>
      <c r="C45" t="n">
        <v>1586.1</v>
      </c>
      <c r="D45" t="n">
        <v>1175.6</v>
      </c>
      <c r="E45" t="n">
        <v>1325.4</v>
      </c>
      <c r="F45" t="n">
        <v>1033.4</v>
      </c>
      <c r="G45" t="n">
        <v>674.4</v>
      </c>
      <c r="H45" t="n">
        <v>1172.9</v>
      </c>
      <c r="I45" t="n">
        <v>1218.2</v>
      </c>
      <c r="J45" t="n">
        <v>814.5</v>
      </c>
      <c r="K45" t="n">
        <v>1473.3</v>
      </c>
      <c r="L45" t="n">
        <v>1426.8</v>
      </c>
      <c r="M45" t="n">
        <v>907.2</v>
      </c>
    </row>
    <row r="46">
      <c r="A46" t="inlineStr">
        <is>
          <t>C</t>
        </is>
      </c>
      <c r="B46" t="inlineStr">
        <is>
          <t>L02</t>
        </is>
      </c>
      <c r="C46" t="n">
        <v>1272.4</v>
      </c>
      <c r="D46" t="n">
        <v>1296.2</v>
      </c>
      <c r="E46" t="n">
        <v>1240.4</v>
      </c>
      <c r="F46" t="n">
        <v>1236.9</v>
      </c>
      <c r="G46" t="n">
        <v>763.8</v>
      </c>
      <c r="H46" t="n">
        <v>1245.1</v>
      </c>
      <c r="I46" t="n">
        <v>1061</v>
      </c>
      <c r="J46" t="n">
        <v>728.5</v>
      </c>
      <c r="K46" t="n">
        <v>1329.9</v>
      </c>
      <c r="L46" t="n">
        <v>1272.9</v>
      </c>
      <c r="M46" t="n">
        <v>842.7</v>
      </c>
    </row>
    <row r="47">
      <c r="A47" t="inlineStr">
        <is>
          <t>C</t>
        </is>
      </c>
      <c r="B47" t="inlineStr">
        <is>
          <t>L03</t>
        </is>
      </c>
      <c r="C47" t="n">
        <v>1212.7</v>
      </c>
      <c r="D47" t="n">
        <v>1155.6</v>
      </c>
      <c r="E47" t="n">
        <v>987.4</v>
      </c>
      <c r="F47" t="n">
        <v>1098.3</v>
      </c>
      <c r="G47" t="n">
        <v>681.4</v>
      </c>
      <c r="H47" t="n">
        <v>1289.4</v>
      </c>
      <c r="I47" t="n">
        <v>926.4</v>
      </c>
      <c r="J47" t="n">
        <v>598.8</v>
      </c>
      <c r="K47" t="n">
        <v>1070.5</v>
      </c>
      <c r="L47" t="n">
        <v>934.8</v>
      </c>
      <c r="M47" t="n">
        <v>762.7</v>
      </c>
    </row>
    <row r="48">
      <c r="A48" t="inlineStr">
        <is>
          <t>C</t>
        </is>
      </c>
      <c r="B48" t="inlineStr">
        <is>
          <t>L04</t>
        </is>
      </c>
      <c r="C48" t="n">
        <v>1107.5</v>
      </c>
      <c r="D48" t="n">
        <v>1058.6</v>
      </c>
      <c r="E48" t="n">
        <v>781.5</v>
      </c>
      <c r="F48" t="n">
        <v>774.9</v>
      </c>
      <c r="G48" t="n">
        <v>561.6</v>
      </c>
      <c r="H48" t="n">
        <v>1162.1</v>
      </c>
      <c r="I48" t="n">
        <v>798.8</v>
      </c>
      <c r="J48" t="n">
        <v>549.7</v>
      </c>
      <c r="K48" t="n">
        <v>993.5</v>
      </c>
      <c r="L48" t="n">
        <v>865.8</v>
      </c>
      <c r="M48" t="n">
        <v>687.2</v>
      </c>
    </row>
    <row r="49">
      <c r="A49" t="inlineStr">
        <is>
          <t>C</t>
        </is>
      </c>
      <c r="B49" t="inlineStr">
        <is>
          <t>L05</t>
        </is>
      </c>
      <c r="C49" t="n">
        <v>910.6</v>
      </c>
      <c r="D49" t="n">
        <v>966.7</v>
      </c>
      <c r="E49" t="n">
        <v>712</v>
      </c>
      <c r="F49" t="n">
        <v>683.5</v>
      </c>
      <c r="G49" t="n">
        <v>520.4</v>
      </c>
      <c r="H49" t="n">
        <v>1052.6</v>
      </c>
      <c r="I49" t="n">
        <v>731.3</v>
      </c>
      <c r="J49" t="n">
        <v>520.3</v>
      </c>
      <c r="K49" t="n">
        <v>899.7</v>
      </c>
      <c r="L49" t="n">
        <v>741.6</v>
      </c>
      <c r="M49" t="n">
        <v>587.6</v>
      </c>
    </row>
    <row r="50">
      <c r="A50" t="inlineStr">
        <is>
          <t>C</t>
        </is>
      </c>
      <c r="B50" t="inlineStr">
        <is>
          <t>L06</t>
        </is>
      </c>
      <c r="C50" t="n">
        <v>792</v>
      </c>
      <c r="D50" t="n">
        <v>834.6</v>
      </c>
      <c r="E50" t="n">
        <v>642.1</v>
      </c>
      <c r="F50" t="n">
        <v>619</v>
      </c>
      <c r="G50" t="n">
        <v>500.9</v>
      </c>
      <c r="H50" t="n">
        <v>957.2</v>
      </c>
      <c r="I50" t="n">
        <v>593.5</v>
      </c>
      <c r="J50" t="n">
        <v>473.9</v>
      </c>
      <c r="K50" t="n">
        <v>768.7</v>
      </c>
      <c r="L50" t="n">
        <v>669.3</v>
      </c>
      <c r="M50" t="n">
        <v>494.7</v>
      </c>
    </row>
    <row r="51">
      <c r="A51" t="inlineStr">
        <is>
          <t>C</t>
        </is>
      </c>
      <c r="B51" t="inlineStr">
        <is>
          <t>L07</t>
        </is>
      </c>
      <c r="C51" t="n">
        <v>630.7</v>
      </c>
      <c r="D51" t="n">
        <v>669.2</v>
      </c>
      <c r="E51" t="n">
        <v>486.1</v>
      </c>
      <c r="F51" t="n">
        <v>488.4</v>
      </c>
      <c r="G51" t="n">
        <v>379.6</v>
      </c>
      <c r="H51" t="n">
        <v>790.6</v>
      </c>
      <c r="I51" t="n">
        <v>463.7</v>
      </c>
      <c r="J51" t="n">
        <v>403.6</v>
      </c>
      <c r="K51" t="n">
        <v>625.4</v>
      </c>
      <c r="L51" t="n">
        <v>633.3</v>
      </c>
      <c r="M51" t="n">
        <v>420.1</v>
      </c>
    </row>
    <row r="52">
      <c r="A52" t="inlineStr">
        <is>
          <t>C</t>
        </is>
      </c>
      <c r="B52" t="inlineStr">
        <is>
          <t>L08</t>
        </is>
      </c>
      <c r="C52" t="n">
        <v>750.5</v>
      </c>
      <c r="D52" t="n">
        <v>723.3</v>
      </c>
      <c r="E52" t="n">
        <v>679.9</v>
      </c>
      <c r="F52" t="n">
        <v>600.9</v>
      </c>
      <c r="G52" t="n">
        <v>363.9</v>
      </c>
      <c r="H52" t="n">
        <v>845.5</v>
      </c>
      <c r="I52" t="n">
        <v>575.2</v>
      </c>
      <c r="J52" t="n">
        <v>490.5</v>
      </c>
      <c r="K52" t="n">
        <v>766.7</v>
      </c>
      <c r="L52" t="n">
        <v>818.9</v>
      </c>
      <c r="M52" t="n">
        <v>493.5</v>
      </c>
    </row>
    <row r="53">
      <c r="A53" t="inlineStr">
        <is>
          <t>C</t>
        </is>
      </c>
      <c r="B53" t="inlineStr">
        <is>
          <t>L09</t>
        </is>
      </c>
      <c r="C53" t="n">
        <v>560.8</v>
      </c>
      <c r="D53" t="n">
        <v>567.8</v>
      </c>
      <c r="E53" t="n">
        <v>620.5</v>
      </c>
      <c r="F53" t="n">
        <v>498.7</v>
      </c>
      <c r="G53" t="n">
        <v>321.6</v>
      </c>
      <c r="H53" t="n">
        <v>578</v>
      </c>
      <c r="I53" t="n">
        <v>498.1</v>
      </c>
      <c r="J53" t="n">
        <v>494.9</v>
      </c>
      <c r="K53" t="n">
        <v>596.1</v>
      </c>
      <c r="L53" t="n">
        <v>636</v>
      </c>
      <c r="M53" t="n">
        <v>493.7</v>
      </c>
    </row>
    <row r="54">
      <c r="A54" t="inlineStr">
        <is>
          <t>C</t>
        </is>
      </c>
      <c r="B54" t="inlineStr">
        <is>
          <t>L10</t>
        </is>
      </c>
      <c r="C54" t="n">
        <v>350.1</v>
      </c>
      <c r="D54" t="n">
        <v>235.5</v>
      </c>
      <c r="E54" t="n">
        <v>278.1</v>
      </c>
      <c r="F54" t="n">
        <v>205.7</v>
      </c>
      <c r="G54" t="n">
        <v>211.2</v>
      </c>
      <c r="H54" t="n">
        <v>347.6</v>
      </c>
      <c r="I54" t="n">
        <v>256.3</v>
      </c>
      <c r="J54" t="n">
        <v>223.5</v>
      </c>
      <c r="K54" t="n">
        <v>289.6</v>
      </c>
      <c r="L54" t="n">
        <v>316.7</v>
      </c>
      <c r="M54" t="n">
        <v>271</v>
      </c>
    </row>
    <row r="55">
      <c r="A55" t="inlineStr">
        <is>
          <t>CD</t>
        </is>
      </c>
      <c r="B55" t="inlineStr">
        <is>
          <t>L01</t>
        </is>
      </c>
      <c r="C55" t="n">
        <v>252.4</v>
      </c>
      <c r="D55" t="n">
        <v>165.8</v>
      </c>
      <c r="E55" t="n">
        <v>195.8</v>
      </c>
      <c r="F55" t="n">
        <v>238.6</v>
      </c>
      <c r="G55" t="n">
        <v>154.9</v>
      </c>
      <c r="H55" t="n">
        <v>208.1</v>
      </c>
      <c r="I55" t="n">
        <v>221.5</v>
      </c>
      <c r="J55" t="n">
        <v>124.5</v>
      </c>
      <c r="K55" t="n">
        <v>173.7</v>
      </c>
      <c r="L55" t="n">
        <v>180</v>
      </c>
      <c r="M55" t="n">
        <v>137.2</v>
      </c>
    </row>
    <row r="56">
      <c r="A56" t="inlineStr">
        <is>
          <t>CD</t>
        </is>
      </c>
      <c r="B56" t="inlineStr">
        <is>
          <t>L02</t>
        </is>
      </c>
      <c r="C56" t="n">
        <v>73.7</v>
      </c>
      <c r="D56" t="n">
        <v>45.8</v>
      </c>
      <c r="E56" t="n">
        <v>49.6</v>
      </c>
      <c r="F56" t="n">
        <v>57.1</v>
      </c>
      <c r="G56" t="n">
        <v>45.3</v>
      </c>
      <c r="H56" t="n">
        <v>39.8</v>
      </c>
      <c r="I56" t="n">
        <v>48.7</v>
      </c>
      <c r="J56" t="n">
        <v>27.8</v>
      </c>
      <c r="K56" t="n">
        <v>32.9</v>
      </c>
      <c r="L56" t="n">
        <v>31.4</v>
      </c>
      <c r="M56" t="n">
        <v>15.5</v>
      </c>
    </row>
    <row r="57">
      <c r="A57" t="inlineStr">
        <is>
          <t>CD</t>
        </is>
      </c>
      <c r="B57" t="inlineStr">
        <is>
          <t>L03</t>
        </is>
      </c>
      <c r="C57" t="n">
        <v>29.4</v>
      </c>
      <c r="D57" t="n">
        <v>25.3</v>
      </c>
      <c r="E57" t="n">
        <v>33.5</v>
      </c>
      <c r="F57" t="n">
        <v>28.2</v>
      </c>
      <c r="G57" t="n">
        <v>30.2</v>
      </c>
      <c r="H57" t="n">
        <v>23.6</v>
      </c>
      <c r="I57" t="n">
        <v>24</v>
      </c>
      <c r="J57" t="n">
        <v>20.7</v>
      </c>
      <c r="K57" t="n">
        <v>34.4</v>
      </c>
      <c r="L57" t="n">
        <v>27.9</v>
      </c>
      <c r="M57" t="n">
        <v>13.2</v>
      </c>
    </row>
    <row r="58">
      <c r="A58" t="inlineStr">
        <is>
          <t>CD</t>
        </is>
      </c>
      <c r="B58" t="inlineStr">
        <is>
          <t>L04</t>
        </is>
      </c>
      <c r="C58" t="n">
        <v>44.2</v>
      </c>
      <c r="D58" t="n">
        <v>32.3</v>
      </c>
      <c r="E58" t="n">
        <v>38.4</v>
      </c>
      <c r="F58" t="n">
        <v>34.2</v>
      </c>
      <c r="G58" t="n">
        <v>35.7</v>
      </c>
      <c r="H58" t="n">
        <v>40.4</v>
      </c>
      <c r="I58" t="n">
        <v>34.9</v>
      </c>
      <c r="J58" t="n">
        <v>28.2</v>
      </c>
      <c r="K58" t="n">
        <v>33.6</v>
      </c>
      <c r="L58" t="n">
        <v>29</v>
      </c>
      <c r="M58" t="n">
        <v>11.1</v>
      </c>
    </row>
    <row r="59">
      <c r="A59" t="inlineStr">
        <is>
          <t>CD</t>
        </is>
      </c>
      <c r="B59" t="inlineStr">
        <is>
          <t>L05</t>
        </is>
      </c>
      <c r="C59" t="n">
        <v>25</v>
      </c>
      <c r="D59" t="n">
        <v>22.6</v>
      </c>
      <c r="E59" t="n">
        <v>23.4</v>
      </c>
      <c r="F59" t="n">
        <v>15.1</v>
      </c>
      <c r="G59" t="n">
        <v>21.5</v>
      </c>
      <c r="H59" t="n">
        <v>24.7</v>
      </c>
      <c r="I59" t="n">
        <v>22.6</v>
      </c>
      <c r="J59" t="n">
        <v>18.7</v>
      </c>
      <c r="K59" t="n">
        <v>17.9</v>
      </c>
      <c r="L59" t="n">
        <v>16.5</v>
      </c>
      <c r="M59" t="n">
        <v>9.1</v>
      </c>
    </row>
    <row r="60">
      <c r="A60" t="inlineStr">
        <is>
          <t>CD</t>
        </is>
      </c>
      <c r="B60" t="inlineStr">
        <is>
          <t>L06</t>
        </is>
      </c>
      <c r="C60" t="n">
        <v>23.1</v>
      </c>
      <c r="D60" t="n">
        <v>20.2</v>
      </c>
      <c r="E60" t="n">
        <v>22.5</v>
      </c>
      <c r="F60" t="n">
        <v>12.1</v>
      </c>
      <c r="G60" t="n">
        <v>19.4</v>
      </c>
      <c r="H60" t="n">
        <v>26.4</v>
      </c>
      <c r="I60" t="n">
        <v>17.5</v>
      </c>
      <c r="J60" t="n">
        <v>18.4</v>
      </c>
      <c r="K60" t="n">
        <v>12.1</v>
      </c>
      <c r="L60" t="n">
        <v>13.1</v>
      </c>
      <c r="M60" t="n">
        <v>13.6</v>
      </c>
    </row>
    <row r="61">
      <c r="A61" t="inlineStr">
        <is>
          <t>CD</t>
        </is>
      </c>
      <c r="B61" t="inlineStr">
        <is>
          <t>L07</t>
        </is>
      </c>
      <c r="C61" t="n">
        <v>11.7</v>
      </c>
      <c r="D61" t="n">
        <v>10.7</v>
      </c>
      <c r="E61" t="n">
        <v>20.1</v>
      </c>
      <c r="F61" t="n">
        <v>14.4</v>
      </c>
      <c r="G61" t="n">
        <v>10.7</v>
      </c>
      <c r="H61" t="n">
        <v>14.8</v>
      </c>
      <c r="I61" t="n">
        <v>16.4</v>
      </c>
      <c r="J61" t="n">
        <v>11.7</v>
      </c>
      <c r="K61" t="n">
        <v>13.1</v>
      </c>
      <c r="L61" t="n">
        <v>13.6</v>
      </c>
      <c r="M61" t="n">
        <v>13.8</v>
      </c>
    </row>
    <row r="62">
      <c r="A62" t="inlineStr">
        <is>
          <t>CD</t>
        </is>
      </c>
      <c r="B62" t="inlineStr">
        <is>
          <t>L08</t>
        </is>
      </c>
      <c r="C62" t="n">
        <v>20.6</v>
      </c>
      <c r="D62" t="n">
        <v>21.7</v>
      </c>
      <c r="E62" t="n">
        <v>19.9</v>
      </c>
      <c r="F62" t="n">
        <v>17</v>
      </c>
      <c r="G62" t="n">
        <v>15.6</v>
      </c>
      <c r="H62" t="n">
        <v>22.8</v>
      </c>
      <c r="I62" t="n">
        <v>19.4</v>
      </c>
      <c r="J62" t="n">
        <v>18</v>
      </c>
      <c r="K62" t="n">
        <v>16.8</v>
      </c>
      <c r="L62" t="n">
        <v>19.3</v>
      </c>
      <c r="M62" t="n">
        <v>15.2</v>
      </c>
    </row>
    <row r="63">
      <c r="A63" t="inlineStr">
        <is>
          <t>CD</t>
        </is>
      </c>
      <c r="B63" t="inlineStr">
        <is>
          <t>L09</t>
        </is>
      </c>
      <c r="C63" t="n">
        <v>22.7</v>
      </c>
      <c r="D63" t="n">
        <v>17.2</v>
      </c>
      <c r="E63" t="n">
        <v>20.7</v>
      </c>
      <c r="F63" t="n">
        <v>11.9</v>
      </c>
      <c r="G63" t="n">
        <v>16.7</v>
      </c>
      <c r="H63" t="n">
        <v>29</v>
      </c>
      <c r="I63" t="n">
        <v>18.7</v>
      </c>
      <c r="J63" t="n">
        <v>20</v>
      </c>
      <c r="K63" t="n">
        <v>13.9</v>
      </c>
      <c r="L63" t="n">
        <v>18.7</v>
      </c>
      <c r="M63" t="n">
        <v>21.6</v>
      </c>
    </row>
    <row r="64">
      <c r="A64" t="inlineStr">
        <is>
          <t>CD</t>
        </is>
      </c>
      <c r="B64" t="inlineStr">
        <is>
          <t>L10</t>
        </is>
      </c>
      <c r="C64" t="n">
        <v>24</v>
      </c>
      <c r="D64" t="n">
        <v>25.9</v>
      </c>
      <c r="E64" t="n">
        <v>28.4</v>
      </c>
      <c r="F64" t="n">
        <v>23.2</v>
      </c>
      <c r="G64" t="n">
        <v>23.7</v>
      </c>
      <c r="H64" t="n">
        <v>29.3</v>
      </c>
      <c r="I64" t="n">
        <v>26.8</v>
      </c>
      <c r="J64" t="n">
        <v>25.6</v>
      </c>
      <c r="K64" t="n">
        <v>26.1</v>
      </c>
      <c r="L64" t="n">
        <v>26.3</v>
      </c>
      <c r="M64" t="n">
        <v>26.7</v>
      </c>
    </row>
    <row r="65">
      <c r="A65" t="inlineStr">
        <is>
          <t>D</t>
        </is>
      </c>
      <c r="B65" t="inlineStr">
        <is>
          <t>GFL</t>
        </is>
      </c>
      <c r="C65" t="n">
        <v>1662.1</v>
      </c>
      <c r="D65" t="n">
        <v>1230.3</v>
      </c>
      <c r="E65" t="n">
        <v>1270.2</v>
      </c>
      <c r="F65" t="n">
        <v>1291.8</v>
      </c>
      <c r="G65" t="n">
        <v>808.5</v>
      </c>
      <c r="H65" t="n">
        <v>991.6</v>
      </c>
      <c r="I65" t="n">
        <v>1275</v>
      </c>
      <c r="J65" t="n">
        <v>892.5</v>
      </c>
      <c r="K65" t="n">
        <v>1201.6</v>
      </c>
      <c r="L65" t="n">
        <v>1223</v>
      </c>
      <c r="M65" t="n">
        <v>1026.6</v>
      </c>
    </row>
    <row r="66">
      <c r="A66" t="inlineStr">
        <is>
          <t>D</t>
        </is>
      </c>
      <c r="B66" t="inlineStr">
        <is>
          <t>L01</t>
        </is>
      </c>
      <c r="C66" t="n">
        <v>1317.3</v>
      </c>
      <c r="D66" t="n">
        <v>1267.7</v>
      </c>
      <c r="E66" t="n">
        <v>1286.1</v>
      </c>
      <c r="F66" t="n">
        <v>1275.4</v>
      </c>
      <c r="G66" t="n">
        <v>779.8</v>
      </c>
      <c r="H66" t="n">
        <v>1187.1</v>
      </c>
      <c r="I66" t="n">
        <v>1174.7</v>
      </c>
      <c r="J66" t="n">
        <v>621.7</v>
      </c>
      <c r="K66" t="n">
        <v>1328.5</v>
      </c>
      <c r="L66" t="n">
        <v>992.3</v>
      </c>
      <c r="M66" t="n">
        <v>796.2</v>
      </c>
    </row>
    <row r="67">
      <c r="A67" t="inlineStr">
        <is>
          <t>D</t>
        </is>
      </c>
      <c r="B67" t="inlineStr">
        <is>
          <t>L02</t>
        </is>
      </c>
      <c r="C67" t="n">
        <v>1154.3</v>
      </c>
      <c r="D67" t="n">
        <v>1168.7</v>
      </c>
      <c r="E67" t="n">
        <v>1241.2</v>
      </c>
      <c r="F67" t="n">
        <v>1122.6</v>
      </c>
      <c r="G67" t="n">
        <v>788.5</v>
      </c>
      <c r="H67" t="n">
        <v>1139.4</v>
      </c>
      <c r="I67" t="n">
        <v>1053.9</v>
      </c>
      <c r="J67" t="n">
        <v>632.2</v>
      </c>
      <c r="K67" t="n">
        <v>1229.6</v>
      </c>
      <c r="L67" t="n">
        <v>956.1</v>
      </c>
      <c r="M67" t="n">
        <v>862.2</v>
      </c>
    </row>
    <row r="68">
      <c r="A68" t="inlineStr">
        <is>
          <t>D</t>
        </is>
      </c>
      <c r="B68" t="inlineStr">
        <is>
          <t>L03</t>
        </is>
      </c>
      <c r="C68" t="n">
        <v>1209.1</v>
      </c>
      <c r="D68" t="n">
        <v>1222.4</v>
      </c>
      <c r="E68" t="n">
        <v>1090.6</v>
      </c>
      <c r="F68" t="n">
        <v>1174.1</v>
      </c>
      <c r="G68" t="n">
        <v>744.6</v>
      </c>
      <c r="H68" t="n">
        <v>1310</v>
      </c>
      <c r="I68" t="n">
        <v>1088.2</v>
      </c>
      <c r="J68" t="n">
        <v>572.2</v>
      </c>
      <c r="K68" t="n">
        <v>1145.1</v>
      </c>
      <c r="L68" t="n">
        <v>873.4</v>
      </c>
      <c r="M68" t="n">
        <v>864.8</v>
      </c>
    </row>
    <row r="69">
      <c r="A69" t="inlineStr">
        <is>
          <t>D</t>
        </is>
      </c>
      <c r="B69" t="inlineStr">
        <is>
          <t>L04</t>
        </is>
      </c>
      <c r="C69" t="n">
        <v>1219.1</v>
      </c>
      <c r="D69" t="n">
        <v>1139.5</v>
      </c>
      <c r="E69" t="n">
        <v>964.9</v>
      </c>
      <c r="F69" t="n">
        <v>1101.3</v>
      </c>
      <c r="G69" t="n">
        <v>685.4</v>
      </c>
      <c r="H69" t="n">
        <v>1356.8</v>
      </c>
      <c r="I69" t="n">
        <v>1006.5</v>
      </c>
      <c r="J69" t="n">
        <v>527</v>
      </c>
      <c r="K69" t="n">
        <v>1155</v>
      </c>
      <c r="L69" t="n">
        <v>826</v>
      </c>
      <c r="M69" t="n">
        <v>809</v>
      </c>
    </row>
    <row r="70">
      <c r="A70" t="inlineStr">
        <is>
          <t>D</t>
        </is>
      </c>
      <c r="B70" t="inlineStr">
        <is>
          <t>L05</t>
        </is>
      </c>
      <c r="C70" t="n">
        <v>1099.6</v>
      </c>
      <c r="D70" t="n">
        <v>1090.3</v>
      </c>
      <c r="E70" t="n">
        <v>832.8</v>
      </c>
      <c r="F70" t="n">
        <v>1016.3</v>
      </c>
      <c r="G70" t="n">
        <v>621.3</v>
      </c>
      <c r="H70" t="n">
        <v>1305.1</v>
      </c>
      <c r="I70" t="n">
        <v>876.2</v>
      </c>
      <c r="J70" t="n">
        <v>523.5</v>
      </c>
      <c r="K70" t="n">
        <v>1069</v>
      </c>
      <c r="L70" t="n">
        <v>742.7</v>
      </c>
      <c r="M70" t="n">
        <v>708.8</v>
      </c>
    </row>
    <row r="71">
      <c r="A71" t="inlineStr">
        <is>
          <t>D</t>
        </is>
      </c>
      <c r="B71" t="inlineStr">
        <is>
          <t>L06</t>
        </is>
      </c>
      <c r="C71" t="n">
        <v>974.2</v>
      </c>
      <c r="D71" t="n">
        <v>989.1</v>
      </c>
      <c r="E71" t="n">
        <v>730.5</v>
      </c>
      <c r="F71" t="n">
        <v>861.8</v>
      </c>
      <c r="G71" t="n">
        <v>545.6</v>
      </c>
      <c r="H71" t="n">
        <v>1144.2</v>
      </c>
      <c r="I71" t="n">
        <v>767.9</v>
      </c>
      <c r="J71" t="n">
        <v>495.6</v>
      </c>
      <c r="K71" t="n">
        <v>897.6</v>
      </c>
      <c r="L71" t="n">
        <v>643.4</v>
      </c>
      <c r="M71" t="n">
        <v>626.3</v>
      </c>
    </row>
    <row r="72">
      <c r="A72" t="inlineStr">
        <is>
          <t>D</t>
        </is>
      </c>
      <c r="B72" t="inlineStr">
        <is>
          <t>L07</t>
        </is>
      </c>
      <c r="C72" t="n">
        <v>783.5</v>
      </c>
      <c r="D72" t="n">
        <v>802.7</v>
      </c>
      <c r="E72" t="n">
        <v>604.5</v>
      </c>
      <c r="F72" t="n">
        <v>679.5</v>
      </c>
      <c r="G72" t="n">
        <v>490.9</v>
      </c>
      <c r="H72" t="n">
        <v>877.5</v>
      </c>
      <c r="I72" t="n">
        <v>614.1</v>
      </c>
      <c r="J72" t="n">
        <v>418.6</v>
      </c>
      <c r="K72" t="n">
        <v>704.3</v>
      </c>
      <c r="L72" t="n">
        <v>589.8</v>
      </c>
      <c r="M72" t="n">
        <v>517.2</v>
      </c>
    </row>
    <row r="73">
      <c r="A73" t="inlineStr">
        <is>
          <t>D</t>
        </is>
      </c>
      <c r="B73" t="inlineStr">
        <is>
          <t>L08</t>
        </is>
      </c>
      <c r="C73" t="n">
        <v>630.3</v>
      </c>
      <c r="D73" t="n">
        <v>662.9</v>
      </c>
      <c r="E73" t="n">
        <v>606.2</v>
      </c>
      <c r="F73" t="n">
        <v>669.1</v>
      </c>
      <c r="G73" t="n">
        <v>421.8</v>
      </c>
      <c r="H73" t="n">
        <v>753.2</v>
      </c>
      <c r="I73" t="n">
        <v>502.3</v>
      </c>
      <c r="J73" t="n">
        <v>444.5</v>
      </c>
      <c r="K73" t="n">
        <v>636.2</v>
      </c>
      <c r="L73" t="n">
        <v>611.3</v>
      </c>
      <c r="M73" t="n">
        <v>484</v>
      </c>
    </row>
    <row r="74">
      <c r="A74" t="inlineStr">
        <is>
          <t>D</t>
        </is>
      </c>
      <c r="B74" t="inlineStr">
        <is>
          <t>L09</t>
        </is>
      </c>
      <c r="C74" t="n">
        <v>731</v>
      </c>
      <c r="D74" t="n">
        <v>757.1</v>
      </c>
      <c r="E74" t="n">
        <v>874.3</v>
      </c>
      <c r="F74" t="n">
        <v>747.9</v>
      </c>
      <c r="G74" t="n">
        <v>400.5</v>
      </c>
      <c r="H74" t="n">
        <v>805.5</v>
      </c>
      <c r="I74" t="n">
        <v>590.7</v>
      </c>
      <c r="J74" t="n">
        <v>586.9</v>
      </c>
      <c r="K74" t="n">
        <v>871.6</v>
      </c>
      <c r="L74" t="n">
        <v>815.8</v>
      </c>
      <c r="M74" t="n">
        <v>584</v>
      </c>
    </row>
    <row r="75">
      <c r="A75" t="inlineStr">
        <is>
          <t>D</t>
        </is>
      </c>
      <c r="B75" t="inlineStr">
        <is>
          <t>L10</t>
        </is>
      </c>
      <c r="C75" t="n">
        <v>505.7</v>
      </c>
      <c r="D75" t="n">
        <v>487.8</v>
      </c>
      <c r="E75" t="n">
        <v>583.8</v>
      </c>
      <c r="F75" t="n">
        <v>447.7</v>
      </c>
      <c r="G75" t="n">
        <v>362.6</v>
      </c>
      <c r="H75" t="n">
        <v>542.8</v>
      </c>
      <c r="I75" t="n">
        <v>460</v>
      </c>
      <c r="J75" t="n">
        <v>389</v>
      </c>
      <c r="K75" t="n">
        <v>597.1</v>
      </c>
      <c r="L75" t="n">
        <v>540</v>
      </c>
      <c r="M75" t="n">
        <v>436.8</v>
      </c>
    </row>
    <row r="76">
      <c r="A76" t="inlineStr">
        <is>
          <t>DE</t>
        </is>
      </c>
      <c r="B76" t="inlineStr">
        <is>
          <t>L01</t>
        </is>
      </c>
      <c r="C76" t="n">
        <v>245</v>
      </c>
      <c r="D76" t="n">
        <v>161.2</v>
      </c>
      <c r="E76" t="n">
        <v>148.5</v>
      </c>
      <c r="F76" t="n">
        <v>184</v>
      </c>
      <c r="G76" t="n">
        <v>114.3</v>
      </c>
      <c r="H76" t="n">
        <v>182.8</v>
      </c>
      <c r="I76" t="n">
        <v>190</v>
      </c>
      <c r="J76" t="n">
        <v>132.4</v>
      </c>
      <c r="K76" t="n">
        <v>192.1</v>
      </c>
      <c r="L76" t="n">
        <v>166.2</v>
      </c>
      <c r="M76" t="n">
        <v>94.8</v>
      </c>
    </row>
    <row r="77">
      <c r="A77" t="inlineStr">
        <is>
          <t>DE</t>
        </is>
      </c>
      <c r="B77" t="inlineStr">
        <is>
          <t>L02</t>
        </is>
      </c>
      <c r="C77" t="n">
        <v>76.7</v>
      </c>
      <c r="D77" t="n">
        <v>51.2</v>
      </c>
      <c r="E77" t="n">
        <v>50.8</v>
      </c>
      <c r="F77" t="n">
        <v>55.8</v>
      </c>
      <c r="G77" t="n">
        <v>41.3</v>
      </c>
      <c r="H77" t="n">
        <v>66.2</v>
      </c>
      <c r="I77" t="n">
        <v>60.7</v>
      </c>
      <c r="J77" t="n">
        <v>36.6</v>
      </c>
      <c r="K77" t="n">
        <v>44.6</v>
      </c>
      <c r="L77" t="n">
        <v>35.7</v>
      </c>
      <c r="M77" t="n">
        <v>21.9</v>
      </c>
    </row>
    <row r="78">
      <c r="A78" t="inlineStr">
        <is>
          <t>DE</t>
        </is>
      </c>
      <c r="B78" t="inlineStr">
        <is>
          <t>L03</t>
        </is>
      </c>
      <c r="C78" t="n">
        <v>27.2</v>
      </c>
      <c r="D78" t="n">
        <v>29.4</v>
      </c>
      <c r="E78" t="n">
        <v>34.7</v>
      </c>
      <c r="F78" t="n">
        <v>25.5</v>
      </c>
      <c r="G78" t="n">
        <v>37.6</v>
      </c>
      <c r="H78" t="n">
        <v>24.5</v>
      </c>
      <c r="I78" t="n">
        <v>21.7</v>
      </c>
      <c r="J78" t="n">
        <v>20.5</v>
      </c>
      <c r="K78" t="n">
        <v>46.5</v>
      </c>
      <c r="L78" t="n">
        <v>20.1</v>
      </c>
      <c r="M78" t="n">
        <v>10.7</v>
      </c>
    </row>
    <row r="79">
      <c r="A79" t="inlineStr">
        <is>
          <t>DE</t>
        </is>
      </c>
      <c r="B79" t="inlineStr">
        <is>
          <t>L04</t>
        </is>
      </c>
      <c r="C79" t="n">
        <v>38.9</v>
      </c>
      <c r="D79" t="n">
        <v>38.9</v>
      </c>
      <c r="E79" t="n">
        <v>35.3</v>
      </c>
      <c r="F79" t="n">
        <v>34.9</v>
      </c>
      <c r="G79" t="n">
        <v>41.9</v>
      </c>
      <c r="H79" t="n">
        <v>33.3</v>
      </c>
      <c r="I79" t="n">
        <v>34.5</v>
      </c>
      <c r="J79" t="n">
        <v>25.9</v>
      </c>
      <c r="K79" t="n">
        <v>38.5</v>
      </c>
      <c r="L79" t="n">
        <v>27</v>
      </c>
      <c r="M79" t="n">
        <v>9.9</v>
      </c>
    </row>
    <row r="80">
      <c r="A80" t="inlineStr">
        <is>
          <t>DE</t>
        </is>
      </c>
      <c r="B80" t="inlineStr">
        <is>
          <t>L05</t>
        </is>
      </c>
      <c r="C80" t="n">
        <v>28.1</v>
      </c>
      <c r="D80" t="n">
        <v>18.3</v>
      </c>
      <c r="E80" t="n">
        <v>20.7</v>
      </c>
      <c r="F80" t="n">
        <v>21.7</v>
      </c>
      <c r="G80" t="n">
        <v>19</v>
      </c>
      <c r="H80" t="n">
        <v>18.8</v>
      </c>
      <c r="I80" t="n">
        <v>18.7</v>
      </c>
      <c r="J80" t="n">
        <v>14.7</v>
      </c>
      <c r="K80" t="n">
        <v>20.4</v>
      </c>
      <c r="L80" t="n">
        <v>11.3</v>
      </c>
      <c r="M80" t="n">
        <v>8.6</v>
      </c>
    </row>
    <row r="81">
      <c r="A81" t="inlineStr">
        <is>
          <t>DE</t>
        </is>
      </c>
      <c r="B81" t="inlineStr">
        <is>
          <t>L06</t>
        </is>
      </c>
      <c r="C81" t="n">
        <v>18.8</v>
      </c>
      <c r="D81" t="n">
        <v>14.1</v>
      </c>
      <c r="E81" t="n">
        <v>16.5</v>
      </c>
      <c r="F81" t="n">
        <v>16.3</v>
      </c>
      <c r="G81" t="n">
        <v>13.5</v>
      </c>
      <c r="H81" t="n">
        <v>20.4</v>
      </c>
      <c r="I81" t="n">
        <v>15.2</v>
      </c>
      <c r="J81" t="n">
        <v>13.2</v>
      </c>
      <c r="K81" t="n">
        <v>15.7</v>
      </c>
      <c r="L81" t="n">
        <v>11.8</v>
      </c>
      <c r="M81" t="n">
        <v>12.6</v>
      </c>
    </row>
    <row r="82">
      <c r="A82" t="inlineStr">
        <is>
          <t>DE</t>
        </is>
      </c>
      <c r="B82" t="inlineStr">
        <is>
          <t>L07</t>
        </is>
      </c>
      <c r="C82" t="n">
        <v>15.9</v>
      </c>
      <c r="D82" t="n">
        <v>13.2</v>
      </c>
      <c r="E82" t="n">
        <v>21.3</v>
      </c>
      <c r="F82" t="n">
        <v>18.5</v>
      </c>
      <c r="G82" t="n">
        <v>17</v>
      </c>
      <c r="H82" t="n">
        <v>15.3</v>
      </c>
      <c r="I82" t="n">
        <v>14.2</v>
      </c>
      <c r="J82" t="n">
        <v>16.5</v>
      </c>
      <c r="K82" t="n">
        <v>19.8</v>
      </c>
      <c r="L82" t="n">
        <v>17.5</v>
      </c>
      <c r="M82" t="n">
        <v>19.8</v>
      </c>
    </row>
    <row r="83">
      <c r="A83" t="inlineStr">
        <is>
          <t>DE</t>
        </is>
      </c>
      <c r="B83" t="inlineStr">
        <is>
          <t>L08</t>
        </is>
      </c>
      <c r="C83" t="n">
        <v>19.3</v>
      </c>
      <c r="D83" t="n">
        <v>16.5</v>
      </c>
      <c r="E83" t="n">
        <v>17.1</v>
      </c>
      <c r="F83" t="n">
        <v>13.4</v>
      </c>
      <c r="G83" t="n">
        <v>13.6</v>
      </c>
      <c r="H83" t="n">
        <v>18</v>
      </c>
      <c r="I83" t="n">
        <v>13.9</v>
      </c>
      <c r="J83" t="n">
        <v>15.1</v>
      </c>
      <c r="K83" t="n">
        <v>15.4</v>
      </c>
      <c r="L83" t="n">
        <v>15</v>
      </c>
      <c r="M83" t="n">
        <v>13.4</v>
      </c>
    </row>
    <row r="84">
      <c r="A84" t="inlineStr">
        <is>
          <t>DE</t>
        </is>
      </c>
      <c r="B84" t="inlineStr">
        <is>
          <t>L09</t>
        </is>
      </c>
      <c r="C84" t="n">
        <v>27.5</v>
      </c>
      <c r="D84" t="n">
        <v>21.6</v>
      </c>
      <c r="E84" t="n">
        <v>18.7</v>
      </c>
      <c r="F84" t="n">
        <v>16.9</v>
      </c>
      <c r="G84" t="n">
        <v>23.7</v>
      </c>
      <c r="H84" t="n">
        <v>23.3</v>
      </c>
      <c r="I84" t="n">
        <v>20.3</v>
      </c>
      <c r="J84" t="n">
        <v>18.5</v>
      </c>
      <c r="K84" t="n">
        <v>19.8</v>
      </c>
      <c r="L84" t="n">
        <v>15.4</v>
      </c>
      <c r="M84" t="n">
        <v>16.8</v>
      </c>
    </row>
    <row r="85">
      <c r="A85" t="inlineStr">
        <is>
          <t>DE</t>
        </is>
      </c>
      <c r="B85" t="inlineStr">
        <is>
          <t>L10</t>
        </is>
      </c>
      <c r="C85" t="n">
        <v>22.6</v>
      </c>
      <c r="D85" t="n">
        <v>26.6</v>
      </c>
      <c r="E85" t="n">
        <v>26.7</v>
      </c>
      <c r="F85" t="n">
        <v>22.5</v>
      </c>
      <c r="G85" t="n">
        <v>21.2</v>
      </c>
      <c r="H85" t="n">
        <v>25.5</v>
      </c>
      <c r="I85" t="n">
        <v>25.1</v>
      </c>
      <c r="J85" t="n">
        <v>24.9</v>
      </c>
      <c r="K85" t="n">
        <v>24.3</v>
      </c>
      <c r="L85" t="n">
        <v>24.1</v>
      </c>
      <c r="M85" t="n">
        <v>22.3</v>
      </c>
    </row>
    <row r="86">
      <c r="A86" t="inlineStr">
        <is>
          <t>E</t>
        </is>
      </c>
      <c r="B86" t="inlineStr">
        <is>
          <t>GFL</t>
        </is>
      </c>
      <c r="C86" t="n">
        <v>2469.3</v>
      </c>
      <c r="D86" t="n">
        <v>1248</v>
      </c>
      <c r="E86" t="n">
        <v>1326.6</v>
      </c>
      <c r="F86" t="n">
        <v>2102.8</v>
      </c>
      <c r="G86" t="n">
        <v>1143.1</v>
      </c>
      <c r="H86" t="n">
        <v>1238.4</v>
      </c>
      <c r="I86" t="n">
        <v>1534</v>
      </c>
      <c r="J86" t="n">
        <v>721.8</v>
      </c>
      <c r="K86" t="n">
        <v>1826.4</v>
      </c>
      <c r="L86" t="n">
        <v>1387.9</v>
      </c>
      <c r="M86" t="n">
        <v>1127.8</v>
      </c>
    </row>
    <row r="87">
      <c r="A87" t="inlineStr">
        <is>
          <t>E</t>
        </is>
      </c>
      <c r="B87" t="inlineStr">
        <is>
          <t>L01</t>
        </is>
      </c>
      <c r="C87" t="n">
        <v>2356.7</v>
      </c>
      <c r="D87" t="n">
        <v>1240.4</v>
      </c>
      <c r="E87" t="n">
        <v>1241.3</v>
      </c>
      <c r="F87" t="n">
        <v>2008.4</v>
      </c>
      <c r="G87" t="n">
        <v>961.1</v>
      </c>
      <c r="H87" t="n">
        <v>1228.9</v>
      </c>
      <c r="I87" t="n">
        <v>1477.4</v>
      </c>
      <c r="J87" t="n">
        <v>615.7</v>
      </c>
      <c r="K87" t="n">
        <v>1456.5</v>
      </c>
      <c r="L87" t="n">
        <v>1169.6</v>
      </c>
      <c r="M87" t="n">
        <v>1013.4</v>
      </c>
    </row>
    <row r="88">
      <c r="A88" t="inlineStr">
        <is>
          <t>E</t>
        </is>
      </c>
      <c r="B88" t="inlineStr">
        <is>
          <t>L02</t>
        </is>
      </c>
      <c r="C88" t="n">
        <v>1295.8</v>
      </c>
      <c r="D88" t="n">
        <v>1173.6</v>
      </c>
      <c r="E88" t="n">
        <v>1112.9</v>
      </c>
      <c r="F88" t="n">
        <v>1326.5</v>
      </c>
      <c r="G88" t="n">
        <v>829.1</v>
      </c>
      <c r="H88" t="n">
        <v>1153.9</v>
      </c>
      <c r="I88" t="n">
        <v>1063.2</v>
      </c>
      <c r="J88" t="n">
        <v>595.1</v>
      </c>
      <c r="K88" t="n">
        <v>1108.4</v>
      </c>
      <c r="L88" t="n">
        <v>958.2</v>
      </c>
      <c r="M88" t="n">
        <v>874.3</v>
      </c>
    </row>
    <row r="89">
      <c r="A89" t="inlineStr">
        <is>
          <t>E</t>
        </is>
      </c>
      <c r="B89" t="inlineStr">
        <is>
          <t>L03</t>
        </is>
      </c>
      <c r="C89" t="n">
        <v>1060.6</v>
      </c>
      <c r="D89" t="n">
        <v>1112.3</v>
      </c>
      <c r="E89" t="n">
        <v>977.5</v>
      </c>
      <c r="F89" t="n">
        <v>1076.6</v>
      </c>
      <c r="G89" t="n">
        <v>713.1</v>
      </c>
      <c r="H89" t="n">
        <v>1187</v>
      </c>
      <c r="I89" t="n">
        <v>953.4</v>
      </c>
      <c r="J89" t="n">
        <v>550</v>
      </c>
      <c r="K89" t="n">
        <v>1027.3</v>
      </c>
      <c r="L89" t="n">
        <v>823.2</v>
      </c>
      <c r="M89" t="n">
        <v>789.6</v>
      </c>
    </row>
    <row r="90">
      <c r="A90" t="inlineStr">
        <is>
          <t>E</t>
        </is>
      </c>
      <c r="B90" t="inlineStr">
        <is>
          <t>L04</t>
        </is>
      </c>
      <c r="C90" t="n">
        <v>1109.5</v>
      </c>
      <c r="D90" t="n">
        <v>977.8</v>
      </c>
      <c r="E90" t="n">
        <v>837.2</v>
      </c>
      <c r="F90" t="n">
        <v>863.1</v>
      </c>
      <c r="G90" t="n">
        <v>643.6</v>
      </c>
      <c r="H90" t="n">
        <v>1156.5</v>
      </c>
      <c r="I90" t="n">
        <v>862.6</v>
      </c>
      <c r="J90" t="n">
        <v>499</v>
      </c>
      <c r="K90" t="n">
        <v>981.4</v>
      </c>
      <c r="L90" t="n">
        <v>762.4</v>
      </c>
      <c r="M90" t="n">
        <v>718.7</v>
      </c>
    </row>
    <row r="91">
      <c r="A91" t="inlineStr">
        <is>
          <t>E</t>
        </is>
      </c>
      <c r="B91" t="inlineStr">
        <is>
          <t>L05</t>
        </is>
      </c>
      <c r="C91" t="n">
        <v>1101</v>
      </c>
      <c r="D91" t="n">
        <v>880.9</v>
      </c>
      <c r="E91" t="n">
        <v>747.4</v>
      </c>
      <c r="F91" t="n">
        <v>770.4</v>
      </c>
      <c r="G91" t="n">
        <v>568.2</v>
      </c>
      <c r="H91" t="n">
        <v>1089.3</v>
      </c>
      <c r="I91" t="n">
        <v>819.8</v>
      </c>
      <c r="J91" t="n">
        <v>458.7</v>
      </c>
      <c r="K91" t="n">
        <v>906.8</v>
      </c>
      <c r="L91" t="n">
        <v>696.8</v>
      </c>
      <c r="M91" t="n">
        <v>618.4</v>
      </c>
    </row>
    <row r="92">
      <c r="A92" t="inlineStr">
        <is>
          <t>E</t>
        </is>
      </c>
      <c r="B92" t="inlineStr">
        <is>
          <t>L06</t>
        </is>
      </c>
      <c r="C92" t="n">
        <v>967.7</v>
      </c>
      <c r="D92" t="n">
        <v>821.7</v>
      </c>
      <c r="E92" t="n">
        <v>645.7</v>
      </c>
      <c r="F92" t="n">
        <v>684.2</v>
      </c>
      <c r="G92" t="n">
        <v>524.6</v>
      </c>
      <c r="H92" t="n">
        <v>976</v>
      </c>
      <c r="I92" t="n">
        <v>711.8</v>
      </c>
      <c r="J92" t="n">
        <v>439.8</v>
      </c>
      <c r="K92" t="n">
        <v>758.6</v>
      </c>
      <c r="L92" t="n">
        <v>593</v>
      </c>
      <c r="M92" t="n">
        <v>560.2</v>
      </c>
    </row>
    <row r="93">
      <c r="A93" t="inlineStr">
        <is>
          <t>E</t>
        </is>
      </c>
      <c r="B93" t="inlineStr">
        <is>
          <t>L07</t>
        </is>
      </c>
      <c r="C93" t="n">
        <v>761.6</v>
      </c>
      <c r="D93" t="n">
        <v>664.2</v>
      </c>
      <c r="E93" t="n">
        <v>520.9</v>
      </c>
      <c r="F93" t="n">
        <v>558.1</v>
      </c>
      <c r="G93" t="n">
        <v>415.7</v>
      </c>
      <c r="H93" t="n">
        <v>794.5</v>
      </c>
      <c r="I93" t="n">
        <v>570.6</v>
      </c>
      <c r="J93" t="n">
        <v>396.1</v>
      </c>
      <c r="K93" t="n">
        <v>602.5</v>
      </c>
      <c r="L93" t="n">
        <v>542.3</v>
      </c>
      <c r="M93" t="n">
        <v>485.6</v>
      </c>
    </row>
    <row r="94">
      <c r="A94" t="inlineStr">
        <is>
          <t>E</t>
        </is>
      </c>
      <c r="B94" t="inlineStr">
        <is>
          <t>L08</t>
        </is>
      </c>
      <c r="C94" t="n">
        <v>577</v>
      </c>
      <c r="D94" t="n">
        <v>558.8</v>
      </c>
      <c r="E94" t="n">
        <v>411</v>
      </c>
      <c r="F94" t="n">
        <v>435</v>
      </c>
      <c r="G94" t="n">
        <v>423.1</v>
      </c>
      <c r="H94" t="n">
        <v>679.5</v>
      </c>
      <c r="I94" t="n">
        <v>444.2</v>
      </c>
      <c r="J94" t="n">
        <v>345.6</v>
      </c>
      <c r="K94" t="n">
        <v>534.6</v>
      </c>
      <c r="L94" t="n">
        <v>511.9</v>
      </c>
      <c r="M94" t="n">
        <v>423.5</v>
      </c>
    </row>
    <row r="95">
      <c r="A95" t="inlineStr">
        <is>
          <t>E</t>
        </is>
      </c>
      <c r="B95" t="inlineStr">
        <is>
          <t>L09</t>
        </is>
      </c>
      <c r="C95" t="n">
        <v>523.8</v>
      </c>
      <c r="D95" t="n">
        <v>616.7</v>
      </c>
      <c r="E95" t="n">
        <v>555.6</v>
      </c>
      <c r="F95" t="n">
        <v>499.6</v>
      </c>
      <c r="G95" t="n">
        <v>365.6</v>
      </c>
      <c r="H95" t="n">
        <v>669.5</v>
      </c>
      <c r="I95" t="n">
        <v>458.8</v>
      </c>
      <c r="J95" t="n">
        <v>458.5</v>
      </c>
      <c r="K95" t="n">
        <v>558.2</v>
      </c>
      <c r="L95" t="n">
        <v>579.7</v>
      </c>
      <c r="M95" t="n">
        <v>478.2</v>
      </c>
    </row>
    <row r="96">
      <c r="A96" t="inlineStr">
        <is>
          <t>E</t>
        </is>
      </c>
      <c r="B96" t="inlineStr">
        <is>
          <t>L10</t>
        </is>
      </c>
      <c r="C96" t="n">
        <v>338.6</v>
      </c>
      <c r="D96" t="n">
        <v>374.7</v>
      </c>
      <c r="E96" t="n">
        <v>339.8</v>
      </c>
      <c r="F96" t="n">
        <v>387.4</v>
      </c>
      <c r="G96" t="n">
        <v>197.5</v>
      </c>
      <c r="H96" t="n">
        <v>378.5</v>
      </c>
      <c r="I96" t="n">
        <v>281.6</v>
      </c>
      <c r="J96" t="n">
        <v>303.4</v>
      </c>
      <c r="K96" t="n">
        <v>367.1</v>
      </c>
      <c r="L96" t="n">
        <v>379.8</v>
      </c>
      <c r="M96" t="n">
        <v>305.1</v>
      </c>
    </row>
    <row r="97">
      <c r="A97" t="inlineStr">
        <is>
          <t>EF</t>
        </is>
      </c>
      <c r="B97" t="inlineStr">
        <is>
          <t>L01</t>
        </is>
      </c>
      <c r="C97" t="n">
        <v>269.8</v>
      </c>
      <c r="D97" t="n">
        <v>172.7</v>
      </c>
      <c r="E97" t="n">
        <v>183.9</v>
      </c>
      <c r="F97" t="n">
        <v>247</v>
      </c>
      <c r="G97" t="n">
        <v>142.2</v>
      </c>
      <c r="H97" t="n">
        <v>192.4</v>
      </c>
      <c r="I97" t="n">
        <v>216.2</v>
      </c>
      <c r="J97" t="n">
        <v>106.3</v>
      </c>
      <c r="K97" t="n">
        <v>153.4</v>
      </c>
      <c r="L97" t="n">
        <v>163</v>
      </c>
      <c r="M97" t="n">
        <v>114.4</v>
      </c>
    </row>
    <row r="98">
      <c r="A98" t="inlineStr">
        <is>
          <t>EF</t>
        </is>
      </c>
      <c r="B98" t="inlineStr">
        <is>
          <t>L02</t>
        </is>
      </c>
      <c r="C98" t="n">
        <v>80.8</v>
      </c>
      <c r="D98" t="n">
        <v>50.4</v>
      </c>
      <c r="E98" t="n">
        <v>50.9</v>
      </c>
      <c r="F98" t="n">
        <v>57.2</v>
      </c>
      <c r="G98" t="n">
        <v>42</v>
      </c>
      <c r="H98" t="n">
        <v>40.9</v>
      </c>
      <c r="I98" t="n">
        <v>51.7</v>
      </c>
      <c r="J98" t="n">
        <v>28.3</v>
      </c>
      <c r="K98" t="n">
        <v>37.4</v>
      </c>
      <c r="L98" t="n">
        <v>28.1</v>
      </c>
      <c r="M98" t="n">
        <v>16.9</v>
      </c>
    </row>
    <row r="99">
      <c r="A99" t="inlineStr">
        <is>
          <t>EF</t>
        </is>
      </c>
      <c r="B99" t="inlineStr">
        <is>
          <t>L03</t>
        </is>
      </c>
      <c r="C99" t="n">
        <v>30</v>
      </c>
      <c r="D99" t="n">
        <v>24.7</v>
      </c>
      <c r="E99" t="n">
        <v>33.1</v>
      </c>
      <c r="F99" t="n">
        <v>29</v>
      </c>
      <c r="G99" t="n">
        <v>31.1</v>
      </c>
      <c r="H99" t="n">
        <v>23.2</v>
      </c>
      <c r="I99" t="n">
        <v>24</v>
      </c>
      <c r="J99" t="n">
        <v>19.8</v>
      </c>
      <c r="K99" t="n">
        <v>33</v>
      </c>
      <c r="L99" t="n">
        <v>27.3</v>
      </c>
      <c r="M99" t="n">
        <v>12.2</v>
      </c>
    </row>
    <row r="100">
      <c r="A100" t="inlineStr">
        <is>
          <t>EF</t>
        </is>
      </c>
      <c r="B100" t="inlineStr">
        <is>
          <t>L04</t>
        </is>
      </c>
      <c r="C100" t="n">
        <v>44.4</v>
      </c>
      <c r="D100" t="n">
        <v>32.3</v>
      </c>
      <c r="E100" t="n">
        <v>38.4</v>
      </c>
      <c r="F100" t="n">
        <v>34.3</v>
      </c>
      <c r="G100" t="n">
        <v>35.4</v>
      </c>
      <c r="H100" t="n">
        <v>40.8</v>
      </c>
      <c r="I100" t="n">
        <v>34.9</v>
      </c>
      <c r="J100" t="n">
        <v>28.4</v>
      </c>
      <c r="K100" t="n">
        <v>33.8</v>
      </c>
      <c r="L100" t="n">
        <v>28.9</v>
      </c>
      <c r="M100" t="n">
        <v>11.3</v>
      </c>
    </row>
    <row r="101">
      <c r="A101" t="inlineStr">
        <is>
          <t>EF</t>
        </is>
      </c>
      <c r="B101" t="inlineStr">
        <is>
          <t>L05</t>
        </is>
      </c>
      <c r="C101" t="n">
        <v>25.1</v>
      </c>
      <c r="D101" t="n">
        <v>22.5</v>
      </c>
      <c r="E101" t="n">
        <v>23.3</v>
      </c>
      <c r="F101" t="n">
        <v>15.1</v>
      </c>
      <c r="G101" t="n">
        <v>21.4</v>
      </c>
      <c r="H101" t="n">
        <v>24.6</v>
      </c>
      <c r="I101" t="n">
        <v>22.6</v>
      </c>
      <c r="J101" t="n">
        <v>18.7</v>
      </c>
      <c r="K101" t="n">
        <v>17.9</v>
      </c>
      <c r="L101" t="n">
        <v>16.5</v>
      </c>
      <c r="M101" t="n">
        <v>9</v>
      </c>
    </row>
    <row r="102">
      <c r="A102" t="inlineStr">
        <is>
          <t>EF</t>
        </is>
      </c>
      <c r="B102" t="inlineStr">
        <is>
          <t>L06</t>
        </is>
      </c>
      <c r="C102" t="n">
        <v>23.1</v>
      </c>
      <c r="D102" t="n">
        <v>20.2</v>
      </c>
      <c r="E102" t="n">
        <v>22.5</v>
      </c>
      <c r="F102" t="n">
        <v>12.1</v>
      </c>
      <c r="G102" t="n">
        <v>19.4</v>
      </c>
      <c r="H102" t="n">
        <v>26.4</v>
      </c>
      <c r="I102" t="n">
        <v>17.5</v>
      </c>
      <c r="J102" t="n">
        <v>18.4</v>
      </c>
      <c r="K102" t="n">
        <v>12.1</v>
      </c>
      <c r="L102" t="n">
        <v>13.1</v>
      </c>
      <c r="M102" t="n">
        <v>13.6</v>
      </c>
    </row>
    <row r="103">
      <c r="A103" t="inlineStr">
        <is>
          <t>EF</t>
        </is>
      </c>
      <c r="B103" t="inlineStr">
        <is>
          <t>L07</t>
        </is>
      </c>
      <c r="C103" t="n">
        <v>11.7</v>
      </c>
      <c r="D103" t="n">
        <v>10.7</v>
      </c>
      <c r="E103" t="n">
        <v>20.1</v>
      </c>
      <c r="F103" t="n">
        <v>14.4</v>
      </c>
      <c r="G103" t="n">
        <v>10.7</v>
      </c>
      <c r="H103" t="n">
        <v>14.7</v>
      </c>
      <c r="I103" t="n">
        <v>16.4</v>
      </c>
      <c r="J103" t="n">
        <v>11.7</v>
      </c>
      <c r="K103" t="n">
        <v>13.1</v>
      </c>
      <c r="L103" t="n">
        <v>13.6</v>
      </c>
      <c r="M103" t="n">
        <v>13.8</v>
      </c>
    </row>
    <row r="104">
      <c r="A104" t="inlineStr">
        <is>
          <t>EF</t>
        </is>
      </c>
      <c r="B104" t="inlineStr">
        <is>
          <t>L08</t>
        </is>
      </c>
      <c r="C104" t="n">
        <v>20.6</v>
      </c>
      <c r="D104" t="n">
        <v>21.7</v>
      </c>
      <c r="E104" t="n">
        <v>19.9</v>
      </c>
      <c r="F104" t="n">
        <v>17</v>
      </c>
      <c r="G104" t="n">
        <v>15.6</v>
      </c>
      <c r="H104" t="n">
        <v>22.8</v>
      </c>
      <c r="I104" t="n">
        <v>19.4</v>
      </c>
      <c r="J104" t="n">
        <v>18</v>
      </c>
      <c r="K104" t="n">
        <v>16.8</v>
      </c>
      <c r="L104" t="n">
        <v>19.3</v>
      </c>
      <c r="M104" t="n">
        <v>15.2</v>
      </c>
    </row>
    <row r="105">
      <c r="A105" t="inlineStr">
        <is>
          <t>EF</t>
        </is>
      </c>
      <c r="B105" t="inlineStr">
        <is>
          <t>L09</t>
        </is>
      </c>
      <c r="C105" t="n">
        <v>22.7</v>
      </c>
      <c r="D105" t="n">
        <v>17.2</v>
      </c>
      <c r="E105" t="n">
        <v>20.7</v>
      </c>
      <c r="F105" t="n">
        <v>11.9</v>
      </c>
      <c r="G105" t="n">
        <v>16.7</v>
      </c>
      <c r="H105" t="n">
        <v>29</v>
      </c>
      <c r="I105" t="n">
        <v>18.7</v>
      </c>
      <c r="J105" t="n">
        <v>20</v>
      </c>
      <c r="K105" t="n">
        <v>13.9</v>
      </c>
      <c r="L105" t="n">
        <v>18.7</v>
      </c>
      <c r="M105" t="n">
        <v>21.6</v>
      </c>
    </row>
    <row r="106">
      <c r="A106" t="inlineStr">
        <is>
          <t>EF</t>
        </is>
      </c>
      <c r="B106" t="inlineStr">
        <is>
          <t>L10</t>
        </is>
      </c>
      <c r="C106" t="n">
        <v>24</v>
      </c>
      <c r="D106" t="n">
        <v>25.9</v>
      </c>
      <c r="E106" t="n">
        <v>28.4</v>
      </c>
      <c r="F106" t="n">
        <v>23.2</v>
      </c>
      <c r="G106" t="n">
        <v>23.7</v>
      </c>
      <c r="H106" t="n">
        <v>29.3</v>
      </c>
      <c r="I106" t="n">
        <v>26.8</v>
      </c>
      <c r="J106" t="n">
        <v>25.6</v>
      </c>
      <c r="K106" t="n">
        <v>26.1</v>
      </c>
      <c r="L106" t="n">
        <v>26.3</v>
      </c>
      <c r="M106" t="n">
        <v>26.7</v>
      </c>
    </row>
    <row r="107">
      <c r="A107" t="inlineStr">
        <is>
          <t>F</t>
        </is>
      </c>
      <c r="B107" t="inlineStr">
        <is>
          <t>GFL</t>
        </is>
      </c>
      <c r="C107" t="n">
        <v>4670.8</v>
      </c>
      <c r="D107" t="n">
        <v>2664.4</v>
      </c>
      <c r="E107" t="n">
        <v>2546.9</v>
      </c>
      <c r="F107" t="n">
        <v>4229</v>
      </c>
      <c r="G107" t="n">
        <v>1347.8</v>
      </c>
      <c r="H107" t="n">
        <v>2018.9</v>
      </c>
      <c r="I107" t="n">
        <v>2997.8</v>
      </c>
      <c r="J107" t="n">
        <v>1014.3</v>
      </c>
      <c r="K107" t="n">
        <v>3469.8</v>
      </c>
      <c r="L107" t="n">
        <v>2104.6</v>
      </c>
      <c r="M107" t="n">
        <v>1604.2</v>
      </c>
    </row>
    <row r="108">
      <c r="A108" t="inlineStr">
        <is>
          <t>F</t>
        </is>
      </c>
      <c r="B108" t="inlineStr">
        <is>
          <t>L01</t>
        </is>
      </c>
      <c r="C108" t="n">
        <v>3182.4</v>
      </c>
      <c r="D108" t="n">
        <v>1726.4</v>
      </c>
      <c r="E108" t="n">
        <v>1713</v>
      </c>
      <c r="F108" t="n">
        <v>2976.3</v>
      </c>
      <c r="G108" t="n">
        <v>1065</v>
      </c>
      <c r="H108" t="n">
        <v>1554</v>
      </c>
      <c r="I108" t="n">
        <v>2069.7</v>
      </c>
      <c r="J108" t="n">
        <v>738.4</v>
      </c>
      <c r="K108" t="n">
        <v>2301.3</v>
      </c>
      <c r="L108" t="n">
        <v>1668</v>
      </c>
      <c r="M108" t="n">
        <v>1122.7</v>
      </c>
    </row>
    <row r="109">
      <c r="A109" t="inlineStr">
        <is>
          <t>F</t>
        </is>
      </c>
      <c r="B109" t="inlineStr">
        <is>
          <t>L02</t>
        </is>
      </c>
      <c r="C109" t="n">
        <v>1349</v>
      </c>
      <c r="D109" t="n">
        <v>875</v>
      </c>
      <c r="E109" t="n">
        <v>1033.2</v>
      </c>
      <c r="F109" t="n">
        <v>1349.3</v>
      </c>
      <c r="G109" t="n">
        <v>729.8</v>
      </c>
      <c r="H109" t="n">
        <v>882.7</v>
      </c>
      <c r="I109" t="n">
        <v>968.6</v>
      </c>
      <c r="J109" t="n">
        <v>483.1</v>
      </c>
      <c r="K109" t="n">
        <v>1361.3</v>
      </c>
      <c r="L109" t="n">
        <v>981</v>
      </c>
      <c r="M109" t="n">
        <v>767.5</v>
      </c>
    </row>
    <row r="110">
      <c r="A110" t="inlineStr">
        <is>
          <t>F</t>
        </is>
      </c>
      <c r="B110" t="inlineStr">
        <is>
          <t>L03</t>
        </is>
      </c>
      <c r="C110" t="n">
        <v>895.4</v>
      </c>
      <c r="D110" t="n">
        <v>951</v>
      </c>
      <c r="E110" t="n">
        <v>824.7</v>
      </c>
      <c r="F110" t="n">
        <v>998.8</v>
      </c>
      <c r="G110" t="n">
        <v>642.1</v>
      </c>
      <c r="H110" t="n">
        <v>978.9</v>
      </c>
      <c r="I110" t="n">
        <v>919.7</v>
      </c>
      <c r="J110" t="n">
        <v>446.6</v>
      </c>
      <c r="K110" t="n">
        <v>927.9</v>
      </c>
      <c r="L110" t="n">
        <v>770.8</v>
      </c>
      <c r="M110" t="n">
        <v>629.3</v>
      </c>
    </row>
    <row r="111">
      <c r="A111" t="inlineStr">
        <is>
          <t>F</t>
        </is>
      </c>
      <c r="B111" t="inlineStr">
        <is>
          <t>L04</t>
        </is>
      </c>
      <c r="C111" t="n">
        <v>1119.2</v>
      </c>
      <c r="D111" t="n">
        <v>988.1</v>
      </c>
      <c r="E111" t="n">
        <v>1021.1</v>
      </c>
      <c r="F111" t="n">
        <v>1000.2</v>
      </c>
      <c r="G111" t="n">
        <v>882.4</v>
      </c>
      <c r="H111" t="n">
        <v>1061.7</v>
      </c>
      <c r="I111" t="n">
        <v>1036.4</v>
      </c>
      <c r="J111" t="n">
        <v>420.1</v>
      </c>
      <c r="K111" t="n">
        <v>963.3</v>
      </c>
      <c r="L111" t="n">
        <v>770.8</v>
      </c>
      <c r="M111" t="n">
        <v>568</v>
      </c>
    </row>
    <row r="112">
      <c r="A112" t="inlineStr">
        <is>
          <t>F</t>
        </is>
      </c>
      <c r="B112" t="inlineStr">
        <is>
          <t>L05</t>
        </is>
      </c>
      <c r="C112" t="n">
        <v>1079.3</v>
      </c>
      <c r="D112" t="n">
        <v>903.2</v>
      </c>
      <c r="E112" t="n">
        <v>911.7</v>
      </c>
      <c r="F112" t="n">
        <v>901</v>
      </c>
      <c r="G112" t="n">
        <v>776</v>
      </c>
      <c r="H112" t="n">
        <v>1050.8</v>
      </c>
      <c r="I112" t="n">
        <v>936.1</v>
      </c>
      <c r="J112" t="n">
        <v>388.6</v>
      </c>
      <c r="K112" t="n">
        <v>882.9</v>
      </c>
      <c r="L112" t="n">
        <v>664.4</v>
      </c>
      <c r="M112" t="n">
        <v>488</v>
      </c>
    </row>
    <row r="113">
      <c r="A113" t="inlineStr">
        <is>
          <t>F</t>
        </is>
      </c>
      <c r="B113" t="inlineStr">
        <is>
          <t>L06</t>
        </is>
      </c>
      <c r="C113" t="n">
        <v>959.9</v>
      </c>
      <c r="D113" t="n">
        <v>838.2</v>
      </c>
      <c r="E113" t="n">
        <v>780.8</v>
      </c>
      <c r="F113" t="n">
        <v>829</v>
      </c>
      <c r="G113" t="n">
        <v>674.6</v>
      </c>
      <c r="H113" t="n">
        <v>969.3</v>
      </c>
      <c r="I113" t="n">
        <v>846.6</v>
      </c>
      <c r="J113" t="n">
        <v>364.6</v>
      </c>
      <c r="K113" t="n">
        <v>770.6</v>
      </c>
      <c r="L113" t="n">
        <v>618.3</v>
      </c>
      <c r="M113" t="n">
        <v>426.7</v>
      </c>
    </row>
    <row r="114">
      <c r="A114" t="inlineStr">
        <is>
          <t>F</t>
        </is>
      </c>
      <c r="B114" t="inlineStr">
        <is>
          <t>L07</t>
        </is>
      </c>
      <c r="C114" t="n">
        <v>800.2</v>
      </c>
      <c r="D114" t="n">
        <v>710.2</v>
      </c>
      <c r="E114" t="n">
        <v>632.8</v>
      </c>
      <c r="F114" t="n">
        <v>726.2</v>
      </c>
      <c r="G114" t="n">
        <v>552.2</v>
      </c>
      <c r="H114" t="n">
        <v>792.7</v>
      </c>
      <c r="I114" t="n">
        <v>699.6</v>
      </c>
      <c r="J114" t="n">
        <v>331.6</v>
      </c>
      <c r="K114" t="n">
        <v>636.1</v>
      </c>
      <c r="L114" t="n">
        <v>528.9</v>
      </c>
      <c r="M114" t="n">
        <v>382.8</v>
      </c>
    </row>
    <row r="115">
      <c r="A115" t="inlineStr">
        <is>
          <t>F</t>
        </is>
      </c>
      <c r="B115" t="inlineStr">
        <is>
          <t>L08</t>
        </is>
      </c>
      <c r="C115" t="n">
        <v>609.8</v>
      </c>
      <c r="D115" t="n">
        <v>581.5</v>
      </c>
      <c r="E115" t="n">
        <v>500.6</v>
      </c>
      <c r="F115" t="n">
        <v>586.4</v>
      </c>
      <c r="G115" t="n">
        <v>397.2</v>
      </c>
      <c r="H115" t="n">
        <v>664</v>
      </c>
      <c r="I115" t="n">
        <v>520.1</v>
      </c>
      <c r="J115" t="n">
        <v>340.7</v>
      </c>
      <c r="K115" t="n">
        <v>518.1</v>
      </c>
      <c r="L115" t="n">
        <v>490.6</v>
      </c>
      <c r="M115" t="n">
        <v>370.2</v>
      </c>
    </row>
    <row r="116">
      <c r="A116" t="inlineStr">
        <is>
          <t>F</t>
        </is>
      </c>
      <c r="B116" t="inlineStr">
        <is>
          <t>L09</t>
        </is>
      </c>
      <c r="C116" t="n">
        <v>562.6</v>
      </c>
      <c r="D116" t="n">
        <v>612.2</v>
      </c>
      <c r="E116" t="n">
        <v>591.8</v>
      </c>
      <c r="F116" t="n">
        <v>616.7</v>
      </c>
      <c r="G116" t="n">
        <v>413.8</v>
      </c>
      <c r="H116" t="n">
        <v>644.3</v>
      </c>
      <c r="I116" t="n">
        <v>463.1</v>
      </c>
      <c r="J116" t="n">
        <v>471.4</v>
      </c>
      <c r="K116" t="n">
        <v>644.4</v>
      </c>
      <c r="L116" t="n">
        <v>597.5</v>
      </c>
      <c r="M116" t="n">
        <v>494.6</v>
      </c>
    </row>
    <row r="117">
      <c r="A117" t="inlineStr">
        <is>
          <t>F</t>
        </is>
      </c>
      <c r="B117" t="inlineStr">
        <is>
          <t>L10</t>
        </is>
      </c>
      <c r="C117" t="n">
        <v>369.7</v>
      </c>
      <c r="D117" t="n">
        <v>341.7</v>
      </c>
      <c r="E117" t="n">
        <v>413.5</v>
      </c>
      <c r="F117" t="n">
        <v>388.7</v>
      </c>
      <c r="G117" t="n">
        <v>236</v>
      </c>
      <c r="H117" t="n">
        <v>355.7</v>
      </c>
      <c r="I117" t="n">
        <v>347.1</v>
      </c>
      <c r="J117" t="n">
        <v>320.2</v>
      </c>
      <c r="K117" t="n">
        <v>467.4</v>
      </c>
      <c r="L117" t="n">
        <v>454.7</v>
      </c>
      <c r="M117" t="n">
        <v>388.7</v>
      </c>
    </row>
    <row r="118">
      <c r="A118" t="inlineStr">
        <is>
          <t>F-A</t>
        </is>
      </c>
      <c r="B118" t="inlineStr">
        <is>
          <t>GFL</t>
        </is>
      </c>
      <c r="C118" t="n">
        <v>1173.2</v>
      </c>
      <c r="D118" t="n">
        <v>858.4</v>
      </c>
      <c r="E118" t="n">
        <v>949.2</v>
      </c>
      <c r="F118" t="n">
        <v>1022</v>
      </c>
      <c r="G118" t="n">
        <v>987.4</v>
      </c>
      <c r="H118" t="n">
        <v>969</v>
      </c>
      <c r="I118" t="n">
        <v>911</v>
      </c>
      <c r="J118" t="n">
        <v>881.2</v>
      </c>
      <c r="K118" t="n">
        <v>1163.9</v>
      </c>
      <c r="L118" t="n">
        <v>856.6</v>
      </c>
      <c r="M118" t="n">
        <v>694.2</v>
      </c>
    </row>
    <row r="119">
      <c r="A119" t="inlineStr">
        <is>
          <t>F-B</t>
        </is>
      </c>
      <c r="B119" t="inlineStr">
        <is>
          <t>GFL</t>
        </is>
      </c>
      <c r="C119" t="n">
        <v>1543.4</v>
      </c>
      <c r="D119" t="n">
        <v>981.3</v>
      </c>
      <c r="E119" t="n">
        <v>932.3</v>
      </c>
      <c r="F119" t="n">
        <v>1213.1</v>
      </c>
      <c r="G119" t="n">
        <v>879.6</v>
      </c>
      <c r="H119" t="n">
        <v>1144</v>
      </c>
      <c r="I119" t="n">
        <v>1059.5</v>
      </c>
      <c r="J119" t="n">
        <v>773.8</v>
      </c>
      <c r="K119" t="n">
        <v>1090.2</v>
      </c>
      <c r="L119" t="n">
        <v>1002</v>
      </c>
      <c r="M119" t="n">
        <v>763.7</v>
      </c>
    </row>
    <row r="120">
      <c r="A120" t="inlineStr">
        <is>
          <t>F-C</t>
        </is>
      </c>
      <c r="B120" t="inlineStr">
        <is>
          <t>GFL</t>
        </is>
      </c>
      <c r="C120" t="n">
        <v>3607</v>
      </c>
      <c r="D120" t="n">
        <v>3348.4</v>
      </c>
      <c r="E120" t="n">
        <v>3329.2</v>
      </c>
      <c r="F120" t="n">
        <v>2867.5</v>
      </c>
      <c r="G120" t="n">
        <v>2594.8</v>
      </c>
      <c r="H120" t="n">
        <v>3089.3</v>
      </c>
      <c r="I120" t="n">
        <v>3091.1</v>
      </c>
      <c r="J120" t="n">
        <v>2553.2</v>
      </c>
      <c r="K120" t="n">
        <v>3212.1</v>
      </c>
      <c r="L120" t="n">
        <v>2764.8</v>
      </c>
      <c r="M120" t="n">
        <v>2447.4</v>
      </c>
    </row>
    <row r="121">
      <c r="A121" t="inlineStr">
        <is>
          <t>F-C</t>
        </is>
      </c>
      <c r="B121" t="inlineStr">
        <is>
          <t>L01</t>
        </is>
      </c>
      <c r="C121" t="n">
        <v>287.8</v>
      </c>
      <c r="D121" t="n">
        <v>223.4</v>
      </c>
      <c r="E121" t="n">
        <v>188.8</v>
      </c>
      <c r="F121" t="n">
        <v>239.8</v>
      </c>
      <c r="G121" t="n">
        <v>178.7</v>
      </c>
      <c r="H121" t="n">
        <v>243.7</v>
      </c>
      <c r="I121" t="n">
        <v>209.6</v>
      </c>
      <c r="J121" t="n">
        <v>150.1</v>
      </c>
      <c r="K121" t="n">
        <v>218.6</v>
      </c>
      <c r="L121" t="n">
        <v>232.9</v>
      </c>
      <c r="M121" t="n">
        <v>161.9</v>
      </c>
    </row>
    <row r="122">
      <c r="A122" t="inlineStr">
        <is>
          <t>F-D</t>
        </is>
      </c>
      <c r="B122" t="inlineStr">
        <is>
          <t>GFL</t>
        </is>
      </c>
      <c r="C122" t="n">
        <v>3430.2</v>
      </c>
      <c r="D122" t="n">
        <v>2784.2</v>
      </c>
      <c r="E122" t="n">
        <v>2958.1</v>
      </c>
      <c r="F122" t="n">
        <v>2768.7</v>
      </c>
      <c r="G122" t="n">
        <v>2686.3</v>
      </c>
      <c r="H122" t="n">
        <v>2991.9</v>
      </c>
      <c r="I122" t="n">
        <v>2881.6</v>
      </c>
      <c r="J122" t="n">
        <v>2507.1</v>
      </c>
      <c r="K122" t="n">
        <v>3153.4</v>
      </c>
      <c r="L122" t="n">
        <v>2659.4</v>
      </c>
      <c r="M122" t="n">
        <v>2451.7</v>
      </c>
    </row>
    <row r="123">
      <c r="A123" t="inlineStr">
        <is>
          <t>F-D</t>
        </is>
      </c>
      <c r="B123" t="inlineStr">
        <is>
          <t>L01</t>
        </is>
      </c>
      <c r="C123" t="n">
        <v>720.6</v>
      </c>
      <c r="D123" t="n">
        <v>726.8</v>
      </c>
      <c r="E123" t="n">
        <v>617.8</v>
      </c>
      <c r="F123" t="n">
        <v>699.1</v>
      </c>
      <c r="G123" t="n">
        <v>658.8</v>
      </c>
      <c r="H123" t="n">
        <v>553.4</v>
      </c>
      <c r="I123" t="n">
        <v>630.7</v>
      </c>
      <c r="J123" t="n">
        <v>663.3</v>
      </c>
      <c r="K123" t="n">
        <v>787.6</v>
      </c>
      <c r="L123" t="n">
        <v>654.7</v>
      </c>
      <c r="M123" t="n">
        <v>478.9</v>
      </c>
    </row>
    <row r="124">
      <c r="A124" t="inlineStr">
        <is>
          <t>F-E</t>
        </is>
      </c>
      <c r="B124" t="inlineStr">
        <is>
          <t>GFL</t>
        </is>
      </c>
      <c r="C124" t="n">
        <v>3494.3</v>
      </c>
      <c r="D124" t="n">
        <v>2984.6</v>
      </c>
      <c r="E124" t="n">
        <v>2963.4</v>
      </c>
      <c r="F124" t="n">
        <v>3061.9</v>
      </c>
      <c r="G124" t="n">
        <v>2253.7</v>
      </c>
      <c r="H124" t="n">
        <v>3051.5</v>
      </c>
      <c r="I124" t="n">
        <v>2947.3</v>
      </c>
      <c r="J124" t="n">
        <v>2419.9</v>
      </c>
      <c r="K124" t="n">
        <v>4145.7</v>
      </c>
      <c r="L124" t="n">
        <v>3397.7</v>
      </c>
      <c r="M124" t="n">
        <v>2284.2</v>
      </c>
    </row>
    <row r="125">
      <c r="A125" t="inlineStr">
        <is>
          <t>F-E</t>
        </is>
      </c>
      <c r="B125" t="inlineStr">
        <is>
          <t>L01</t>
        </is>
      </c>
      <c r="C125" t="n">
        <v>242.5</v>
      </c>
      <c r="D125" t="n">
        <v>227.4</v>
      </c>
      <c r="E125" t="n">
        <v>153.9</v>
      </c>
      <c r="F125" t="n">
        <v>244</v>
      </c>
      <c r="G125" t="n">
        <v>167.3</v>
      </c>
      <c r="H125" t="n">
        <v>168.4</v>
      </c>
      <c r="I125" t="n">
        <v>142.4</v>
      </c>
      <c r="J125" t="n">
        <v>138.2</v>
      </c>
      <c r="K125" t="n">
        <v>273.7</v>
      </c>
      <c r="L125" t="n">
        <v>195.9</v>
      </c>
      <c r="M125" t="n">
        <v>129</v>
      </c>
    </row>
    <row r="126">
      <c r="A126" t="inlineStr">
        <is>
          <t>F-F</t>
        </is>
      </c>
      <c r="B126" t="inlineStr">
        <is>
          <t>GFL</t>
        </is>
      </c>
      <c r="C126" t="n">
        <v>2369.4</v>
      </c>
      <c r="D126" t="n">
        <v>2291.9</v>
      </c>
      <c r="E126" t="n">
        <v>2225.4</v>
      </c>
      <c r="F126" t="n">
        <v>2037.3</v>
      </c>
      <c r="G126" t="n">
        <v>1954.9</v>
      </c>
      <c r="H126" t="n">
        <v>1922.9</v>
      </c>
      <c r="I126" t="n">
        <v>2584.1</v>
      </c>
      <c r="J126" t="n">
        <v>1910.6</v>
      </c>
      <c r="K126" t="n">
        <v>2085.8</v>
      </c>
      <c r="L126" t="n">
        <v>1858</v>
      </c>
      <c r="M126" t="n">
        <v>1361.7</v>
      </c>
    </row>
    <row r="127">
      <c r="A127" t="inlineStr">
        <is>
          <t>F-F</t>
        </is>
      </c>
      <c r="B127" t="inlineStr">
        <is>
          <t>L01</t>
        </is>
      </c>
      <c r="C127" t="n">
        <v>360.9</v>
      </c>
      <c r="D127" t="n">
        <v>297.5</v>
      </c>
      <c r="E127" t="n">
        <v>381.8</v>
      </c>
      <c r="F127" t="n">
        <v>302.5</v>
      </c>
      <c r="G127" t="n">
        <v>364.5</v>
      </c>
      <c r="H127" t="n">
        <v>270.6</v>
      </c>
      <c r="I127" t="n">
        <v>271.2</v>
      </c>
      <c r="J127" t="n">
        <v>373.5</v>
      </c>
      <c r="K127" t="n">
        <v>503.3</v>
      </c>
      <c r="L127" t="n">
        <v>278.5</v>
      </c>
      <c r="M127" t="n">
        <v>207.3</v>
      </c>
    </row>
    <row r="128">
      <c r="A128" t="inlineStr">
        <is>
          <t>F-G</t>
        </is>
      </c>
      <c r="B128" t="inlineStr">
        <is>
          <t>GFL</t>
        </is>
      </c>
      <c r="C128" t="n">
        <v>3396.4</v>
      </c>
      <c r="D128" t="n">
        <v>2002.4</v>
      </c>
      <c r="E128" t="n">
        <v>2090.1</v>
      </c>
      <c r="F128" t="n">
        <v>2577.6</v>
      </c>
      <c r="G128" t="n">
        <v>2154.4</v>
      </c>
      <c r="H128" t="n">
        <v>2045.6</v>
      </c>
      <c r="I128" t="n">
        <v>1708.4</v>
      </c>
      <c r="J128" t="n">
        <v>1902.4</v>
      </c>
      <c r="K128" t="n">
        <v>3399.1</v>
      </c>
      <c r="L128" t="n">
        <v>2565.9</v>
      </c>
      <c r="M128" t="n">
        <v>1513.6</v>
      </c>
    </row>
    <row r="129">
      <c r="A129" t="inlineStr">
        <is>
          <t>F-G</t>
        </is>
      </c>
      <c r="B129" t="inlineStr">
        <is>
          <t>L01</t>
        </is>
      </c>
      <c r="C129" t="n">
        <v>285.8</v>
      </c>
      <c r="D129" t="n">
        <v>383.2</v>
      </c>
      <c r="E129" t="n">
        <v>293.4</v>
      </c>
      <c r="F129" t="n">
        <v>376.3</v>
      </c>
      <c r="G129" t="n">
        <v>316.7</v>
      </c>
      <c r="H129" t="n">
        <v>315.2</v>
      </c>
      <c r="I129" t="n">
        <v>299.2</v>
      </c>
      <c r="J129" t="n">
        <v>303.4</v>
      </c>
      <c r="K129" t="n">
        <v>289.4</v>
      </c>
      <c r="L129" t="n">
        <v>300.2</v>
      </c>
      <c r="M129" t="n">
        <v>208.7</v>
      </c>
    </row>
    <row r="130">
      <c r="A130" t="inlineStr">
        <is>
          <t>F-H</t>
        </is>
      </c>
      <c r="B130" t="inlineStr">
        <is>
          <t>GFL</t>
        </is>
      </c>
      <c r="C130" t="n">
        <v>2493.8</v>
      </c>
      <c r="D130" t="n">
        <v>2454.7</v>
      </c>
      <c r="E130" t="n">
        <v>2511.9</v>
      </c>
      <c r="F130" t="n">
        <v>3333.8</v>
      </c>
      <c r="G130" t="n">
        <v>2691.9</v>
      </c>
      <c r="H130" t="n">
        <v>2337.6</v>
      </c>
      <c r="I130" t="n">
        <v>2428</v>
      </c>
      <c r="J130" t="n">
        <v>2382.3</v>
      </c>
      <c r="K130" t="n">
        <v>3387.1</v>
      </c>
      <c r="L130" t="n">
        <v>2645.8</v>
      </c>
      <c r="M130" t="n">
        <v>2011.7</v>
      </c>
    </row>
    <row r="131">
      <c r="A131" t="inlineStr">
        <is>
          <t>F-H</t>
        </is>
      </c>
      <c r="B131" t="inlineStr">
        <is>
          <t>L01</t>
        </is>
      </c>
      <c r="C131" t="n">
        <v>342.5</v>
      </c>
      <c r="D131" t="n">
        <v>229.7</v>
      </c>
      <c r="E131" t="n">
        <v>168.7</v>
      </c>
      <c r="F131" t="n">
        <v>256.5</v>
      </c>
      <c r="G131" t="n">
        <v>174</v>
      </c>
      <c r="H131" t="n">
        <v>146.2</v>
      </c>
      <c r="I131" t="n">
        <v>178</v>
      </c>
      <c r="J131" t="n">
        <v>154.2</v>
      </c>
      <c r="K131" t="n">
        <v>179.7</v>
      </c>
      <c r="L131" t="n">
        <v>180.1</v>
      </c>
      <c r="M131" t="n">
        <v>109.7</v>
      </c>
    </row>
    <row r="132">
      <c r="A132" t="inlineStr">
        <is>
          <t>F-J</t>
        </is>
      </c>
      <c r="B132" t="inlineStr">
        <is>
          <t>GFL</t>
        </is>
      </c>
      <c r="C132" t="n">
        <v>2881.8</v>
      </c>
      <c r="D132" t="n">
        <v>2146.7</v>
      </c>
      <c r="E132" t="n">
        <v>2220.5</v>
      </c>
      <c r="F132" t="n">
        <v>2982.2</v>
      </c>
      <c r="G132" t="n">
        <v>1994</v>
      </c>
      <c r="H132" t="n">
        <v>2214.5</v>
      </c>
      <c r="I132" t="n">
        <v>2472.9</v>
      </c>
      <c r="J132" t="n">
        <v>1738.1</v>
      </c>
      <c r="K132" t="n">
        <v>1989.5</v>
      </c>
      <c r="L132" t="n">
        <v>1783.1</v>
      </c>
      <c r="M132" t="n">
        <v>1516.5</v>
      </c>
    </row>
    <row r="133">
      <c r="A133" t="inlineStr">
        <is>
          <t>F-J</t>
        </is>
      </c>
      <c r="B133" t="inlineStr">
        <is>
          <t>L01</t>
        </is>
      </c>
      <c r="C133" t="n">
        <v>4832.4</v>
      </c>
      <c r="D133" t="n">
        <v>3736.3</v>
      </c>
      <c r="E133" t="n">
        <v>4625.2</v>
      </c>
      <c r="F133" t="n">
        <v>4251.9</v>
      </c>
      <c r="G133" t="n">
        <v>5471.2</v>
      </c>
      <c r="H133" t="n">
        <v>4617.3</v>
      </c>
      <c r="I133" t="n">
        <v>4116</v>
      </c>
      <c r="J133" t="n">
        <v>4367.8</v>
      </c>
      <c r="K133" t="n">
        <v>5600.9</v>
      </c>
      <c r="L133" t="n">
        <v>3665.7</v>
      </c>
      <c r="M133" t="n">
        <v>1942.1</v>
      </c>
    </row>
    <row r="134">
      <c r="A134" t="inlineStr">
        <is>
          <t>F-J</t>
        </is>
      </c>
      <c r="B134" t="inlineStr">
        <is>
          <t>L02</t>
        </is>
      </c>
      <c r="C134" t="n">
        <v>831</v>
      </c>
      <c r="D134" t="n">
        <v>1060.8</v>
      </c>
      <c r="E134" t="n">
        <v>773.6</v>
      </c>
      <c r="F134" t="n">
        <v>754.8</v>
      </c>
      <c r="G134" t="n">
        <v>750.3</v>
      </c>
      <c r="H134" t="n">
        <v>696.4</v>
      </c>
      <c r="I134" t="n">
        <v>773.7</v>
      </c>
      <c r="J134" t="n">
        <v>779</v>
      </c>
      <c r="K134" t="n">
        <v>781.3</v>
      </c>
      <c r="L134" t="n">
        <v>680.4</v>
      </c>
      <c r="M134" t="n">
        <v>393.9</v>
      </c>
    </row>
    <row r="135">
      <c r="A135" t="inlineStr">
        <is>
          <t>F-K</t>
        </is>
      </c>
      <c r="B135" t="inlineStr">
        <is>
          <t>GFL</t>
        </is>
      </c>
      <c r="C135" t="n">
        <v>2761.1</v>
      </c>
      <c r="D135" t="n">
        <v>3049</v>
      </c>
      <c r="E135" t="n">
        <v>2157.9</v>
      </c>
      <c r="F135" t="n">
        <v>2137.3</v>
      </c>
      <c r="G135" t="n">
        <v>2775.9</v>
      </c>
      <c r="H135" t="n">
        <v>2334.9</v>
      </c>
      <c r="I135" t="n">
        <v>2233.9</v>
      </c>
      <c r="J135" t="n">
        <v>2401.1</v>
      </c>
      <c r="K135" t="n">
        <v>2326.8</v>
      </c>
      <c r="L135" t="n">
        <v>2251.8</v>
      </c>
      <c r="M135" t="n">
        <v>1605.1</v>
      </c>
    </row>
    <row r="136">
      <c r="A136" t="inlineStr">
        <is>
          <t>F-K</t>
        </is>
      </c>
      <c r="B136" t="inlineStr">
        <is>
          <t>L01</t>
        </is>
      </c>
      <c r="C136" t="n">
        <v>3632.5</v>
      </c>
      <c r="D136" t="n">
        <v>3859.7</v>
      </c>
      <c r="E136" t="n">
        <v>3000.7</v>
      </c>
      <c r="F136" t="n">
        <v>2877.8</v>
      </c>
      <c r="G136" t="n">
        <v>2877.5</v>
      </c>
      <c r="H136" t="n">
        <v>3071.2</v>
      </c>
      <c r="I136" t="n">
        <v>3079.1</v>
      </c>
      <c r="J136" t="n">
        <v>3107.3</v>
      </c>
      <c r="K136" t="n">
        <v>3159.1</v>
      </c>
      <c r="L136" t="n">
        <v>3032.4</v>
      </c>
      <c r="M136" t="n">
        <v>2163.4</v>
      </c>
    </row>
    <row r="137">
      <c r="A137" t="inlineStr">
        <is>
          <t>F-K</t>
        </is>
      </c>
      <c r="B137" t="inlineStr">
        <is>
          <t>L02</t>
        </is>
      </c>
      <c r="C137" t="n">
        <v>669</v>
      </c>
      <c r="D137" t="n">
        <v>372.5</v>
      </c>
      <c r="E137" t="n">
        <v>423</v>
      </c>
      <c r="F137" t="n">
        <v>354.2</v>
      </c>
      <c r="G137" t="n">
        <v>379.8</v>
      </c>
      <c r="H137" t="n">
        <v>311.8</v>
      </c>
      <c r="I137" t="n">
        <v>411.5</v>
      </c>
      <c r="J137" t="n">
        <v>290.1</v>
      </c>
      <c r="K137" t="n">
        <v>325.7</v>
      </c>
      <c r="L137" t="n">
        <v>307.2</v>
      </c>
      <c r="M137" t="n">
        <v>175.8</v>
      </c>
    </row>
    <row r="138">
      <c r="A138" t="inlineStr">
        <is>
          <t>F-L</t>
        </is>
      </c>
      <c r="B138" t="inlineStr">
        <is>
          <t>GFL</t>
        </is>
      </c>
      <c r="C138" t="n">
        <v>3316.1</v>
      </c>
      <c r="D138" t="n">
        <v>2450.6</v>
      </c>
      <c r="E138" t="n">
        <v>2778.3</v>
      </c>
      <c r="F138" t="n">
        <v>2681.9</v>
      </c>
      <c r="G138" t="n">
        <v>2931.7</v>
      </c>
      <c r="H138" t="n">
        <v>3014.6</v>
      </c>
      <c r="I138" t="n">
        <v>2477.2</v>
      </c>
      <c r="J138" t="n">
        <v>2451.4</v>
      </c>
      <c r="K138" t="n">
        <v>1823.6</v>
      </c>
      <c r="L138" t="n">
        <v>2139.9</v>
      </c>
      <c r="M138" t="n">
        <v>1177.7</v>
      </c>
    </row>
    <row r="139">
      <c r="A139" t="inlineStr">
        <is>
          <t>F-L</t>
        </is>
      </c>
      <c r="B139" t="inlineStr">
        <is>
          <t>L01</t>
        </is>
      </c>
      <c r="C139" t="n">
        <v>3830.5</v>
      </c>
      <c r="D139" t="n">
        <v>2740.5</v>
      </c>
      <c r="E139" t="n">
        <v>3106.3</v>
      </c>
      <c r="F139" t="n">
        <v>3026.4</v>
      </c>
      <c r="G139" t="n">
        <v>3206.5</v>
      </c>
      <c r="H139" t="n">
        <v>3451.7</v>
      </c>
      <c r="I139" t="n">
        <v>2961.2</v>
      </c>
      <c r="J139" t="n">
        <v>2662</v>
      </c>
      <c r="K139" t="n">
        <v>2183</v>
      </c>
      <c r="L139" t="n">
        <v>2495.5</v>
      </c>
      <c r="M139" t="n">
        <v>1525.5</v>
      </c>
    </row>
    <row r="140">
      <c r="A140" t="inlineStr">
        <is>
          <t>F-L</t>
        </is>
      </c>
      <c r="B140" t="inlineStr">
        <is>
          <t>L02</t>
        </is>
      </c>
      <c r="C140" t="n">
        <v>6522</v>
      </c>
      <c r="D140" t="n">
        <v>4367.3</v>
      </c>
      <c r="E140" t="n">
        <v>5636.4</v>
      </c>
      <c r="F140" t="n">
        <v>5701.4</v>
      </c>
      <c r="G140" t="n">
        <v>6757.3</v>
      </c>
      <c r="H140" t="n">
        <v>5966.9</v>
      </c>
      <c r="I140" t="n">
        <v>4819</v>
      </c>
      <c r="J140" t="n">
        <v>4758</v>
      </c>
      <c r="K140" t="n">
        <v>5630.6</v>
      </c>
      <c r="L140" t="n">
        <v>3904.5</v>
      </c>
      <c r="M140" t="n">
        <v>1859.5</v>
      </c>
    </row>
    <row r="141">
      <c r="A141" t="inlineStr">
        <is>
          <t>F-M</t>
        </is>
      </c>
      <c r="B141" t="inlineStr">
        <is>
          <t>GFL</t>
        </is>
      </c>
      <c r="C141" t="n">
        <v>2926.8</v>
      </c>
      <c r="D141" t="n">
        <v>2083.3</v>
      </c>
      <c r="E141" t="n">
        <v>1943.7</v>
      </c>
      <c r="F141" t="n">
        <v>2136.1</v>
      </c>
      <c r="G141" t="n">
        <v>2579.1</v>
      </c>
      <c r="H141" t="n">
        <v>1880.9</v>
      </c>
      <c r="I141" t="n">
        <v>1346.7</v>
      </c>
      <c r="J141" t="n">
        <v>1898.3</v>
      </c>
      <c r="K141" t="n">
        <v>1368.7</v>
      </c>
      <c r="L141" t="n">
        <v>1496.4</v>
      </c>
      <c r="M141" t="n">
        <v>757.3</v>
      </c>
    </row>
    <row r="142">
      <c r="A142" t="inlineStr">
        <is>
          <t>F-M</t>
        </is>
      </c>
      <c r="B142" t="inlineStr">
        <is>
          <t>L01</t>
        </is>
      </c>
      <c r="C142" t="n">
        <v>3073.8</v>
      </c>
      <c r="D142" t="n">
        <v>2347.4</v>
      </c>
      <c r="E142" t="n">
        <v>1987.6</v>
      </c>
      <c r="F142" t="n">
        <v>2220.4</v>
      </c>
      <c r="G142" t="n">
        <v>2709</v>
      </c>
      <c r="H142" t="n">
        <v>1942.1</v>
      </c>
      <c r="I142" t="n">
        <v>1445.3</v>
      </c>
      <c r="J142" t="n">
        <v>1948.1</v>
      </c>
      <c r="K142" t="n">
        <v>1439.3</v>
      </c>
      <c r="L142" t="n">
        <v>1491.9</v>
      </c>
      <c r="M142" t="n">
        <v>947.9</v>
      </c>
    </row>
    <row r="143">
      <c r="A143" t="inlineStr">
        <is>
          <t>F-M</t>
        </is>
      </c>
      <c r="B143" t="inlineStr">
        <is>
          <t>L02</t>
        </is>
      </c>
      <c r="C143" t="n">
        <v>5915.1</v>
      </c>
      <c r="D143" t="n">
        <v>4252.1</v>
      </c>
      <c r="E143" t="n">
        <v>3812.3</v>
      </c>
      <c r="F143" t="n">
        <v>3225.6</v>
      </c>
      <c r="G143" t="n">
        <v>3397.9</v>
      </c>
      <c r="H143" t="n">
        <v>4029.7</v>
      </c>
      <c r="I143" t="n">
        <v>3468.9</v>
      </c>
      <c r="J143" t="n">
        <v>3118.1</v>
      </c>
      <c r="K143" t="n">
        <v>2481.8</v>
      </c>
      <c r="L143" t="n">
        <v>2729.2</v>
      </c>
      <c r="M143" t="n">
        <v>1758.4</v>
      </c>
    </row>
    <row r="144">
      <c r="A144" t="inlineStr">
        <is>
          <t>F-N</t>
        </is>
      </c>
      <c r="B144" t="inlineStr">
        <is>
          <t>GFL</t>
        </is>
      </c>
      <c r="C144" t="n">
        <v>3703.2</v>
      </c>
      <c r="D144" t="n">
        <v>3506.2</v>
      </c>
      <c r="E144" t="n">
        <v>2453.1</v>
      </c>
      <c r="F144" t="n">
        <v>2396.6</v>
      </c>
      <c r="G144" t="n">
        <v>3017.9</v>
      </c>
      <c r="H144" t="n">
        <v>2620.9</v>
      </c>
      <c r="I144" t="n">
        <v>2209.1</v>
      </c>
      <c r="J144" t="n">
        <v>2496.5</v>
      </c>
      <c r="K144" t="n">
        <v>1988.8</v>
      </c>
      <c r="L144" t="n">
        <v>2218</v>
      </c>
      <c r="M144" t="n">
        <v>1423.9</v>
      </c>
    </row>
    <row r="145">
      <c r="A145" t="inlineStr">
        <is>
          <t>F-N</t>
        </is>
      </c>
      <c r="B145" t="inlineStr">
        <is>
          <t>L01</t>
        </is>
      </c>
      <c r="C145" t="n">
        <v>3533.1</v>
      </c>
      <c r="D145" t="n">
        <v>3266.1</v>
      </c>
      <c r="E145" t="n">
        <v>2398</v>
      </c>
      <c r="F145" t="n">
        <v>2501.7</v>
      </c>
      <c r="G145" t="n">
        <v>2995.7</v>
      </c>
      <c r="H145" t="n">
        <v>2513.1</v>
      </c>
      <c r="I145" t="n">
        <v>1978.3</v>
      </c>
      <c r="J145" t="n">
        <v>2423.1</v>
      </c>
      <c r="K145" t="n">
        <v>1712</v>
      </c>
      <c r="L145" t="n">
        <v>2021.3</v>
      </c>
      <c r="M145" t="n">
        <v>1245.1</v>
      </c>
    </row>
    <row r="146">
      <c r="A146" t="inlineStr">
        <is>
          <t>F-N</t>
        </is>
      </c>
      <c r="B146" t="inlineStr">
        <is>
          <t>L02</t>
        </is>
      </c>
      <c r="C146" t="n">
        <v>4256.5</v>
      </c>
      <c r="D146" t="n">
        <v>3228.2</v>
      </c>
      <c r="E146" t="n">
        <v>2527</v>
      </c>
      <c r="F146" t="n">
        <v>2856.3</v>
      </c>
      <c r="G146" t="n">
        <v>3088.1</v>
      </c>
      <c r="H146" t="n">
        <v>3239.4</v>
      </c>
      <c r="I146" t="n">
        <v>2538.5</v>
      </c>
      <c r="J146" t="n">
        <v>2372.8</v>
      </c>
      <c r="K146" t="n">
        <v>1895.6</v>
      </c>
      <c r="L146" t="n">
        <v>2185.1</v>
      </c>
      <c r="M146" t="n">
        <v>1209.4</v>
      </c>
    </row>
    <row r="147">
      <c r="A147" t="inlineStr">
        <is>
          <t>F-N</t>
        </is>
      </c>
      <c r="B147" t="inlineStr">
        <is>
          <t>L03</t>
        </is>
      </c>
      <c r="C147" t="n">
        <v>1666.2</v>
      </c>
      <c r="D147" t="n">
        <v>1080.2</v>
      </c>
      <c r="E147" t="n">
        <v>1183.6</v>
      </c>
      <c r="F147" t="n">
        <v>1299</v>
      </c>
      <c r="G147" t="n">
        <v>1236.9</v>
      </c>
      <c r="H147" t="n">
        <v>1426.5</v>
      </c>
      <c r="I147" t="n">
        <v>1097.5</v>
      </c>
      <c r="J147" t="n">
        <v>916.2</v>
      </c>
      <c r="K147" t="n">
        <v>760.7</v>
      </c>
      <c r="L147" t="n">
        <v>756</v>
      </c>
      <c r="M147" t="n">
        <v>363.2</v>
      </c>
    </row>
    <row r="148">
      <c r="A148" t="inlineStr">
        <is>
          <t>F-P</t>
        </is>
      </c>
      <c r="B148" t="inlineStr">
        <is>
          <t>GFL</t>
        </is>
      </c>
      <c r="C148" t="n">
        <v>2018.5</v>
      </c>
      <c r="D148" t="n">
        <v>1360.9</v>
      </c>
      <c r="E148" t="n">
        <v>1261.5</v>
      </c>
      <c r="F148" t="n">
        <v>898.5</v>
      </c>
      <c r="G148" t="n">
        <v>1115.8</v>
      </c>
      <c r="H148" t="n">
        <v>1446.3</v>
      </c>
      <c r="I148" t="n">
        <v>1308.7</v>
      </c>
      <c r="J148" t="n">
        <v>761.5</v>
      </c>
      <c r="K148" t="n">
        <v>934.7</v>
      </c>
      <c r="L148" t="n">
        <v>916.2</v>
      </c>
      <c r="M148" t="n">
        <v>580.1</v>
      </c>
    </row>
    <row r="149">
      <c r="A149" t="inlineStr">
        <is>
          <t>F-P</t>
        </is>
      </c>
      <c r="B149" t="inlineStr">
        <is>
          <t>L01</t>
        </is>
      </c>
      <c r="C149" t="n">
        <v>1729.7</v>
      </c>
      <c r="D149" t="n">
        <v>1172.8</v>
      </c>
      <c r="E149" t="n">
        <v>1048.8</v>
      </c>
      <c r="F149" t="n">
        <v>761.7</v>
      </c>
      <c r="G149" t="n">
        <v>903.1</v>
      </c>
      <c r="H149" t="n">
        <v>1252.6</v>
      </c>
      <c r="I149" t="n">
        <v>1096</v>
      </c>
      <c r="J149" t="n">
        <v>697.4</v>
      </c>
      <c r="K149" t="n">
        <v>744.9</v>
      </c>
      <c r="L149" t="n">
        <v>787.1</v>
      </c>
      <c r="M149" t="n">
        <v>407.6</v>
      </c>
    </row>
    <row r="150">
      <c r="A150" t="inlineStr">
        <is>
          <t>F-P</t>
        </is>
      </c>
      <c r="B150" t="inlineStr">
        <is>
          <t>L02</t>
        </is>
      </c>
      <c r="C150" t="n">
        <v>909</v>
      </c>
      <c r="D150" t="n">
        <v>783</v>
      </c>
      <c r="E150" t="n">
        <v>517</v>
      </c>
      <c r="F150" t="n">
        <v>878.3</v>
      </c>
      <c r="G150" t="n">
        <v>495.7</v>
      </c>
      <c r="H150" t="n">
        <v>452.2</v>
      </c>
      <c r="I150" t="n">
        <v>554.1</v>
      </c>
      <c r="J150" t="n">
        <v>599.1</v>
      </c>
      <c r="K150" t="n">
        <v>812.5</v>
      </c>
      <c r="L150" t="n">
        <v>682.2</v>
      </c>
      <c r="M150" t="n">
        <v>385.1</v>
      </c>
    </row>
    <row r="151">
      <c r="A151" t="inlineStr">
        <is>
          <t>G</t>
        </is>
      </c>
      <c r="B151" t="inlineStr">
        <is>
          <t>GFL</t>
        </is>
      </c>
      <c r="C151" t="n">
        <v>2010.1</v>
      </c>
      <c r="D151" t="n">
        <v>1611.5</v>
      </c>
      <c r="E151" t="n">
        <v>1652.8</v>
      </c>
      <c r="F151" t="n">
        <v>1806</v>
      </c>
      <c r="G151" t="n">
        <v>1145.8</v>
      </c>
      <c r="H151" t="n">
        <v>1654.9</v>
      </c>
      <c r="I151" t="n">
        <v>1508.8</v>
      </c>
      <c r="J151" t="n">
        <v>876.5</v>
      </c>
      <c r="K151" t="n">
        <v>1544.4</v>
      </c>
      <c r="L151" t="n">
        <v>1375.6</v>
      </c>
      <c r="M151" t="n">
        <v>1230.6</v>
      </c>
    </row>
    <row r="152">
      <c r="A152" t="inlineStr">
        <is>
          <t>G</t>
        </is>
      </c>
      <c r="B152" t="inlineStr">
        <is>
          <t>L01</t>
        </is>
      </c>
      <c r="C152" t="n">
        <v>1648.5</v>
      </c>
      <c r="D152" t="n">
        <v>1073.5</v>
      </c>
      <c r="E152" t="n">
        <v>1097.2</v>
      </c>
      <c r="F152" t="n">
        <v>1647</v>
      </c>
      <c r="G152" t="n">
        <v>946.7</v>
      </c>
      <c r="H152" t="n">
        <v>965.7</v>
      </c>
      <c r="I152" t="n">
        <v>1172</v>
      </c>
      <c r="J152" t="n">
        <v>651.8</v>
      </c>
      <c r="K152" t="n">
        <v>1353.4</v>
      </c>
      <c r="L152" t="n">
        <v>1107.1</v>
      </c>
      <c r="M152" t="n">
        <v>980.4</v>
      </c>
    </row>
    <row r="153">
      <c r="A153" t="inlineStr">
        <is>
          <t>G</t>
        </is>
      </c>
      <c r="B153" t="inlineStr">
        <is>
          <t>L02</t>
        </is>
      </c>
      <c r="C153" t="n">
        <v>1204.6</v>
      </c>
      <c r="D153" t="n">
        <v>883.5</v>
      </c>
      <c r="E153" t="n">
        <v>986</v>
      </c>
      <c r="F153" t="n">
        <v>985</v>
      </c>
      <c r="G153" t="n">
        <v>693.1</v>
      </c>
      <c r="H153" t="n">
        <v>1077.3</v>
      </c>
      <c r="I153" t="n">
        <v>891.4</v>
      </c>
      <c r="J153" t="n">
        <v>483</v>
      </c>
      <c r="K153" t="n">
        <v>836.1</v>
      </c>
      <c r="L153" t="n">
        <v>831.8</v>
      </c>
      <c r="M153" t="n">
        <v>705.7</v>
      </c>
    </row>
    <row r="154">
      <c r="A154" t="inlineStr">
        <is>
          <t>G</t>
        </is>
      </c>
      <c r="B154" t="inlineStr">
        <is>
          <t>L03</t>
        </is>
      </c>
      <c r="C154" t="n">
        <v>900.5</v>
      </c>
      <c r="D154" t="n">
        <v>956.7</v>
      </c>
      <c r="E154" t="n">
        <v>801.2</v>
      </c>
      <c r="F154" t="n">
        <v>924.1</v>
      </c>
      <c r="G154" t="n">
        <v>639.1</v>
      </c>
      <c r="H154" t="n">
        <v>1089.1</v>
      </c>
      <c r="I154" t="n">
        <v>865.7</v>
      </c>
      <c r="J154" t="n">
        <v>442.5</v>
      </c>
      <c r="K154" t="n">
        <v>967.4</v>
      </c>
      <c r="L154" t="n">
        <v>757.9</v>
      </c>
      <c r="M154" t="n">
        <v>618.8</v>
      </c>
    </row>
    <row r="155">
      <c r="A155" t="inlineStr">
        <is>
          <t>G</t>
        </is>
      </c>
      <c r="B155" t="inlineStr">
        <is>
          <t>L04</t>
        </is>
      </c>
      <c r="C155" t="n">
        <v>1192.7</v>
      </c>
      <c r="D155" t="n">
        <v>1021.6</v>
      </c>
      <c r="E155" t="n">
        <v>896.1</v>
      </c>
      <c r="F155" t="n">
        <v>980.1</v>
      </c>
      <c r="G155" t="n">
        <v>781.8</v>
      </c>
      <c r="H155" t="n">
        <v>1059.6</v>
      </c>
      <c r="I155" t="n">
        <v>996.9</v>
      </c>
      <c r="J155" t="n">
        <v>412</v>
      </c>
      <c r="K155" t="n">
        <v>991.3</v>
      </c>
      <c r="L155" t="n">
        <v>773.6</v>
      </c>
      <c r="M155" t="n">
        <v>582.4</v>
      </c>
    </row>
    <row r="156">
      <c r="A156" t="inlineStr">
        <is>
          <t>G</t>
        </is>
      </c>
      <c r="B156" t="inlineStr">
        <is>
          <t>L05</t>
        </is>
      </c>
      <c r="C156" t="n">
        <v>1214.8</v>
      </c>
      <c r="D156" t="n">
        <v>972.4</v>
      </c>
      <c r="E156" t="n">
        <v>833.6</v>
      </c>
      <c r="F156" t="n">
        <v>982.7</v>
      </c>
      <c r="G156" t="n">
        <v>740.6</v>
      </c>
      <c r="H156" t="n">
        <v>1107.6</v>
      </c>
      <c r="I156" t="n">
        <v>955</v>
      </c>
      <c r="J156" t="n">
        <v>385</v>
      </c>
      <c r="K156" t="n">
        <v>971.7</v>
      </c>
      <c r="L156" t="n">
        <v>744.3</v>
      </c>
      <c r="M156" t="n">
        <v>579.8</v>
      </c>
    </row>
    <row r="157">
      <c r="A157" t="inlineStr">
        <is>
          <t>G</t>
        </is>
      </c>
      <c r="B157" t="inlineStr">
        <is>
          <t>L06</t>
        </is>
      </c>
      <c r="C157" t="n">
        <v>1036.9</v>
      </c>
      <c r="D157" t="n">
        <v>855.7</v>
      </c>
      <c r="E157" t="n">
        <v>727.8</v>
      </c>
      <c r="F157" t="n">
        <v>853.4</v>
      </c>
      <c r="G157" t="n">
        <v>629.5</v>
      </c>
      <c r="H157" t="n">
        <v>964.4</v>
      </c>
      <c r="I157" t="n">
        <v>788.1</v>
      </c>
      <c r="J157" t="n">
        <v>336</v>
      </c>
      <c r="K157" t="n">
        <v>831.1</v>
      </c>
      <c r="L157" t="n">
        <v>665.4</v>
      </c>
      <c r="M157" t="n">
        <v>488.1</v>
      </c>
    </row>
    <row r="158">
      <c r="A158" t="inlineStr">
        <is>
          <t>G</t>
        </is>
      </c>
      <c r="B158" t="inlineStr">
        <is>
          <t>L07</t>
        </is>
      </c>
      <c r="C158" t="n">
        <v>878</v>
      </c>
      <c r="D158" t="n">
        <v>761.9</v>
      </c>
      <c r="E158" t="n">
        <v>681.1</v>
      </c>
      <c r="F158" t="n">
        <v>760</v>
      </c>
      <c r="G158" t="n">
        <v>563.7</v>
      </c>
      <c r="H158" t="n">
        <v>818</v>
      </c>
      <c r="I158" t="n">
        <v>682.6</v>
      </c>
      <c r="J158" t="n">
        <v>314.9</v>
      </c>
      <c r="K158" t="n">
        <v>740</v>
      </c>
      <c r="L158" t="n">
        <v>605.3</v>
      </c>
      <c r="M158" t="n">
        <v>418.8</v>
      </c>
    </row>
    <row r="159">
      <c r="A159" t="inlineStr">
        <is>
          <t>G</t>
        </is>
      </c>
      <c r="B159" t="inlineStr">
        <is>
          <t>L08</t>
        </is>
      </c>
      <c r="C159" t="n">
        <v>564.4</v>
      </c>
      <c r="D159" t="n">
        <v>559</v>
      </c>
      <c r="E159" t="n">
        <v>470</v>
      </c>
      <c r="F159" t="n">
        <v>512</v>
      </c>
      <c r="G159" t="n">
        <v>380</v>
      </c>
      <c r="H159" t="n">
        <v>558.1</v>
      </c>
      <c r="I159" t="n">
        <v>465.2</v>
      </c>
      <c r="J159" t="n">
        <v>266</v>
      </c>
      <c r="K159" t="n">
        <v>524.9</v>
      </c>
      <c r="L159" t="n">
        <v>430</v>
      </c>
      <c r="M159" t="n">
        <v>352.7</v>
      </c>
    </row>
    <row r="160">
      <c r="A160" t="inlineStr">
        <is>
          <t>G</t>
        </is>
      </c>
      <c r="B160" t="inlineStr">
        <is>
          <t>L09</t>
        </is>
      </c>
      <c r="C160" t="n">
        <v>378.6</v>
      </c>
      <c r="D160" t="n">
        <v>480.9</v>
      </c>
      <c r="E160" t="n">
        <v>358.3</v>
      </c>
      <c r="F160" t="n">
        <v>368.4</v>
      </c>
      <c r="G160" t="n">
        <v>274.1</v>
      </c>
      <c r="H160" t="n">
        <v>507.8</v>
      </c>
      <c r="I160" t="n">
        <v>358.1</v>
      </c>
      <c r="J160" t="n">
        <v>290.9</v>
      </c>
      <c r="K160" t="n">
        <v>422.8</v>
      </c>
      <c r="L160" t="n">
        <v>352.9</v>
      </c>
      <c r="M160" t="n">
        <v>282.2</v>
      </c>
    </row>
    <row r="161">
      <c r="A161" t="inlineStr">
        <is>
          <t>G</t>
        </is>
      </c>
      <c r="B161" t="inlineStr">
        <is>
          <t>L10</t>
        </is>
      </c>
      <c r="C161" t="n">
        <v>343.2</v>
      </c>
      <c r="D161" t="n">
        <v>333.3</v>
      </c>
      <c r="E161" t="n">
        <v>265.4</v>
      </c>
      <c r="F161" t="n">
        <v>242.5</v>
      </c>
      <c r="G161" t="n">
        <v>274</v>
      </c>
      <c r="H161" t="n">
        <v>360.4</v>
      </c>
      <c r="I161" t="n">
        <v>237.6</v>
      </c>
      <c r="J161" t="n">
        <v>242.6</v>
      </c>
      <c r="K161" t="n">
        <v>265.3</v>
      </c>
      <c r="L161" t="n">
        <v>241.7</v>
      </c>
      <c r="M161" t="n">
        <v>195.3</v>
      </c>
    </row>
    <row r="162">
      <c r="A162" t="inlineStr">
        <is>
          <t>GH</t>
        </is>
      </c>
      <c r="B162" t="inlineStr">
        <is>
          <t>L01</t>
        </is>
      </c>
      <c r="C162" t="n">
        <v>152.5</v>
      </c>
      <c r="D162" t="n">
        <v>117.4</v>
      </c>
      <c r="E162" t="n">
        <v>136.5</v>
      </c>
      <c r="F162" t="n">
        <v>134.3</v>
      </c>
      <c r="G162" t="n">
        <v>115.8</v>
      </c>
      <c r="H162" t="n">
        <v>110.2</v>
      </c>
      <c r="I162" t="n">
        <v>110.5</v>
      </c>
      <c r="J162" t="n">
        <v>134.6</v>
      </c>
      <c r="K162" t="n">
        <v>203.3</v>
      </c>
      <c r="L162" t="n">
        <v>107.1</v>
      </c>
      <c r="M162" t="n">
        <v>90.8</v>
      </c>
    </row>
    <row r="163">
      <c r="A163" t="inlineStr">
        <is>
          <t>GH</t>
        </is>
      </c>
      <c r="B163" t="inlineStr">
        <is>
          <t>L02</t>
        </is>
      </c>
      <c r="C163" t="n">
        <v>38.6</v>
      </c>
      <c r="D163" t="n">
        <v>30.5</v>
      </c>
      <c r="E163" t="n">
        <v>34.1</v>
      </c>
      <c r="F163" t="n">
        <v>43.5</v>
      </c>
      <c r="G163" t="n">
        <v>28.5</v>
      </c>
      <c r="H163" t="n">
        <v>44.2</v>
      </c>
      <c r="I163" t="n">
        <v>35</v>
      </c>
      <c r="J163" t="n">
        <v>29.5</v>
      </c>
      <c r="K163" t="n">
        <v>41.5</v>
      </c>
      <c r="L163" t="n">
        <v>24.5</v>
      </c>
      <c r="M163" t="n">
        <v>10.3</v>
      </c>
    </row>
    <row r="164">
      <c r="A164" t="inlineStr">
        <is>
          <t>GH</t>
        </is>
      </c>
      <c r="B164" t="inlineStr">
        <is>
          <t>L03</t>
        </is>
      </c>
      <c r="C164" t="n">
        <v>28.8</v>
      </c>
      <c r="D164" t="n">
        <v>31.6</v>
      </c>
      <c r="E164" t="n">
        <v>35.8</v>
      </c>
      <c r="F164" t="n">
        <v>27.5</v>
      </c>
      <c r="G164" t="n">
        <v>38.8</v>
      </c>
      <c r="H164" t="n">
        <v>26.6</v>
      </c>
      <c r="I164" t="n">
        <v>23.3</v>
      </c>
      <c r="J164" t="n">
        <v>20.5</v>
      </c>
      <c r="K164" t="n">
        <v>50.2</v>
      </c>
      <c r="L164" t="n">
        <v>19.4</v>
      </c>
      <c r="M164" t="n">
        <v>10.7</v>
      </c>
    </row>
    <row r="165">
      <c r="A165" t="inlineStr">
        <is>
          <t>GH</t>
        </is>
      </c>
      <c r="B165" t="inlineStr">
        <is>
          <t>L04</t>
        </is>
      </c>
      <c r="C165" t="n">
        <v>38.7</v>
      </c>
      <c r="D165" t="n">
        <v>38.2</v>
      </c>
      <c r="E165" t="n">
        <v>34.9</v>
      </c>
      <c r="F165" t="n">
        <v>34.8</v>
      </c>
      <c r="G165" t="n">
        <v>41.6</v>
      </c>
      <c r="H165" t="n">
        <v>34.7</v>
      </c>
      <c r="I165" t="n">
        <v>35.3</v>
      </c>
      <c r="J165" t="n">
        <v>25.9</v>
      </c>
      <c r="K165" t="n">
        <v>37.1</v>
      </c>
      <c r="L165" t="n">
        <v>27</v>
      </c>
      <c r="M165" t="n">
        <v>9.6</v>
      </c>
    </row>
    <row r="166">
      <c r="A166" t="inlineStr">
        <is>
          <t>GH</t>
        </is>
      </c>
      <c r="B166" t="inlineStr">
        <is>
          <t>L05</t>
        </is>
      </c>
      <c r="C166" t="n">
        <v>28.4</v>
      </c>
      <c r="D166" t="n">
        <v>18.4</v>
      </c>
      <c r="E166" t="n">
        <v>20.4</v>
      </c>
      <c r="F166" t="n">
        <v>21.8</v>
      </c>
      <c r="G166" t="n">
        <v>19.1</v>
      </c>
      <c r="H166" t="n">
        <v>19</v>
      </c>
      <c r="I166" t="n">
        <v>18.8</v>
      </c>
      <c r="J166" t="n">
        <v>14.8</v>
      </c>
      <c r="K166" t="n">
        <v>20.8</v>
      </c>
      <c r="L166" t="n">
        <v>11.3</v>
      </c>
      <c r="M166" t="n">
        <v>8.800000000000001</v>
      </c>
    </row>
    <row r="167">
      <c r="A167" t="inlineStr">
        <is>
          <t>GH</t>
        </is>
      </c>
      <c r="B167" t="inlineStr">
        <is>
          <t>L06</t>
        </is>
      </c>
      <c r="C167" t="n">
        <v>18.7</v>
      </c>
      <c r="D167" t="n">
        <v>14.2</v>
      </c>
      <c r="E167" t="n">
        <v>16.6</v>
      </c>
      <c r="F167" t="n">
        <v>16.3</v>
      </c>
      <c r="G167" t="n">
        <v>13.6</v>
      </c>
      <c r="H167" t="n">
        <v>20.4</v>
      </c>
      <c r="I167" t="n">
        <v>15.1</v>
      </c>
      <c r="J167" t="n">
        <v>13.2</v>
      </c>
      <c r="K167" t="n">
        <v>15.6</v>
      </c>
      <c r="L167" t="n">
        <v>11.8</v>
      </c>
      <c r="M167" t="n">
        <v>12.6</v>
      </c>
    </row>
    <row r="168">
      <c r="A168" t="inlineStr">
        <is>
          <t>GH</t>
        </is>
      </c>
      <c r="B168" t="inlineStr">
        <is>
          <t>L07</t>
        </is>
      </c>
      <c r="C168" t="n">
        <v>15.9</v>
      </c>
      <c r="D168" t="n">
        <v>13.2</v>
      </c>
      <c r="E168" t="n">
        <v>21.3</v>
      </c>
      <c r="F168" t="n">
        <v>18.5</v>
      </c>
      <c r="G168" t="n">
        <v>17</v>
      </c>
      <c r="H168" t="n">
        <v>15.3</v>
      </c>
      <c r="I168" t="n">
        <v>14.2</v>
      </c>
      <c r="J168" t="n">
        <v>16.5</v>
      </c>
      <c r="K168" t="n">
        <v>19.8</v>
      </c>
      <c r="L168" t="n">
        <v>17.5</v>
      </c>
      <c r="M168" t="n">
        <v>19.8</v>
      </c>
    </row>
    <row r="169">
      <c r="A169" t="inlineStr">
        <is>
          <t>GH</t>
        </is>
      </c>
      <c r="B169" t="inlineStr">
        <is>
          <t>L08</t>
        </is>
      </c>
      <c r="C169" t="n">
        <v>19.3</v>
      </c>
      <c r="D169" t="n">
        <v>16.5</v>
      </c>
      <c r="E169" t="n">
        <v>17.1</v>
      </c>
      <c r="F169" t="n">
        <v>13.4</v>
      </c>
      <c r="G169" t="n">
        <v>13.6</v>
      </c>
      <c r="H169" t="n">
        <v>18</v>
      </c>
      <c r="I169" t="n">
        <v>13.9</v>
      </c>
      <c r="J169" t="n">
        <v>15.1</v>
      </c>
      <c r="K169" t="n">
        <v>15.4</v>
      </c>
      <c r="L169" t="n">
        <v>15</v>
      </c>
      <c r="M169" t="n">
        <v>13.4</v>
      </c>
    </row>
    <row r="170">
      <c r="A170" t="inlineStr">
        <is>
          <t>GH</t>
        </is>
      </c>
      <c r="B170" t="inlineStr">
        <is>
          <t>L09</t>
        </is>
      </c>
      <c r="C170" t="n">
        <v>27.5</v>
      </c>
      <c r="D170" t="n">
        <v>21.6</v>
      </c>
      <c r="E170" t="n">
        <v>18.7</v>
      </c>
      <c r="F170" t="n">
        <v>16.9</v>
      </c>
      <c r="G170" t="n">
        <v>23.7</v>
      </c>
      <c r="H170" t="n">
        <v>23.3</v>
      </c>
      <c r="I170" t="n">
        <v>20.3</v>
      </c>
      <c r="J170" t="n">
        <v>18.5</v>
      </c>
      <c r="K170" t="n">
        <v>19.8</v>
      </c>
      <c r="L170" t="n">
        <v>15.4</v>
      </c>
      <c r="M170" t="n">
        <v>16.8</v>
      </c>
    </row>
    <row r="171">
      <c r="A171" t="inlineStr">
        <is>
          <t>GH</t>
        </is>
      </c>
      <c r="B171" t="inlineStr">
        <is>
          <t>L10</t>
        </is>
      </c>
      <c r="C171" t="n">
        <v>22.6</v>
      </c>
      <c r="D171" t="n">
        <v>26.6</v>
      </c>
      <c r="E171" t="n">
        <v>26.7</v>
      </c>
      <c r="F171" t="n">
        <v>22.5</v>
      </c>
      <c r="G171" t="n">
        <v>21.2</v>
      </c>
      <c r="H171" t="n">
        <v>25.5</v>
      </c>
      <c r="I171" t="n">
        <v>25.1</v>
      </c>
      <c r="J171" t="n">
        <v>24.9</v>
      </c>
      <c r="K171" t="n">
        <v>24.3</v>
      </c>
      <c r="L171" t="n">
        <v>24.1</v>
      </c>
      <c r="M171" t="n">
        <v>22.3</v>
      </c>
    </row>
    <row r="172">
      <c r="A172" t="inlineStr">
        <is>
          <t>H</t>
        </is>
      </c>
      <c r="B172" t="inlineStr">
        <is>
          <t>GFL</t>
        </is>
      </c>
      <c r="C172" t="n">
        <v>1859.2</v>
      </c>
      <c r="D172" t="n">
        <v>1413.2</v>
      </c>
      <c r="E172" t="n">
        <v>1600.4</v>
      </c>
      <c r="F172" t="n">
        <v>1866</v>
      </c>
      <c r="G172" t="n">
        <v>1226.1</v>
      </c>
      <c r="H172" t="n">
        <v>1591.2</v>
      </c>
      <c r="I172" t="n">
        <v>1528.9</v>
      </c>
      <c r="J172" t="n">
        <v>896.8</v>
      </c>
      <c r="K172" t="n">
        <v>1387.3</v>
      </c>
      <c r="L172" t="n">
        <v>1419.2</v>
      </c>
      <c r="M172" t="n">
        <v>1304.3</v>
      </c>
    </row>
    <row r="173">
      <c r="A173" t="inlineStr">
        <is>
          <t>H</t>
        </is>
      </c>
      <c r="B173" t="inlineStr">
        <is>
          <t>L01</t>
        </is>
      </c>
      <c r="C173" t="n">
        <v>3136.8</v>
      </c>
      <c r="D173" t="n">
        <v>1809.4</v>
      </c>
      <c r="E173" t="n">
        <v>1816.1</v>
      </c>
      <c r="F173" t="n">
        <v>2396</v>
      </c>
      <c r="G173" t="n">
        <v>1233.1</v>
      </c>
      <c r="H173" t="n">
        <v>1429.7</v>
      </c>
      <c r="I173" t="n">
        <v>1907.8</v>
      </c>
      <c r="J173" t="n">
        <v>766</v>
      </c>
      <c r="K173" t="n">
        <v>1906.8</v>
      </c>
      <c r="L173" t="n">
        <v>1636.7</v>
      </c>
      <c r="M173" t="n">
        <v>1171.5</v>
      </c>
    </row>
    <row r="174">
      <c r="A174" t="inlineStr">
        <is>
          <t>H</t>
        </is>
      </c>
      <c r="B174" t="inlineStr">
        <is>
          <t>L02</t>
        </is>
      </c>
      <c r="C174" t="n">
        <v>1757.6</v>
      </c>
      <c r="D174" t="n">
        <v>1004</v>
      </c>
      <c r="E174" t="n">
        <v>1076.3</v>
      </c>
      <c r="F174" t="n">
        <v>1575.3</v>
      </c>
      <c r="G174" t="n">
        <v>952.5</v>
      </c>
      <c r="H174" t="n">
        <v>962.8</v>
      </c>
      <c r="I174" t="n">
        <v>1180.3</v>
      </c>
      <c r="J174" t="n">
        <v>633.1</v>
      </c>
      <c r="K174" t="n">
        <v>1232</v>
      </c>
      <c r="L174" t="n">
        <v>963.1</v>
      </c>
      <c r="M174" t="n">
        <v>833.8</v>
      </c>
    </row>
    <row r="175">
      <c r="A175" t="inlineStr">
        <is>
          <t>H</t>
        </is>
      </c>
      <c r="B175" t="inlineStr">
        <is>
          <t>L03</t>
        </is>
      </c>
      <c r="C175" t="n">
        <v>926.7</v>
      </c>
      <c r="D175" t="n">
        <v>969.9</v>
      </c>
      <c r="E175" t="n">
        <v>875</v>
      </c>
      <c r="F175" t="n">
        <v>1036.6</v>
      </c>
      <c r="G175" t="n">
        <v>728.8</v>
      </c>
      <c r="H175" t="n">
        <v>1250.5</v>
      </c>
      <c r="I175" t="n">
        <v>806.3</v>
      </c>
      <c r="J175" t="n">
        <v>524.5</v>
      </c>
      <c r="K175" t="n">
        <v>913.9</v>
      </c>
      <c r="L175" t="n">
        <v>811.2</v>
      </c>
      <c r="M175" t="n">
        <v>704.7</v>
      </c>
    </row>
    <row r="176">
      <c r="A176" t="inlineStr">
        <is>
          <t>H</t>
        </is>
      </c>
      <c r="B176" t="inlineStr">
        <is>
          <t>L04</t>
        </is>
      </c>
      <c r="C176" t="n">
        <v>1411.6</v>
      </c>
      <c r="D176" t="n">
        <v>1005.2</v>
      </c>
      <c r="E176" t="n">
        <v>857.4</v>
      </c>
      <c r="F176" t="n">
        <v>1256.9</v>
      </c>
      <c r="G176" t="n">
        <v>702.5</v>
      </c>
      <c r="H176" t="n">
        <v>1142</v>
      </c>
      <c r="I176" t="n">
        <v>1103.7</v>
      </c>
      <c r="J176" t="n">
        <v>523.3</v>
      </c>
      <c r="K176" t="n">
        <v>1029</v>
      </c>
      <c r="L176" t="n">
        <v>889.1</v>
      </c>
      <c r="M176" t="n">
        <v>664.9</v>
      </c>
    </row>
    <row r="177">
      <c r="A177" t="inlineStr">
        <is>
          <t>H</t>
        </is>
      </c>
      <c r="B177" t="inlineStr">
        <is>
          <t>L05</t>
        </is>
      </c>
      <c r="C177" t="n">
        <v>1335.6</v>
      </c>
      <c r="D177" t="n">
        <v>933</v>
      </c>
      <c r="E177" t="n">
        <v>870.7</v>
      </c>
      <c r="F177" t="n">
        <v>1248.1</v>
      </c>
      <c r="G177" t="n">
        <v>720.5</v>
      </c>
      <c r="H177" t="n">
        <v>1163.3</v>
      </c>
      <c r="I177" t="n">
        <v>1078.8</v>
      </c>
      <c r="J177" t="n">
        <v>505</v>
      </c>
      <c r="K177" t="n">
        <v>975.7</v>
      </c>
      <c r="L177" t="n">
        <v>849.6</v>
      </c>
      <c r="M177" t="n">
        <v>622.4</v>
      </c>
    </row>
    <row r="178">
      <c r="A178" t="inlineStr">
        <is>
          <t>H</t>
        </is>
      </c>
      <c r="B178" t="inlineStr">
        <is>
          <t>L06</t>
        </is>
      </c>
      <c r="C178" t="n">
        <v>1163.1</v>
      </c>
      <c r="D178" t="n">
        <v>835.5</v>
      </c>
      <c r="E178" t="n">
        <v>813.8</v>
      </c>
      <c r="F178" t="n">
        <v>1092.8</v>
      </c>
      <c r="G178" t="n">
        <v>646.9</v>
      </c>
      <c r="H178" t="n">
        <v>1004.6</v>
      </c>
      <c r="I178" t="n">
        <v>902.1</v>
      </c>
      <c r="J178" t="n">
        <v>483.2</v>
      </c>
      <c r="K178" t="n">
        <v>856.3</v>
      </c>
      <c r="L178" t="n">
        <v>756.9</v>
      </c>
      <c r="M178" t="n">
        <v>561.9</v>
      </c>
    </row>
    <row r="179">
      <c r="A179" t="inlineStr">
        <is>
          <t>H</t>
        </is>
      </c>
      <c r="B179" t="inlineStr">
        <is>
          <t>L07</t>
        </is>
      </c>
      <c r="C179" t="n">
        <v>1053</v>
      </c>
      <c r="D179" t="n">
        <v>761.2</v>
      </c>
      <c r="E179" t="n">
        <v>769.4</v>
      </c>
      <c r="F179" t="n">
        <v>1004.3</v>
      </c>
      <c r="G179" t="n">
        <v>587.6</v>
      </c>
      <c r="H179" t="n">
        <v>871.7</v>
      </c>
      <c r="I179" t="n">
        <v>769.3</v>
      </c>
      <c r="J179" t="n">
        <v>478.6</v>
      </c>
      <c r="K179" t="n">
        <v>764.4</v>
      </c>
      <c r="L179" t="n">
        <v>712.6</v>
      </c>
      <c r="M179" t="n">
        <v>544.2</v>
      </c>
    </row>
    <row r="180">
      <c r="A180" t="inlineStr">
        <is>
          <t>H</t>
        </is>
      </c>
      <c r="B180" t="inlineStr">
        <is>
          <t>L08</t>
        </is>
      </c>
      <c r="C180" t="n">
        <v>673.9</v>
      </c>
      <c r="D180" t="n">
        <v>515.8</v>
      </c>
      <c r="E180" t="n">
        <v>501</v>
      </c>
      <c r="F180" t="n">
        <v>670.9</v>
      </c>
      <c r="G180" t="n">
        <v>450.9</v>
      </c>
      <c r="H180" t="n">
        <v>684.5</v>
      </c>
      <c r="I180" t="n">
        <v>515.5</v>
      </c>
      <c r="J180" t="n">
        <v>417</v>
      </c>
      <c r="K180" t="n">
        <v>523</v>
      </c>
      <c r="L180" t="n">
        <v>525.9</v>
      </c>
      <c r="M180" t="n">
        <v>458.1</v>
      </c>
    </row>
    <row r="181">
      <c r="A181" t="inlineStr">
        <is>
          <t>H</t>
        </is>
      </c>
      <c r="B181" t="inlineStr">
        <is>
          <t>L09</t>
        </is>
      </c>
      <c r="C181" t="n">
        <v>515.3</v>
      </c>
      <c r="D181" t="n">
        <v>473.6</v>
      </c>
      <c r="E181" t="n">
        <v>428.8</v>
      </c>
      <c r="F181" t="n">
        <v>379.4</v>
      </c>
      <c r="G181" t="n">
        <v>317.4</v>
      </c>
      <c r="H181" t="n">
        <v>530</v>
      </c>
      <c r="I181" t="n">
        <v>432.4</v>
      </c>
      <c r="J181" t="n">
        <v>373.6</v>
      </c>
      <c r="K181" t="n">
        <v>484.8</v>
      </c>
      <c r="L181" t="n">
        <v>499.3</v>
      </c>
      <c r="M181" t="n">
        <v>427.6</v>
      </c>
    </row>
    <row r="182">
      <c r="A182" t="inlineStr">
        <is>
          <t>H</t>
        </is>
      </c>
      <c r="B182" t="inlineStr">
        <is>
          <t>L10</t>
        </is>
      </c>
      <c r="C182" t="n">
        <v>452.8</v>
      </c>
      <c r="D182" t="n">
        <v>338.4</v>
      </c>
      <c r="E182" t="n">
        <v>347.3</v>
      </c>
      <c r="F182" t="n">
        <v>311.7</v>
      </c>
      <c r="G182" t="n">
        <v>389.3</v>
      </c>
      <c r="H182" t="n">
        <v>520.7</v>
      </c>
      <c r="I182" t="n">
        <v>273.6</v>
      </c>
      <c r="J182" t="n">
        <v>232.3</v>
      </c>
      <c r="K182" t="n">
        <v>301.3</v>
      </c>
      <c r="L182" t="n">
        <v>275.1</v>
      </c>
      <c r="M182" t="n">
        <v>333.2</v>
      </c>
    </row>
    <row r="183">
      <c r="A183" t="inlineStr">
        <is>
          <t>HJ</t>
        </is>
      </c>
      <c r="B183" t="inlineStr">
        <is>
          <t>L01</t>
        </is>
      </c>
      <c r="C183" t="n">
        <v>308.5</v>
      </c>
      <c r="D183" t="n">
        <v>141.3</v>
      </c>
      <c r="E183" t="n">
        <v>193</v>
      </c>
      <c r="F183" t="n">
        <v>273.7</v>
      </c>
      <c r="G183" t="n">
        <v>158.5</v>
      </c>
      <c r="H183" t="n">
        <v>157.1</v>
      </c>
      <c r="I183" t="n">
        <v>239.7</v>
      </c>
      <c r="J183" t="n">
        <v>116</v>
      </c>
      <c r="K183" t="n">
        <v>134</v>
      </c>
      <c r="L183" t="n">
        <v>136.4</v>
      </c>
      <c r="M183" t="n">
        <v>90.90000000000001</v>
      </c>
    </row>
    <row r="184">
      <c r="A184" t="inlineStr">
        <is>
          <t>HJ</t>
        </is>
      </c>
      <c r="B184" t="inlineStr">
        <is>
          <t>L02</t>
        </is>
      </c>
      <c r="C184" t="n">
        <v>95.2</v>
      </c>
      <c r="D184" t="n">
        <v>42.2</v>
      </c>
      <c r="E184" t="n">
        <v>52.2</v>
      </c>
      <c r="F184" t="n">
        <v>69.3</v>
      </c>
      <c r="G184" t="n">
        <v>46.6</v>
      </c>
      <c r="H184" t="n">
        <v>40.8</v>
      </c>
      <c r="I184" t="n">
        <v>54.8</v>
      </c>
      <c r="J184" t="n">
        <v>27.9</v>
      </c>
      <c r="K184" t="n">
        <v>35.5</v>
      </c>
      <c r="L184" t="n">
        <v>28.1</v>
      </c>
      <c r="M184" t="n">
        <v>12.7</v>
      </c>
    </row>
    <row r="185">
      <c r="A185" t="inlineStr">
        <is>
          <t>HJ</t>
        </is>
      </c>
      <c r="B185" t="inlineStr">
        <is>
          <t>L03</t>
        </is>
      </c>
      <c r="C185" t="n">
        <v>33.1</v>
      </c>
      <c r="D185" t="n">
        <v>25.4</v>
      </c>
      <c r="E185" t="n">
        <v>32.6</v>
      </c>
      <c r="F185" t="n">
        <v>30.4</v>
      </c>
      <c r="G185" t="n">
        <v>31.6</v>
      </c>
      <c r="H185" t="n">
        <v>23.6</v>
      </c>
      <c r="I185" t="n">
        <v>24.6</v>
      </c>
      <c r="J185" t="n">
        <v>20.3</v>
      </c>
      <c r="K185" t="n">
        <v>34</v>
      </c>
      <c r="L185" t="n">
        <v>27.4</v>
      </c>
      <c r="M185" t="n">
        <v>11.9</v>
      </c>
    </row>
    <row r="186">
      <c r="A186" t="inlineStr">
        <is>
          <t>HJ</t>
        </is>
      </c>
      <c r="B186" t="inlineStr">
        <is>
          <t>L04</t>
        </is>
      </c>
      <c r="C186" t="n">
        <v>44.2</v>
      </c>
      <c r="D186" t="n">
        <v>32</v>
      </c>
      <c r="E186" t="n">
        <v>38.4</v>
      </c>
      <c r="F186" t="n">
        <v>33.9</v>
      </c>
      <c r="G186" t="n">
        <v>35.2</v>
      </c>
      <c r="H186" t="n">
        <v>41.2</v>
      </c>
      <c r="I186" t="n">
        <v>34.9</v>
      </c>
      <c r="J186" t="n">
        <v>28.4</v>
      </c>
      <c r="K186" t="n">
        <v>33.4</v>
      </c>
      <c r="L186" t="n">
        <v>29</v>
      </c>
      <c r="M186" t="n">
        <v>11.4</v>
      </c>
    </row>
    <row r="187">
      <c r="A187" t="inlineStr">
        <is>
          <t>HJ</t>
        </is>
      </c>
      <c r="B187" t="inlineStr">
        <is>
          <t>L05</t>
        </is>
      </c>
      <c r="C187" t="n">
        <v>25.5</v>
      </c>
      <c r="D187" t="n">
        <v>22.7</v>
      </c>
      <c r="E187" t="n">
        <v>23.5</v>
      </c>
      <c r="F187" t="n">
        <v>15.1</v>
      </c>
      <c r="G187" t="n">
        <v>21.5</v>
      </c>
      <c r="H187" t="n">
        <v>24.6</v>
      </c>
      <c r="I187" t="n">
        <v>22.7</v>
      </c>
      <c r="J187" t="n">
        <v>18.7</v>
      </c>
      <c r="K187" t="n">
        <v>17.9</v>
      </c>
      <c r="L187" t="n">
        <v>16.6</v>
      </c>
      <c r="M187" t="n">
        <v>9.1</v>
      </c>
    </row>
    <row r="188">
      <c r="A188" t="inlineStr">
        <is>
          <t>HJ</t>
        </is>
      </c>
      <c r="B188" t="inlineStr">
        <is>
          <t>L06</t>
        </is>
      </c>
      <c r="C188" t="n">
        <v>23.1</v>
      </c>
      <c r="D188" t="n">
        <v>20.1</v>
      </c>
      <c r="E188" t="n">
        <v>22.5</v>
      </c>
      <c r="F188" t="n">
        <v>12.1</v>
      </c>
      <c r="G188" t="n">
        <v>19.4</v>
      </c>
      <c r="H188" t="n">
        <v>26.4</v>
      </c>
      <c r="I188" t="n">
        <v>17.5</v>
      </c>
      <c r="J188" t="n">
        <v>18.4</v>
      </c>
      <c r="K188" t="n">
        <v>12.1</v>
      </c>
      <c r="L188" t="n">
        <v>13.1</v>
      </c>
      <c r="M188" t="n">
        <v>13.6</v>
      </c>
    </row>
    <row r="189">
      <c r="A189" t="inlineStr">
        <is>
          <t>HJ</t>
        </is>
      </c>
      <c r="B189" t="inlineStr">
        <is>
          <t>L07</t>
        </is>
      </c>
      <c r="C189" t="n">
        <v>11.7</v>
      </c>
      <c r="D189" t="n">
        <v>10.7</v>
      </c>
      <c r="E189" t="n">
        <v>20.1</v>
      </c>
      <c r="F189" t="n">
        <v>14.4</v>
      </c>
      <c r="G189" t="n">
        <v>10.7</v>
      </c>
      <c r="H189" t="n">
        <v>14.7</v>
      </c>
      <c r="I189" t="n">
        <v>16.4</v>
      </c>
      <c r="J189" t="n">
        <v>11.7</v>
      </c>
      <c r="K189" t="n">
        <v>13.1</v>
      </c>
      <c r="L189" t="n">
        <v>13.6</v>
      </c>
      <c r="M189" t="n">
        <v>13.8</v>
      </c>
    </row>
    <row r="190">
      <c r="A190" t="inlineStr">
        <is>
          <t>HJ</t>
        </is>
      </c>
      <c r="B190" t="inlineStr">
        <is>
          <t>L08</t>
        </is>
      </c>
      <c r="C190" t="n">
        <v>20.6</v>
      </c>
      <c r="D190" t="n">
        <v>21.7</v>
      </c>
      <c r="E190" t="n">
        <v>19.9</v>
      </c>
      <c r="F190" t="n">
        <v>17</v>
      </c>
      <c r="G190" t="n">
        <v>15.6</v>
      </c>
      <c r="H190" t="n">
        <v>22.8</v>
      </c>
      <c r="I190" t="n">
        <v>19.4</v>
      </c>
      <c r="J190" t="n">
        <v>18</v>
      </c>
      <c r="K190" t="n">
        <v>16.8</v>
      </c>
      <c r="L190" t="n">
        <v>19.3</v>
      </c>
      <c r="M190" t="n">
        <v>15.2</v>
      </c>
    </row>
    <row r="191">
      <c r="A191" t="inlineStr">
        <is>
          <t>HJ</t>
        </is>
      </c>
      <c r="B191" t="inlineStr">
        <is>
          <t>L09</t>
        </is>
      </c>
      <c r="C191" t="n">
        <v>22.7</v>
      </c>
      <c r="D191" t="n">
        <v>17.2</v>
      </c>
      <c r="E191" t="n">
        <v>20.7</v>
      </c>
      <c r="F191" t="n">
        <v>11.9</v>
      </c>
      <c r="G191" t="n">
        <v>16.7</v>
      </c>
      <c r="H191" t="n">
        <v>29</v>
      </c>
      <c r="I191" t="n">
        <v>18.7</v>
      </c>
      <c r="J191" t="n">
        <v>20</v>
      </c>
      <c r="K191" t="n">
        <v>13.9</v>
      </c>
      <c r="L191" t="n">
        <v>18.7</v>
      </c>
      <c r="M191" t="n">
        <v>21.6</v>
      </c>
    </row>
    <row r="192">
      <c r="A192" t="inlineStr">
        <is>
          <t>HJ</t>
        </is>
      </c>
      <c r="B192" t="inlineStr">
        <is>
          <t>L10</t>
        </is>
      </c>
      <c r="C192" t="n">
        <v>24</v>
      </c>
      <c r="D192" t="n">
        <v>25.9</v>
      </c>
      <c r="E192" t="n">
        <v>28.4</v>
      </c>
      <c r="F192" t="n">
        <v>23.2</v>
      </c>
      <c r="G192" t="n">
        <v>23.7</v>
      </c>
      <c r="H192" t="n">
        <v>29.3</v>
      </c>
      <c r="I192" t="n">
        <v>26.8</v>
      </c>
      <c r="J192" t="n">
        <v>25.6</v>
      </c>
      <c r="K192" t="n">
        <v>26.1</v>
      </c>
      <c r="L192" t="n">
        <v>26.3</v>
      </c>
      <c r="M192" t="n">
        <v>26.7</v>
      </c>
    </row>
    <row r="193">
      <c r="A193" t="inlineStr">
        <is>
          <t>J</t>
        </is>
      </c>
      <c r="B193" t="inlineStr">
        <is>
          <t>GFL</t>
        </is>
      </c>
      <c r="C193" t="n">
        <v>1882.7</v>
      </c>
      <c r="D193" t="n">
        <v>1637.4</v>
      </c>
      <c r="E193" t="n">
        <v>1472.1</v>
      </c>
      <c r="F193" t="n">
        <v>1222.6</v>
      </c>
      <c r="G193" t="n">
        <v>966.5</v>
      </c>
      <c r="H193" t="n">
        <v>1929.7</v>
      </c>
      <c r="I193" t="n">
        <v>1553</v>
      </c>
      <c r="J193" t="n">
        <v>977.2</v>
      </c>
      <c r="K193" t="n">
        <v>1186.2</v>
      </c>
      <c r="L193" t="n">
        <v>1166.5</v>
      </c>
      <c r="M193" t="n">
        <v>1084.2</v>
      </c>
    </row>
    <row r="194">
      <c r="A194" t="inlineStr">
        <is>
          <t>J</t>
        </is>
      </c>
      <c r="B194" t="inlineStr">
        <is>
          <t>L01</t>
        </is>
      </c>
      <c r="C194" t="n">
        <v>2123.3</v>
      </c>
      <c r="D194" t="n">
        <v>1377.9</v>
      </c>
      <c r="E194" t="n">
        <v>1491.5</v>
      </c>
      <c r="F194" t="n">
        <v>2168.8</v>
      </c>
      <c r="G194" t="n">
        <v>1262.2</v>
      </c>
      <c r="H194" t="n">
        <v>1619.1</v>
      </c>
      <c r="I194" t="n">
        <v>1739.2</v>
      </c>
      <c r="J194" t="n">
        <v>979.9</v>
      </c>
      <c r="K194" t="n">
        <v>2496.6</v>
      </c>
      <c r="L194" t="n">
        <v>1882.5</v>
      </c>
      <c r="M194" t="n">
        <v>1326</v>
      </c>
    </row>
    <row r="195">
      <c r="A195" t="inlineStr">
        <is>
          <t>J</t>
        </is>
      </c>
      <c r="B195" t="inlineStr">
        <is>
          <t>L02</t>
        </is>
      </c>
      <c r="C195" t="n">
        <v>1562.5</v>
      </c>
      <c r="D195" t="n">
        <v>1134.4</v>
      </c>
      <c r="E195" t="n">
        <v>1152.9</v>
      </c>
      <c r="F195" t="n">
        <v>1471.1</v>
      </c>
      <c r="G195" t="n">
        <v>947.2</v>
      </c>
      <c r="H195" t="n">
        <v>1160.9</v>
      </c>
      <c r="I195" t="n">
        <v>1195.6</v>
      </c>
      <c r="J195" t="n">
        <v>665.8</v>
      </c>
      <c r="K195" t="n">
        <v>1560.4</v>
      </c>
      <c r="L195" t="n">
        <v>1341.4</v>
      </c>
      <c r="M195" t="n">
        <v>954.2</v>
      </c>
    </row>
    <row r="196">
      <c r="A196" t="inlineStr">
        <is>
          <t>J</t>
        </is>
      </c>
      <c r="B196" t="inlineStr">
        <is>
          <t>L03</t>
        </is>
      </c>
      <c r="C196" t="n">
        <v>1064.5</v>
      </c>
      <c r="D196" t="n">
        <v>998.7</v>
      </c>
      <c r="E196" t="n">
        <v>883.6</v>
      </c>
      <c r="F196" t="n">
        <v>1112.9</v>
      </c>
      <c r="G196" t="n">
        <v>760</v>
      </c>
      <c r="H196" t="n">
        <v>985.3</v>
      </c>
      <c r="I196" t="n">
        <v>1023.8</v>
      </c>
      <c r="J196" t="n">
        <v>606</v>
      </c>
      <c r="K196" t="n">
        <v>1005.9</v>
      </c>
      <c r="L196" t="n">
        <v>922.7</v>
      </c>
      <c r="M196" t="n">
        <v>789.7</v>
      </c>
    </row>
    <row r="197">
      <c r="A197" t="inlineStr">
        <is>
          <t>J</t>
        </is>
      </c>
      <c r="B197" t="inlineStr">
        <is>
          <t>L04</t>
        </is>
      </c>
      <c r="C197" t="n">
        <v>1747.6</v>
      </c>
      <c r="D197" t="n">
        <v>1165.5</v>
      </c>
      <c r="E197" t="n">
        <v>1100.1</v>
      </c>
      <c r="F197" t="n">
        <v>1394</v>
      </c>
      <c r="G197" t="n">
        <v>987.3</v>
      </c>
      <c r="H197" t="n">
        <v>1184.6</v>
      </c>
      <c r="I197" t="n">
        <v>1335.5</v>
      </c>
      <c r="J197" t="n">
        <v>565.8</v>
      </c>
      <c r="K197" t="n">
        <v>1319</v>
      </c>
      <c r="L197" t="n">
        <v>1033.3</v>
      </c>
      <c r="M197" t="n">
        <v>719.7</v>
      </c>
    </row>
    <row r="198">
      <c r="A198" t="inlineStr">
        <is>
          <t>J</t>
        </is>
      </c>
      <c r="B198" t="inlineStr">
        <is>
          <t>L05</t>
        </is>
      </c>
      <c r="C198" t="n">
        <v>1358.7</v>
      </c>
      <c r="D198" t="n">
        <v>1015.9</v>
      </c>
      <c r="E198" t="n">
        <v>1023.5</v>
      </c>
      <c r="F198" t="n">
        <v>1286.2</v>
      </c>
      <c r="G198" t="n">
        <v>913.2</v>
      </c>
      <c r="H198" t="n">
        <v>1207.5</v>
      </c>
      <c r="I198" t="n">
        <v>1211.1</v>
      </c>
      <c r="J198" t="n">
        <v>503.6</v>
      </c>
      <c r="K198" t="n">
        <v>1208.6</v>
      </c>
      <c r="L198" t="n">
        <v>1019.9</v>
      </c>
      <c r="M198" t="n">
        <v>681.6</v>
      </c>
    </row>
    <row r="199">
      <c r="A199" t="inlineStr">
        <is>
          <t>J</t>
        </is>
      </c>
      <c r="B199" t="inlineStr">
        <is>
          <t>L06</t>
        </is>
      </c>
      <c r="C199" t="n">
        <v>1305.5</v>
      </c>
      <c r="D199" t="n">
        <v>973.7</v>
      </c>
      <c r="E199" t="n">
        <v>1010.2</v>
      </c>
      <c r="F199" t="n">
        <v>1217.2</v>
      </c>
      <c r="G199" t="n">
        <v>840.2</v>
      </c>
      <c r="H199" t="n">
        <v>1184.1</v>
      </c>
      <c r="I199" t="n">
        <v>1096.4</v>
      </c>
      <c r="J199" t="n">
        <v>529.5</v>
      </c>
      <c r="K199" t="n">
        <v>1213.5</v>
      </c>
      <c r="L199" t="n">
        <v>986</v>
      </c>
      <c r="M199" t="n">
        <v>704.9</v>
      </c>
    </row>
    <row r="200">
      <c r="A200" t="inlineStr">
        <is>
          <t>J</t>
        </is>
      </c>
      <c r="B200" t="inlineStr">
        <is>
          <t>L07</t>
        </is>
      </c>
      <c r="C200" t="n">
        <v>1165.7</v>
      </c>
      <c r="D200" t="n">
        <v>846.4</v>
      </c>
      <c r="E200" t="n">
        <v>921.6</v>
      </c>
      <c r="F200" t="n">
        <v>1064.4</v>
      </c>
      <c r="G200" t="n">
        <v>768.9</v>
      </c>
      <c r="H200" t="n">
        <v>1033.3</v>
      </c>
      <c r="I200" t="n">
        <v>942.1</v>
      </c>
      <c r="J200" t="n">
        <v>539.1</v>
      </c>
      <c r="K200" t="n">
        <v>1146.1</v>
      </c>
      <c r="L200" t="n">
        <v>901.5</v>
      </c>
      <c r="M200" t="n">
        <v>677.3</v>
      </c>
    </row>
    <row r="201">
      <c r="A201" t="inlineStr">
        <is>
          <t>J</t>
        </is>
      </c>
      <c r="B201" t="inlineStr">
        <is>
          <t>L08</t>
        </is>
      </c>
      <c r="C201" t="n">
        <v>884.1</v>
      </c>
      <c r="D201" t="n">
        <v>692.3</v>
      </c>
      <c r="E201" t="n">
        <v>759.1</v>
      </c>
      <c r="F201" t="n">
        <v>848.4</v>
      </c>
      <c r="G201" t="n">
        <v>661.2</v>
      </c>
      <c r="H201" t="n">
        <v>822.9</v>
      </c>
      <c r="I201" t="n">
        <v>756.7</v>
      </c>
      <c r="J201" t="n">
        <v>539.9</v>
      </c>
      <c r="K201" t="n">
        <v>918.2</v>
      </c>
      <c r="L201" t="n">
        <v>752.7</v>
      </c>
      <c r="M201" t="n">
        <v>640.3</v>
      </c>
    </row>
    <row r="202">
      <c r="A202" t="inlineStr">
        <is>
          <t>J</t>
        </is>
      </c>
      <c r="B202" t="inlineStr">
        <is>
          <t>L09</t>
        </is>
      </c>
      <c r="C202" t="n">
        <v>625.5</v>
      </c>
      <c r="D202" t="n">
        <v>556.4</v>
      </c>
      <c r="E202" t="n">
        <v>560.1</v>
      </c>
      <c r="F202" t="n">
        <v>556.7</v>
      </c>
      <c r="G202" t="n">
        <v>451.3</v>
      </c>
      <c r="H202" t="n">
        <v>691</v>
      </c>
      <c r="I202" t="n">
        <v>524.9</v>
      </c>
      <c r="J202" t="n">
        <v>489.2</v>
      </c>
      <c r="K202" t="n">
        <v>562.1</v>
      </c>
      <c r="L202" t="n">
        <v>590.2</v>
      </c>
      <c r="M202" t="n">
        <v>505.6</v>
      </c>
    </row>
    <row r="203">
      <c r="A203" t="inlineStr">
        <is>
          <t>J</t>
        </is>
      </c>
      <c r="B203" t="inlineStr">
        <is>
          <t>L10</t>
        </is>
      </c>
      <c r="C203" t="n">
        <v>414.3</v>
      </c>
      <c r="D203" t="n">
        <v>340.5</v>
      </c>
      <c r="E203" t="n">
        <v>367.4</v>
      </c>
      <c r="F203" t="n">
        <v>373.2</v>
      </c>
      <c r="G203" t="n">
        <v>357.2</v>
      </c>
      <c r="H203" t="n">
        <v>447.6</v>
      </c>
      <c r="I203" t="n">
        <v>369</v>
      </c>
      <c r="J203" t="n">
        <v>335.6</v>
      </c>
      <c r="K203" t="n">
        <v>358.5</v>
      </c>
      <c r="L203" t="n">
        <v>393.2</v>
      </c>
      <c r="M203" t="n">
        <v>385.5</v>
      </c>
    </row>
    <row r="204">
      <c r="A204" t="inlineStr">
        <is>
          <t>JK</t>
        </is>
      </c>
      <c r="B204" t="inlineStr">
        <is>
          <t>L02</t>
        </is>
      </c>
      <c r="C204" t="n">
        <v>244</v>
      </c>
      <c r="D204" t="n">
        <v>263.3</v>
      </c>
      <c r="E204" t="n">
        <v>231.3</v>
      </c>
      <c r="F204" t="n">
        <v>221.3</v>
      </c>
      <c r="G204" t="n">
        <v>226.6</v>
      </c>
      <c r="H204" t="n">
        <v>284.8</v>
      </c>
      <c r="I204" t="n">
        <v>217.6</v>
      </c>
      <c r="J204" t="n">
        <v>223.2</v>
      </c>
      <c r="K204" t="n">
        <v>267</v>
      </c>
      <c r="L204" t="n">
        <v>223.6</v>
      </c>
      <c r="M204" t="n">
        <v>136.1</v>
      </c>
    </row>
    <row r="205">
      <c r="A205" t="inlineStr">
        <is>
          <t>JK</t>
        </is>
      </c>
      <c r="B205" t="inlineStr">
        <is>
          <t>L03</t>
        </is>
      </c>
      <c r="C205" t="n">
        <v>71.5</v>
      </c>
      <c r="D205" t="n">
        <v>77</v>
      </c>
      <c r="E205" t="n">
        <v>51.8</v>
      </c>
      <c r="F205" t="n">
        <v>40.3</v>
      </c>
      <c r="G205" t="n">
        <v>46.9</v>
      </c>
      <c r="H205" t="n">
        <v>87.09999999999999</v>
      </c>
      <c r="I205" t="n">
        <v>50.1</v>
      </c>
      <c r="J205" t="n">
        <v>57</v>
      </c>
      <c r="K205" t="n">
        <v>42</v>
      </c>
      <c r="L205" t="n">
        <v>40</v>
      </c>
      <c r="M205" t="n">
        <v>18.9</v>
      </c>
    </row>
    <row r="206">
      <c r="A206" t="inlineStr">
        <is>
          <t>JK</t>
        </is>
      </c>
      <c r="B206" t="inlineStr">
        <is>
          <t>L04</t>
        </is>
      </c>
      <c r="C206" t="n">
        <v>53</v>
      </c>
      <c r="D206" t="n">
        <v>47.9</v>
      </c>
      <c r="E206" t="n">
        <v>46.4</v>
      </c>
      <c r="F206" t="n">
        <v>42.4</v>
      </c>
      <c r="G206" t="n">
        <v>58.1</v>
      </c>
      <c r="H206" t="n">
        <v>54.3</v>
      </c>
      <c r="I206" t="n">
        <v>47.4</v>
      </c>
      <c r="J206" t="n">
        <v>34.9</v>
      </c>
      <c r="K206" t="n">
        <v>49.3</v>
      </c>
      <c r="L206" t="n">
        <v>32.7</v>
      </c>
      <c r="M206" t="n">
        <v>12</v>
      </c>
    </row>
    <row r="207">
      <c r="A207" t="inlineStr">
        <is>
          <t>JK</t>
        </is>
      </c>
      <c r="B207" t="inlineStr">
        <is>
          <t>L05</t>
        </is>
      </c>
      <c r="C207" t="n">
        <v>22.4</v>
      </c>
      <c r="D207" t="n">
        <v>16.4</v>
      </c>
      <c r="E207" t="n">
        <v>16.7</v>
      </c>
      <c r="F207" t="n">
        <v>17.6</v>
      </c>
      <c r="G207" t="n">
        <v>14.2</v>
      </c>
      <c r="H207" t="n">
        <v>15.9</v>
      </c>
      <c r="I207" t="n">
        <v>17</v>
      </c>
      <c r="J207" t="n">
        <v>14.2</v>
      </c>
      <c r="K207" t="n">
        <v>18.5</v>
      </c>
      <c r="L207" t="n">
        <v>10.8</v>
      </c>
      <c r="M207" t="n">
        <v>8.9</v>
      </c>
    </row>
    <row r="208">
      <c r="A208" t="inlineStr">
        <is>
          <t>JK</t>
        </is>
      </c>
      <c r="B208" t="inlineStr">
        <is>
          <t>L06</t>
        </is>
      </c>
      <c r="C208" t="n">
        <v>20</v>
      </c>
      <c r="D208" t="n">
        <v>14.7</v>
      </c>
      <c r="E208" t="n">
        <v>17.3</v>
      </c>
      <c r="F208" t="n">
        <v>16.9</v>
      </c>
      <c r="G208" t="n">
        <v>14.3</v>
      </c>
      <c r="H208" t="n">
        <v>21.5</v>
      </c>
      <c r="I208" t="n">
        <v>15.5</v>
      </c>
      <c r="J208" t="n">
        <v>13.3</v>
      </c>
      <c r="K208" t="n">
        <v>16</v>
      </c>
      <c r="L208" t="n">
        <v>11.8</v>
      </c>
      <c r="M208" t="n">
        <v>12.6</v>
      </c>
    </row>
    <row r="209">
      <c r="A209" t="inlineStr">
        <is>
          <t>JK</t>
        </is>
      </c>
      <c r="B209" t="inlineStr">
        <is>
          <t>L07</t>
        </is>
      </c>
      <c r="C209" t="n">
        <v>15.9</v>
      </c>
      <c r="D209" t="n">
        <v>13.3</v>
      </c>
      <c r="E209" t="n">
        <v>21.3</v>
      </c>
      <c r="F209" t="n">
        <v>18.4</v>
      </c>
      <c r="G209" t="n">
        <v>16.9</v>
      </c>
      <c r="H209" t="n">
        <v>15.3</v>
      </c>
      <c r="I209" t="n">
        <v>14.2</v>
      </c>
      <c r="J209" t="n">
        <v>16.6</v>
      </c>
      <c r="K209" t="n">
        <v>19.8</v>
      </c>
      <c r="L209" t="n">
        <v>17.5</v>
      </c>
      <c r="M209" t="n">
        <v>19.8</v>
      </c>
    </row>
    <row r="210">
      <c r="A210" t="inlineStr">
        <is>
          <t>JK</t>
        </is>
      </c>
      <c r="B210" t="inlineStr">
        <is>
          <t>L08</t>
        </is>
      </c>
      <c r="C210" t="n">
        <v>19.3</v>
      </c>
      <c r="D210" t="n">
        <v>16.5</v>
      </c>
      <c r="E210" t="n">
        <v>17.1</v>
      </c>
      <c r="F210" t="n">
        <v>13.4</v>
      </c>
      <c r="G210" t="n">
        <v>13.6</v>
      </c>
      <c r="H210" t="n">
        <v>17.9</v>
      </c>
      <c r="I210" t="n">
        <v>13.9</v>
      </c>
      <c r="J210" t="n">
        <v>15.1</v>
      </c>
      <c r="K210" t="n">
        <v>15.4</v>
      </c>
      <c r="L210" t="n">
        <v>15</v>
      </c>
      <c r="M210" t="n">
        <v>13.4</v>
      </c>
    </row>
    <row r="211">
      <c r="A211" t="inlineStr">
        <is>
          <t>JK</t>
        </is>
      </c>
      <c r="B211" t="inlineStr">
        <is>
          <t>L09</t>
        </is>
      </c>
      <c r="C211" t="n">
        <v>27.5</v>
      </c>
      <c r="D211" t="n">
        <v>21.6</v>
      </c>
      <c r="E211" t="n">
        <v>18.7</v>
      </c>
      <c r="F211" t="n">
        <v>16.9</v>
      </c>
      <c r="G211" t="n">
        <v>23.7</v>
      </c>
      <c r="H211" t="n">
        <v>23.3</v>
      </c>
      <c r="I211" t="n">
        <v>20.3</v>
      </c>
      <c r="J211" t="n">
        <v>18.5</v>
      </c>
      <c r="K211" t="n">
        <v>19.8</v>
      </c>
      <c r="L211" t="n">
        <v>15.4</v>
      </c>
      <c r="M211" t="n">
        <v>16.8</v>
      </c>
    </row>
    <row r="212">
      <c r="A212" t="inlineStr">
        <is>
          <t>JK</t>
        </is>
      </c>
      <c r="B212" t="inlineStr">
        <is>
          <t>L10</t>
        </is>
      </c>
      <c r="C212" t="n">
        <v>22.6</v>
      </c>
      <c r="D212" t="n">
        <v>26.6</v>
      </c>
      <c r="E212" t="n">
        <v>26.7</v>
      </c>
      <c r="F212" t="n">
        <v>22.5</v>
      </c>
      <c r="G212" t="n">
        <v>21.2</v>
      </c>
      <c r="H212" t="n">
        <v>25.5</v>
      </c>
      <c r="I212" t="n">
        <v>25.1</v>
      </c>
      <c r="J212" t="n">
        <v>24.9</v>
      </c>
      <c r="K212" t="n">
        <v>24.3</v>
      </c>
      <c r="L212" t="n">
        <v>24.1</v>
      </c>
      <c r="M212" t="n">
        <v>22.3</v>
      </c>
    </row>
    <row r="213">
      <c r="A213" t="inlineStr">
        <is>
          <t>K</t>
        </is>
      </c>
      <c r="B213" t="inlineStr">
        <is>
          <t>GFL</t>
        </is>
      </c>
      <c r="C213" t="n">
        <v>4459.2</v>
      </c>
      <c r="D213" t="n">
        <v>2188.3</v>
      </c>
      <c r="E213" t="n">
        <v>1819.8</v>
      </c>
      <c r="F213" t="n">
        <v>3335.3</v>
      </c>
      <c r="G213" t="n">
        <v>1161.1</v>
      </c>
      <c r="H213" t="n">
        <v>2819.4</v>
      </c>
      <c r="I213" t="n">
        <v>2540.7</v>
      </c>
      <c r="J213" t="n">
        <v>1124.4</v>
      </c>
      <c r="K213" t="n">
        <v>2669.8</v>
      </c>
      <c r="L213" t="n">
        <v>2372.7</v>
      </c>
      <c r="M213" t="n">
        <v>1574</v>
      </c>
    </row>
    <row r="214">
      <c r="A214" t="inlineStr">
        <is>
          <t>K</t>
        </is>
      </c>
      <c r="B214" t="inlineStr">
        <is>
          <t>L01</t>
        </is>
      </c>
      <c r="C214" t="n">
        <v>4448.6</v>
      </c>
      <c r="D214" t="n">
        <v>2149.8</v>
      </c>
      <c r="E214" t="n">
        <v>1788.7</v>
      </c>
      <c r="F214" t="n">
        <v>3345.6</v>
      </c>
      <c r="G214" t="n">
        <v>1148.1</v>
      </c>
      <c r="H214" t="n">
        <v>2805.8</v>
      </c>
      <c r="I214" t="n">
        <v>2509.5</v>
      </c>
      <c r="J214" t="n">
        <v>1122.5</v>
      </c>
      <c r="K214" t="n">
        <v>2655.4</v>
      </c>
      <c r="L214" t="n">
        <v>2302.4</v>
      </c>
      <c r="M214" t="n">
        <v>1533.7</v>
      </c>
    </row>
    <row r="215">
      <c r="A215" t="inlineStr">
        <is>
          <t>K</t>
        </is>
      </c>
      <c r="B215" t="inlineStr">
        <is>
          <t>L02</t>
        </is>
      </c>
      <c r="C215" t="n">
        <v>2937.8</v>
      </c>
      <c r="D215" t="n">
        <v>1458.6</v>
      </c>
      <c r="E215" t="n">
        <v>1616.3</v>
      </c>
      <c r="F215" t="n">
        <v>2356.3</v>
      </c>
      <c r="G215" t="n">
        <v>1346.2</v>
      </c>
      <c r="H215" t="n">
        <v>1295.4</v>
      </c>
      <c r="I215" t="n">
        <v>1930.5</v>
      </c>
      <c r="J215" t="n">
        <v>682.8</v>
      </c>
      <c r="K215" t="n">
        <v>1722.2</v>
      </c>
      <c r="L215" t="n">
        <v>1486</v>
      </c>
      <c r="M215" t="n">
        <v>972.9</v>
      </c>
    </row>
    <row r="216">
      <c r="A216" t="inlineStr">
        <is>
          <t>K</t>
        </is>
      </c>
      <c r="B216" t="inlineStr">
        <is>
          <t>L03</t>
        </is>
      </c>
      <c r="C216" t="n">
        <v>985.9</v>
      </c>
      <c r="D216" t="n">
        <v>901.7</v>
      </c>
      <c r="E216" t="n">
        <v>917.1</v>
      </c>
      <c r="F216" t="n">
        <v>1127.9</v>
      </c>
      <c r="G216" t="n">
        <v>801.3</v>
      </c>
      <c r="H216" t="n">
        <v>1129.3</v>
      </c>
      <c r="I216" t="n">
        <v>881</v>
      </c>
      <c r="J216" t="n">
        <v>575.5</v>
      </c>
      <c r="K216" t="n">
        <v>996.9</v>
      </c>
      <c r="L216" t="n">
        <v>899.4</v>
      </c>
      <c r="M216" t="n">
        <v>793</v>
      </c>
    </row>
    <row r="217">
      <c r="A217" t="inlineStr">
        <is>
          <t>K</t>
        </is>
      </c>
      <c r="B217" t="inlineStr">
        <is>
          <t>L04</t>
        </is>
      </c>
      <c r="C217" t="n">
        <v>1966.2</v>
      </c>
      <c r="D217" t="n">
        <v>1004</v>
      </c>
      <c r="E217" t="n">
        <v>1037.4</v>
      </c>
      <c r="F217" t="n">
        <v>1583.4</v>
      </c>
      <c r="G217" t="n">
        <v>816.1</v>
      </c>
      <c r="H217" t="n">
        <v>1102.7</v>
      </c>
      <c r="I217" t="n">
        <v>1333.5</v>
      </c>
      <c r="J217" t="n">
        <v>575.2</v>
      </c>
      <c r="K217" t="n">
        <v>1334.5</v>
      </c>
      <c r="L217" t="n">
        <v>1083.8</v>
      </c>
      <c r="M217" t="n">
        <v>724.6</v>
      </c>
    </row>
    <row r="218">
      <c r="A218" t="inlineStr">
        <is>
          <t>K</t>
        </is>
      </c>
      <c r="B218" t="inlineStr">
        <is>
          <t>L05</t>
        </is>
      </c>
      <c r="C218" t="n">
        <v>1416.5</v>
      </c>
      <c r="D218" t="n">
        <v>892</v>
      </c>
      <c r="E218" t="n">
        <v>981.7</v>
      </c>
      <c r="F218" t="n">
        <v>1440.5</v>
      </c>
      <c r="G218" t="n">
        <v>746</v>
      </c>
      <c r="H218" t="n">
        <v>1100.6</v>
      </c>
      <c r="I218" t="n">
        <v>1144.8</v>
      </c>
      <c r="J218" t="n">
        <v>544.9</v>
      </c>
      <c r="K218" t="n">
        <v>1242.9</v>
      </c>
      <c r="L218" t="n">
        <v>1076.1</v>
      </c>
      <c r="M218" t="n">
        <v>701.2</v>
      </c>
    </row>
    <row r="219">
      <c r="A219" t="inlineStr">
        <is>
          <t>K</t>
        </is>
      </c>
      <c r="B219" t="inlineStr">
        <is>
          <t>L06</t>
        </is>
      </c>
      <c r="C219" t="n">
        <v>1382.6</v>
      </c>
      <c r="D219" t="n">
        <v>848</v>
      </c>
      <c r="E219" t="n">
        <v>1026</v>
      </c>
      <c r="F219" t="n">
        <v>1371.8</v>
      </c>
      <c r="G219" t="n">
        <v>727.8</v>
      </c>
      <c r="H219" t="n">
        <v>1064.4</v>
      </c>
      <c r="I219" t="n">
        <v>1072.7</v>
      </c>
      <c r="J219" t="n">
        <v>552.1</v>
      </c>
      <c r="K219" t="n">
        <v>1207.3</v>
      </c>
      <c r="L219" t="n">
        <v>1047.1</v>
      </c>
      <c r="M219" t="n">
        <v>742.4</v>
      </c>
    </row>
    <row r="220">
      <c r="A220" t="inlineStr">
        <is>
          <t>K</t>
        </is>
      </c>
      <c r="B220" t="inlineStr">
        <is>
          <t>L07</t>
        </is>
      </c>
      <c r="C220" t="n">
        <v>1204.2</v>
      </c>
      <c r="D220" t="n">
        <v>767.2</v>
      </c>
      <c r="E220" t="n">
        <v>951.4</v>
      </c>
      <c r="F220" t="n">
        <v>1165.5</v>
      </c>
      <c r="G220" t="n">
        <v>654.4</v>
      </c>
      <c r="H220" t="n">
        <v>942.4</v>
      </c>
      <c r="I220" t="n">
        <v>943</v>
      </c>
      <c r="J220" t="n">
        <v>545.6</v>
      </c>
      <c r="K220" t="n">
        <v>1031.5</v>
      </c>
      <c r="L220" t="n">
        <v>951.5</v>
      </c>
      <c r="M220" t="n">
        <v>716.6</v>
      </c>
    </row>
    <row r="221">
      <c r="A221" t="inlineStr">
        <is>
          <t>K</t>
        </is>
      </c>
      <c r="B221" t="inlineStr">
        <is>
          <t>L08</t>
        </is>
      </c>
      <c r="C221" t="n">
        <v>859.9</v>
      </c>
      <c r="D221" t="n">
        <v>606.5</v>
      </c>
      <c r="E221" t="n">
        <v>733.3</v>
      </c>
      <c r="F221" t="n">
        <v>867.7</v>
      </c>
      <c r="G221" t="n">
        <v>522.6</v>
      </c>
      <c r="H221" t="n">
        <v>834.1</v>
      </c>
      <c r="I221" t="n">
        <v>750.8</v>
      </c>
      <c r="J221" t="n">
        <v>535.3</v>
      </c>
      <c r="K221" t="n">
        <v>723</v>
      </c>
      <c r="L221" t="n">
        <v>783.8</v>
      </c>
      <c r="M221" t="n">
        <v>670.9</v>
      </c>
    </row>
    <row r="222">
      <c r="A222" t="inlineStr">
        <is>
          <t>K</t>
        </is>
      </c>
      <c r="B222" t="inlineStr">
        <is>
          <t>L09</t>
        </is>
      </c>
      <c r="C222" t="n">
        <v>612.6</v>
      </c>
      <c r="D222" t="n">
        <v>469.5</v>
      </c>
      <c r="E222" t="n">
        <v>496.6</v>
      </c>
      <c r="F222" t="n">
        <v>529.7</v>
      </c>
      <c r="G222" t="n">
        <v>371.4</v>
      </c>
      <c r="H222" t="n">
        <v>648.9</v>
      </c>
      <c r="I222" t="n">
        <v>512.9</v>
      </c>
      <c r="J222" t="n">
        <v>468.5</v>
      </c>
      <c r="K222" t="n">
        <v>517</v>
      </c>
      <c r="L222" t="n">
        <v>553.9</v>
      </c>
      <c r="M222" t="n">
        <v>547.1</v>
      </c>
    </row>
    <row r="223">
      <c r="A223" t="inlineStr">
        <is>
          <t>K</t>
        </is>
      </c>
      <c r="B223" t="inlineStr">
        <is>
          <t>L10</t>
        </is>
      </c>
      <c r="C223" t="n">
        <v>438</v>
      </c>
      <c r="D223" t="n">
        <v>276.7</v>
      </c>
      <c r="E223" t="n">
        <v>288.4</v>
      </c>
      <c r="F223" t="n">
        <v>356.1</v>
      </c>
      <c r="G223" t="n">
        <v>282.6</v>
      </c>
      <c r="H223" t="n">
        <v>409.2</v>
      </c>
      <c r="I223" t="n">
        <v>331.9</v>
      </c>
      <c r="J223" t="n">
        <v>279.4</v>
      </c>
      <c r="K223" t="n">
        <v>309.5</v>
      </c>
      <c r="L223" t="n">
        <v>331.5</v>
      </c>
      <c r="M223" t="n">
        <v>405.4</v>
      </c>
    </row>
    <row r="224">
      <c r="A224" t="inlineStr">
        <is>
          <t>KL</t>
        </is>
      </c>
      <c r="B224" t="inlineStr">
        <is>
          <t>L02</t>
        </is>
      </c>
      <c r="C224" t="n">
        <v>134.3</v>
      </c>
      <c r="D224" t="n">
        <v>79.59999999999999</v>
      </c>
      <c r="E224" t="n">
        <v>96.7</v>
      </c>
      <c r="F224" t="n">
        <v>116.6</v>
      </c>
      <c r="G224" t="n">
        <v>101.4</v>
      </c>
      <c r="H224" t="n">
        <v>108.1</v>
      </c>
      <c r="I224" t="n">
        <v>98.3</v>
      </c>
      <c r="J224" t="n">
        <v>71.3</v>
      </c>
      <c r="K224" t="n">
        <v>90.3</v>
      </c>
      <c r="L224" t="n">
        <v>91.3</v>
      </c>
      <c r="M224" t="n">
        <v>55.1</v>
      </c>
    </row>
    <row r="225">
      <c r="A225" t="inlineStr">
        <is>
          <t>KL</t>
        </is>
      </c>
      <c r="B225" t="inlineStr">
        <is>
          <t>L03</t>
        </is>
      </c>
      <c r="C225" t="n">
        <v>33</v>
      </c>
      <c r="D225" t="n">
        <v>24.3</v>
      </c>
      <c r="E225" t="n">
        <v>30.6</v>
      </c>
      <c r="F225" t="n">
        <v>28.4</v>
      </c>
      <c r="G225" t="n">
        <v>24.8</v>
      </c>
      <c r="H225" t="n">
        <v>22.1</v>
      </c>
      <c r="I225" t="n">
        <v>29.8</v>
      </c>
      <c r="J225" t="n">
        <v>16.8</v>
      </c>
      <c r="K225" t="n">
        <v>19.1</v>
      </c>
      <c r="L225" t="n">
        <v>17.9</v>
      </c>
      <c r="M225" t="n">
        <v>11.1</v>
      </c>
    </row>
    <row r="226">
      <c r="A226" t="inlineStr">
        <is>
          <t>KL</t>
        </is>
      </c>
      <c r="B226" t="inlineStr">
        <is>
          <t>L04</t>
        </is>
      </c>
      <c r="C226" t="n">
        <v>48.9</v>
      </c>
      <c r="D226" t="n">
        <v>37.1</v>
      </c>
      <c r="E226" t="n">
        <v>44.8</v>
      </c>
      <c r="F226" t="n">
        <v>37.7</v>
      </c>
      <c r="G226" t="n">
        <v>42.2</v>
      </c>
      <c r="H226" t="n">
        <v>45.6</v>
      </c>
      <c r="I226" t="n">
        <v>42</v>
      </c>
      <c r="J226" t="n">
        <v>32.4</v>
      </c>
      <c r="K226" t="n">
        <v>36.8</v>
      </c>
      <c r="L226" t="n">
        <v>32</v>
      </c>
      <c r="M226" t="n">
        <v>12.8</v>
      </c>
    </row>
    <row r="227">
      <c r="A227" t="inlineStr">
        <is>
          <t>KL</t>
        </is>
      </c>
      <c r="B227" t="inlineStr">
        <is>
          <t>L05</t>
        </is>
      </c>
      <c r="C227" t="n">
        <v>20.8</v>
      </c>
      <c r="D227" t="n">
        <v>21.9</v>
      </c>
      <c r="E227" t="n">
        <v>21.4</v>
      </c>
      <c r="F227" t="n">
        <v>14.1</v>
      </c>
      <c r="G227" t="n">
        <v>19.5</v>
      </c>
      <c r="H227" t="n">
        <v>23.5</v>
      </c>
      <c r="I227" t="n">
        <v>21.4</v>
      </c>
      <c r="J227" t="n">
        <v>18.5</v>
      </c>
      <c r="K227" t="n">
        <v>17.4</v>
      </c>
      <c r="L227" t="n">
        <v>16</v>
      </c>
      <c r="M227" t="n">
        <v>8.800000000000001</v>
      </c>
    </row>
    <row r="228">
      <c r="A228" t="inlineStr">
        <is>
          <t>KL</t>
        </is>
      </c>
      <c r="B228" t="inlineStr">
        <is>
          <t>L06</t>
        </is>
      </c>
      <c r="C228" t="n">
        <v>23.7</v>
      </c>
      <c r="D228" t="n">
        <v>20.4</v>
      </c>
      <c r="E228" t="n">
        <v>22.9</v>
      </c>
      <c r="F228" t="n">
        <v>12.4</v>
      </c>
      <c r="G228" t="n">
        <v>19.9</v>
      </c>
      <c r="H228" t="n">
        <v>26.5</v>
      </c>
      <c r="I228" t="n">
        <v>17.6</v>
      </c>
      <c r="J228" t="n">
        <v>18.5</v>
      </c>
      <c r="K228" t="n">
        <v>12.1</v>
      </c>
      <c r="L228" t="n">
        <v>13.2</v>
      </c>
      <c r="M228" t="n">
        <v>13.6</v>
      </c>
    </row>
    <row r="229">
      <c r="A229" t="inlineStr">
        <is>
          <t>KL</t>
        </is>
      </c>
      <c r="B229" t="inlineStr">
        <is>
          <t>L07</t>
        </is>
      </c>
      <c r="C229" t="n">
        <v>11.5</v>
      </c>
      <c r="D229" t="n">
        <v>10.7</v>
      </c>
      <c r="E229" t="n">
        <v>20.1</v>
      </c>
      <c r="F229" t="n">
        <v>14.4</v>
      </c>
      <c r="G229" t="n">
        <v>10.7</v>
      </c>
      <c r="H229" t="n">
        <v>14.7</v>
      </c>
      <c r="I229" t="n">
        <v>16.4</v>
      </c>
      <c r="J229" t="n">
        <v>11.8</v>
      </c>
      <c r="K229" t="n">
        <v>13.1</v>
      </c>
      <c r="L229" t="n">
        <v>13.6</v>
      </c>
      <c r="M229" t="n">
        <v>13.8</v>
      </c>
    </row>
    <row r="230">
      <c r="A230" t="inlineStr">
        <is>
          <t>KL</t>
        </is>
      </c>
      <c r="B230" t="inlineStr">
        <is>
          <t>L08</t>
        </is>
      </c>
      <c r="C230" t="n">
        <v>20.7</v>
      </c>
      <c r="D230" t="n">
        <v>21.7</v>
      </c>
      <c r="E230" t="n">
        <v>19.9</v>
      </c>
      <c r="F230" t="n">
        <v>17</v>
      </c>
      <c r="G230" t="n">
        <v>15.6</v>
      </c>
      <c r="H230" t="n">
        <v>22.8</v>
      </c>
      <c r="I230" t="n">
        <v>19.4</v>
      </c>
      <c r="J230" t="n">
        <v>18</v>
      </c>
      <c r="K230" t="n">
        <v>16.8</v>
      </c>
      <c r="L230" t="n">
        <v>19.3</v>
      </c>
      <c r="M230" t="n">
        <v>15.2</v>
      </c>
    </row>
    <row r="231">
      <c r="A231" t="inlineStr">
        <is>
          <t>KL</t>
        </is>
      </c>
      <c r="B231" t="inlineStr">
        <is>
          <t>L09</t>
        </is>
      </c>
      <c r="C231" t="n">
        <v>22.7</v>
      </c>
      <c r="D231" t="n">
        <v>17.2</v>
      </c>
      <c r="E231" t="n">
        <v>20.7</v>
      </c>
      <c r="F231" t="n">
        <v>11.9</v>
      </c>
      <c r="G231" t="n">
        <v>16.7</v>
      </c>
      <c r="H231" t="n">
        <v>29</v>
      </c>
      <c r="I231" t="n">
        <v>18.7</v>
      </c>
      <c r="J231" t="n">
        <v>20</v>
      </c>
      <c r="K231" t="n">
        <v>13.9</v>
      </c>
      <c r="L231" t="n">
        <v>18.7</v>
      </c>
      <c r="M231" t="n">
        <v>21.6</v>
      </c>
    </row>
    <row r="232">
      <c r="A232" t="inlineStr">
        <is>
          <t>KL</t>
        </is>
      </c>
      <c r="B232" t="inlineStr">
        <is>
          <t>L10</t>
        </is>
      </c>
      <c r="C232" t="n">
        <v>24</v>
      </c>
      <c r="D232" t="n">
        <v>25.9</v>
      </c>
      <c r="E232" t="n">
        <v>28.4</v>
      </c>
      <c r="F232" t="n">
        <v>23.2</v>
      </c>
      <c r="G232" t="n">
        <v>23.7</v>
      </c>
      <c r="H232" t="n">
        <v>29.3</v>
      </c>
      <c r="I232" t="n">
        <v>26.8</v>
      </c>
      <c r="J232" t="n">
        <v>25.6</v>
      </c>
      <c r="K232" t="n">
        <v>26.1</v>
      </c>
      <c r="L232" t="n">
        <v>26.3</v>
      </c>
      <c r="M232" t="n">
        <v>26.7</v>
      </c>
    </row>
    <row r="233">
      <c r="A233" t="inlineStr">
        <is>
          <t>L</t>
        </is>
      </c>
      <c r="B233" t="inlineStr">
        <is>
          <t>GFL</t>
        </is>
      </c>
      <c r="C233" t="n">
        <v>5358.3</v>
      </c>
      <c r="D233" t="n">
        <v>2706.5</v>
      </c>
      <c r="E233" t="n">
        <v>2950.7</v>
      </c>
      <c r="F233" t="n">
        <v>5021.3</v>
      </c>
      <c r="G233" t="n">
        <v>2526.5</v>
      </c>
      <c r="H233" t="n">
        <v>2918.6</v>
      </c>
      <c r="I233" t="n">
        <v>3965.9</v>
      </c>
      <c r="J233" t="n">
        <v>1184.8</v>
      </c>
      <c r="K233" t="n">
        <v>3420.4</v>
      </c>
      <c r="L233" t="n">
        <v>2979.9</v>
      </c>
      <c r="M233" t="n">
        <v>2063.1</v>
      </c>
    </row>
    <row r="234">
      <c r="A234" t="inlineStr">
        <is>
          <t>L</t>
        </is>
      </c>
      <c r="B234" t="inlineStr">
        <is>
          <t>L01</t>
        </is>
      </c>
      <c r="C234" t="n">
        <v>5349.9</v>
      </c>
      <c r="D234" t="n">
        <v>2760.3</v>
      </c>
      <c r="E234" t="n">
        <v>2967.6</v>
      </c>
      <c r="F234" t="n">
        <v>5016.2</v>
      </c>
      <c r="G234" t="n">
        <v>2523.7</v>
      </c>
      <c r="H234" t="n">
        <v>2916.6</v>
      </c>
      <c r="I234" t="n">
        <v>3988.7</v>
      </c>
      <c r="J234" t="n">
        <v>1212.3</v>
      </c>
      <c r="K234" t="n">
        <v>3476.3</v>
      </c>
      <c r="L234" t="n">
        <v>2976.7</v>
      </c>
      <c r="M234" t="n">
        <v>2045.9</v>
      </c>
    </row>
    <row r="235">
      <c r="A235" t="inlineStr">
        <is>
          <t>L</t>
        </is>
      </c>
      <c r="B235" t="inlineStr">
        <is>
          <t>L02</t>
        </is>
      </c>
      <c r="C235" t="n">
        <v>3858.9</v>
      </c>
      <c r="D235" t="n">
        <v>2636.3</v>
      </c>
      <c r="E235" t="n">
        <v>2551.4</v>
      </c>
      <c r="F235" t="n">
        <v>3564.4</v>
      </c>
      <c r="G235" t="n">
        <v>1815.1</v>
      </c>
      <c r="H235" t="n">
        <v>2852.7</v>
      </c>
      <c r="I235" t="n">
        <v>3065.1</v>
      </c>
      <c r="J235" t="n">
        <v>1190.3</v>
      </c>
      <c r="K235" t="n">
        <v>3590.6</v>
      </c>
      <c r="L235" t="n">
        <v>2829.8</v>
      </c>
      <c r="M235" t="n">
        <v>1915.5</v>
      </c>
    </row>
    <row r="236">
      <c r="A236" t="inlineStr">
        <is>
          <t>L</t>
        </is>
      </c>
      <c r="B236" t="inlineStr">
        <is>
          <t>L03</t>
        </is>
      </c>
      <c r="C236" t="n">
        <v>1878.4</v>
      </c>
      <c r="D236" t="n">
        <v>1118.7</v>
      </c>
      <c r="E236" t="n">
        <v>1135.1</v>
      </c>
      <c r="F236" t="n">
        <v>1330.9</v>
      </c>
      <c r="G236" t="n">
        <v>984.2</v>
      </c>
      <c r="H236" t="n">
        <v>1170.1</v>
      </c>
      <c r="I236" t="n">
        <v>1138.2</v>
      </c>
      <c r="J236" t="n">
        <v>827.9</v>
      </c>
      <c r="K236" t="n">
        <v>1539.6</v>
      </c>
      <c r="L236" t="n">
        <v>1334.5</v>
      </c>
      <c r="M236" t="n">
        <v>1112.2</v>
      </c>
    </row>
    <row r="237">
      <c r="A237" t="inlineStr">
        <is>
          <t>L</t>
        </is>
      </c>
      <c r="B237" t="inlineStr">
        <is>
          <t>L04</t>
        </is>
      </c>
      <c r="C237" t="n">
        <v>1823.7</v>
      </c>
      <c r="D237" t="n">
        <v>1146.3</v>
      </c>
      <c r="E237" t="n">
        <v>1184.5</v>
      </c>
      <c r="F237" t="n">
        <v>1590.4</v>
      </c>
      <c r="G237" t="n">
        <v>996.9</v>
      </c>
      <c r="H237" t="n">
        <v>1182.5</v>
      </c>
      <c r="I237" t="n">
        <v>1381.5</v>
      </c>
      <c r="J237" t="n">
        <v>796.3</v>
      </c>
      <c r="K237" t="n">
        <v>1707.2</v>
      </c>
      <c r="L237" t="n">
        <v>1360.4</v>
      </c>
      <c r="M237" t="n">
        <v>1113.2</v>
      </c>
    </row>
    <row r="238">
      <c r="A238" t="inlineStr">
        <is>
          <t>L</t>
        </is>
      </c>
      <c r="B238" t="inlineStr">
        <is>
          <t>L05</t>
        </is>
      </c>
      <c r="C238" t="n">
        <v>1583.1</v>
      </c>
      <c r="D238" t="n">
        <v>1056.9</v>
      </c>
      <c r="E238" t="n">
        <v>1110.2</v>
      </c>
      <c r="F238" t="n">
        <v>1396.3</v>
      </c>
      <c r="G238" t="n">
        <v>970.4</v>
      </c>
      <c r="H238" t="n">
        <v>1149.1</v>
      </c>
      <c r="I238" t="n">
        <v>1312.8</v>
      </c>
      <c r="J238" t="n">
        <v>648.7</v>
      </c>
      <c r="K238" t="n">
        <v>1467.1</v>
      </c>
      <c r="L238" t="n">
        <v>1220.5</v>
      </c>
      <c r="M238" t="n">
        <v>935.3</v>
      </c>
    </row>
    <row r="239">
      <c r="A239" t="inlineStr">
        <is>
          <t>L</t>
        </is>
      </c>
      <c r="B239" t="inlineStr">
        <is>
          <t>L06</t>
        </is>
      </c>
      <c r="C239" t="n">
        <v>1484.6</v>
      </c>
      <c r="D239" t="n">
        <v>981</v>
      </c>
      <c r="E239" t="n">
        <v>1097.5</v>
      </c>
      <c r="F239" t="n">
        <v>1303.9</v>
      </c>
      <c r="G239" t="n">
        <v>927.4</v>
      </c>
      <c r="H239" t="n">
        <v>1171.5</v>
      </c>
      <c r="I239" t="n">
        <v>1250.3</v>
      </c>
      <c r="J239" t="n">
        <v>613</v>
      </c>
      <c r="K239" t="n">
        <v>1457.7</v>
      </c>
      <c r="L239" t="n">
        <v>1123.2</v>
      </c>
      <c r="M239" t="n">
        <v>924.2</v>
      </c>
    </row>
    <row r="240">
      <c r="A240" t="inlineStr">
        <is>
          <t>L</t>
        </is>
      </c>
      <c r="B240" t="inlineStr">
        <is>
          <t>L07</t>
        </is>
      </c>
      <c r="C240" t="n">
        <v>1278.1</v>
      </c>
      <c r="D240" t="n">
        <v>906.8</v>
      </c>
      <c r="E240" t="n">
        <v>972</v>
      </c>
      <c r="F240" t="n">
        <v>1131.8</v>
      </c>
      <c r="G240" t="n">
        <v>811.2</v>
      </c>
      <c r="H240" t="n">
        <v>1075.3</v>
      </c>
      <c r="I240" t="n">
        <v>1095.3</v>
      </c>
      <c r="J240" t="n">
        <v>610.7</v>
      </c>
      <c r="K240" t="n">
        <v>1334.1</v>
      </c>
      <c r="L240" t="n">
        <v>1027</v>
      </c>
      <c r="M240" t="n">
        <v>854</v>
      </c>
    </row>
    <row r="241">
      <c r="A241" t="inlineStr">
        <is>
          <t>L</t>
        </is>
      </c>
      <c r="B241" t="inlineStr">
        <is>
          <t>L08</t>
        </is>
      </c>
      <c r="C241" t="n">
        <v>1060.8</v>
      </c>
      <c r="D241" t="n">
        <v>792.5</v>
      </c>
      <c r="E241" t="n">
        <v>878.8</v>
      </c>
      <c r="F241" t="n">
        <v>929.4</v>
      </c>
      <c r="G241" t="n">
        <v>726.3</v>
      </c>
      <c r="H241" t="n">
        <v>929.9</v>
      </c>
      <c r="I241" t="n">
        <v>924.3</v>
      </c>
      <c r="J241" t="n">
        <v>610.6</v>
      </c>
      <c r="K241" t="n">
        <v>1057.4</v>
      </c>
      <c r="L241" t="n">
        <v>907.9</v>
      </c>
      <c r="M241" t="n">
        <v>810.3</v>
      </c>
    </row>
    <row r="242">
      <c r="A242" t="inlineStr">
        <is>
          <t>L</t>
        </is>
      </c>
      <c r="B242" t="inlineStr">
        <is>
          <t>L09</t>
        </is>
      </c>
      <c r="C242" t="n">
        <v>809.1</v>
      </c>
      <c r="D242" t="n">
        <v>657.5</v>
      </c>
      <c r="E242" t="n">
        <v>729.9</v>
      </c>
      <c r="F242" t="n">
        <v>717.9</v>
      </c>
      <c r="G242" t="n">
        <v>561.3</v>
      </c>
      <c r="H242" t="n">
        <v>739.5</v>
      </c>
      <c r="I242" t="n">
        <v>725.8</v>
      </c>
      <c r="J242" t="n">
        <v>565.5</v>
      </c>
      <c r="K242" t="n">
        <v>780.9</v>
      </c>
      <c r="L242" t="n">
        <v>727.3</v>
      </c>
      <c r="M242" t="n">
        <v>698.4</v>
      </c>
    </row>
    <row r="243">
      <c r="A243" t="inlineStr">
        <is>
          <t>L</t>
        </is>
      </c>
      <c r="B243" t="inlineStr">
        <is>
          <t>L10</t>
        </is>
      </c>
      <c r="C243" t="n">
        <v>536.1</v>
      </c>
      <c r="D243" t="n">
        <v>422.1</v>
      </c>
      <c r="E243" t="n">
        <v>444.9</v>
      </c>
      <c r="F243" t="n">
        <v>500.3</v>
      </c>
      <c r="G243" t="n">
        <v>395.3</v>
      </c>
      <c r="H243" t="n">
        <v>424.6</v>
      </c>
      <c r="I243" t="n">
        <v>444.9</v>
      </c>
      <c r="J243" t="n">
        <v>426.3</v>
      </c>
      <c r="K243" t="n">
        <v>402.6</v>
      </c>
      <c r="L243" t="n">
        <v>444</v>
      </c>
      <c r="M243" t="n">
        <v>561.2</v>
      </c>
    </row>
    <row r="244">
      <c r="A244" t="inlineStr">
        <is>
          <t>LM</t>
        </is>
      </c>
      <c r="B244" t="inlineStr">
        <is>
          <t>L02</t>
        </is>
      </c>
      <c r="C244" t="n">
        <v>241.6</v>
      </c>
      <c r="D244" t="n">
        <v>170.2</v>
      </c>
      <c r="E244" t="n">
        <v>190.4</v>
      </c>
      <c r="F244" t="n">
        <v>201.2</v>
      </c>
      <c r="G244" t="n">
        <v>177.9</v>
      </c>
      <c r="H244" t="n">
        <v>192.8</v>
      </c>
      <c r="I244" t="n">
        <v>202.5</v>
      </c>
      <c r="J244" t="n">
        <v>150.5</v>
      </c>
      <c r="K244" t="n">
        <v>202.9</v>
      </c>
      <c r="L244" t="n">
        <v>192.2</v>
      </c>
      <c r="M244" t="n">
        <v>157.5</v>
      </c>
    </row>
    <row r="245">
      <c r="A245" t="inlineStr">
        <is>
          <t>LM</t>
        </is>
      </c>
      <c r="B245" t="inlineStr">
        <is>
          <t>L03</t>
        </is>
      </c>
      <c r="C245" t="n">
        <v>83.40000000000001</v>
      </c>
      <c r="D245" t="n">
        <v>68.8</v>
      </c>
      <c r="E245" t="n">
        <v>73.8</v>
      </c>
      <c r="F245" t="n">
        <v>80.7</v>
      </c>
      <c r="G245" t="n">
        <v>52.6</v>
      </c>
      <c r="H245" t="n">
        <v>55.7</v>
      </c>
      <c r="I245" t="n">
        <v>77</v>
      </c>
      <c r="J245" t="n">
        <v>50.9</v>
      </c>
      <c r="K245" t="n">
        <v>80</v>
      </c>
      <c r="L245" t="n">
        <v>70.40000000000001</v>
      </c>
      <c r="M245" t="n">
        <v>49.8</v>
      </c>
    </row>
    <row r="246">
      <c r="A246" t="inlineStr">
        <is>
          <t>LM</t>
        </is>
      </c>
      <c r="B246" t="inlineStr">
        <is>
          <t>L04</t>
        </is>
      </c>
      <c r="C246" t="n">
        <v>51.5</v>
      </c>
      <c r="D246" t="n">
        <v>48</v>
      </c>
      <c r="E246" t="n">
        <v>48.3</v>
      </c>
      <c r="F246" t="n">
        <v>45.4</v>
      </c>
      <c r="G246" t="n">
        <v>55</v>
      </c>
      <c r="H246" t="n">
        <v>42.9</v>
      </c>
      <c r="I246" t="n">
        <v>49.6</v>
      </c>
      <c r="J246" t="n">
        <v>34.2</v>
      </c>
      <c r="K246" t="n">
        <v>36.7</v>
      </c>
      <c r="L246" t="n">
        <v>34.6</v>
      </c>
      <c r="M246" t="n">
        <v>17.4</v>
      </c>
    </row>
    <row r="247">
      <c r="A247" t="inlineStr">
        <is>
          <t>LM</t>
        </is>
      </c>
      <c r="B247" t="inlineStr">
        <is>
          <t>L05</t>
        </is>
      </c>
      <c r="C247" t="n">
        <v>23.7</v>
      </c>
      <c r="D247" t="n">
        <v>17.1</v>
      </c>
      <c r="E247" t="n">
        <v>16.9</v>
      </c>
      <c r="F247" t="n">
        <v>19</v>
      </c>
      <c r="G247" t="n">
        <v>15.4</v>
      </c>
      <c r="H247" t="n">
        <v>17</v>
      </c>
      <c r="I247" t="n">
        <v>17</v>
      </c>
      <c r="J247" t="n">
        <v>14.1</v>
      </c>
      <c r="K247" t="n">
        <v>22.7</v>
      </c>
      <c r="L247" t="n">
        <v>10.8</v>
      </c>
      <c r="M247" t="n">
        <v>8.5</v>
      </c>
    </row>
    <row r="248">
      <c r="A248" t="inlineStr">
        <is>
          <t>LM</t>
        </is>
      </c>
      <c r="B248" t="inlineStr">
        <is>
          <t>L06</t>
        </is>
      </c>
      <c r="C248" t="n">
        <v>19.2</v>
      </c>
      <c r="D248" t="n">
        <v>14</v>
      </c>
      <c r="E248" t="n">
        <v>17.3</v>
      </c>
      <c r="F248" t="n">
        <v>16.6</v>
      </c>
      <c r="G248" t="n">
        <v>13.9</v>
      </c>
      <c r="H248" t="n">
        <v>20.4</v>
      </c>
      <c r="I248" t="n">
        <v>15.5</v>
      </c>
      <c r="J248" t="n">
        <v>13.3</v>
      </c>
      <c r="K248" t="n">
        <v>15.2</v>
      </c>
      <c r="L248" t="n">
        <v>12</v>
      </c>
      <c r="M248" t="n">
        <v>12.7</v>
      </c>
    </row>
    <row r="249">
      <c r="A249" t="inlineStr">
        <is>
          <t>LM</t>
        </is>
      </c>
      <c r="B249" t="inlineStr">
        <is>
          <t>L07</t>
        </is>
      </c>
      <c r="C249" t="n">
        <v>15.8</v>
      </c>
      <c r="D249" t="n">
        <v>13.2</v>
      </c>
      <c r="E249" t="n">
        <v>21.3</v>
      </c>
      <c r="F249" t="n">
        <v>18.5</v>
      </c>
      <c r="G249" t="n">
        <v>16.9</v>
      </c>
      <c r="H249" t="n">
        <v>15.3</v>
      </c>
      <c r="I249" t="n">
        <v>14.1</v>
      </c>
      <c r="J249" t="n">
        <v>16.5</v>
      </c>
      <c r="K249" t="n">
        <v>19.7</v>
      </c>
      <c r="L249" t="n">
        <v>17.5</v>
      </c>
      <c r="M249" t="n">
        <v>19.8</v>
      </c>
    </row>
    <row r="250">
      <c r="A250" t="inlineStr">
        <is>
          <t>LM</t>
        </is>
      </c>
      <c r="B250" t="inlineStr">
        <is>
          <t>L08</t>
        </is>
      </c>
      <c r="C250" t="n">
        <v>19.4</v>
      </c>
      <c r="D250" t="n">
        <v>16.5</v>
      </c>
      <c r="E250" t="n">
        <v>17.1</v>
      </c>
      <c r="F250" t="n">
        <v>13.4</v>
      </c>
      <c r="G250" t="n">
        <v>13.6</v>
      </c>
      <c r="H250" t="n">
        <v>17.9</v>
      </c>
      <c r="I250" t="n">
        <v>13.9</v>
      </c>
      <c r="J250" t="n">
        <v>15.1</v>
      </c>
      <c r="K250" t="n">
        <v>15.4</v>
      </c>
      <c r="L250" t="n">
        <v>15.1</v>
      </c>
      <c r="M250" t="n">
        <v>13.5</v>
      </c>
    </row>
    <row r="251">
      <c r="A251" t="inlineStr">
        <is>
          <t>LM</t>
        </is>
      </c>
      <c r="B251" t="inlineStr">
        <is>
          <t>L09</t>
        </is>
      </c>
      <c r="C251" t="n">
        <v>27.5</v>
      </c>
      <c r="D251" t="n">
        <v>21.6</v>
      </c>
      <c r="E251" t="n">
        <v>18.7</v>
      </c>
      <c r="F251" t="n">
        <v>16.9</v>
      </c>
      <c r="G251" t="n">
        <v>23.8</v>
      </c>
      <c r="H251" t="n">
        <v>23.3</v>
      </c>
      <c r="I251" t="n">
        <v>20.3</v>
      </c>
      <c r="J251" t="n">
        <v>18.5</v>
      </c>
      <c r="K251" t="n">
        <v>19.8</v>
      </c>
      <c r="L251" t="n">
        <v>15.4</v>
      </c>
      <c r="M251" t="n">
        <v>16.8</v>
      </c>
    </row>
    <row r="252">
      <c r="A252" t="inlineStr">
        <is>
          <t>LM</t>
        </is>
      </c>
      <c r="B252" t="inlineStr">
        <is>
          <t>L10</t>
        </is>
      </c>
      <c r="C252" t="n">
        <v>22.6</v>
      </c>
      <c r="D252" t="n">
        <v>26.6</v>
      </c>
      <c r="E252" t="n">
        <v>26.7</v>
      </c>
      <c r="F252" t="n">
        <v>22.5</v>
      </c>
      <c r="G252" t="n">
        <v>21.2</v>
      </c>
      <c r="H252" t="n">
        <v>25.5</v>
      </c>
      <c r="I252" t="n">
        <v>25.1</v>
      </c>
      <c r="J252" t="n">
        <v>24.9</v>
      </c>
      <c r="K252" t="n">
        <v>24.3</v>
      </c>
      <c r="L252" t="n">
        <v>24.1</v>
      </c>
      <c r="M252" t="n">
        <v>22.3</v>
      </c>
    </row>
    <row r="253">
      <c r="A253" t="inlineStr">
        <is>
          <t>M</t>
        </is>
      </c>
      <c r="B253" t="inlineStr">
        <is>
          <t>GFL</t>
        </is>
      </c>
      <c r="C253" t="n">
        <v>5862.9</v>
      </c>
      <c r="D253" t="n">
        <v>1953.1</v>
      </c>
      <c r="E253" t="n">
        <v>2105.3</v>
      </c>
      <c r="F253" t="n">
        <v>4120.7</v>
      </c>
      <c r="G253" t="n">
        <v>1429.2</v>
      </c>
      <c r="H253" t="n">
        <v>2957.8</v>
      </c>
      <c r="I253" t="n">
        <v>3278.4</v>
      </c>
      <c r="J253" t="n">
        <v>1320</v>
      </c>
      <c r="K253" t="n">
        <v>2854.2</v>
      </c>
      <c r="L253" t="n">
        <v>2099.1</v>
      </c>
      <c r="M253" t="n">
        <v>1469.8</v>
      </c>
    </row>
    <row r="254">
      <c r="A254" t="inlineStr">
        <is>
          <t>M</t>
        </is>
      </c>
      <c r="B254" t="inlineStr">
        <is>
          <t>L01</t>
        </is>
      </c>
      <c r="C254" t="n">
        <v>5921.8</v>
      </c>
      <c r="D254" t="n">
        <v>1966.2</v>
      </c>
      <c r="E254" t="n">
        <v>2132.9</v>
      </c>
      <c r="F254" t="n">
        <v>4177.4</v>
      </c>
      <c r="G254" t="n">
        <v>1446.5</v>
      </c>
      <c r="H254" t="n">
        <v>2978.1</v>
      </c>
      <c r="I254" t="n">
        <v>3314.3</v>
      </c>
      <c r="J254" t="n">
        <v>1272.3</v>
      </c>
      <c r="K254" t="n">
        <v>2891.1</v>
      </c>
      <c r="L254" t="n">
        <v>2120.1</v>
      </c>
      <c r="M254" t="n">
        <v>1451.8</v>
      </c>
    </row>
    <row r="255">
      <c r="A255" t="inlineStr">
        <is>
          <t>M</t>
        </is>
      </c>
      <c r="B255" t="inlineStr">
        <is>
          <t>L02</t>
        </is>
      </c>
      <c r="C255" t="n">
        <v>5904.1</v>
      </c>
      <c r="D255" t="n">
        <v>2002.6</v>
      </c>
      <c r="E255" t="n">
        <v>2136.1</v>
      </c>
      <c r="F255" t="n">
        <v>4185.6</v>
      </c>
      <c r="G255" t="n">
        <v>1433.9</v>
      </c>
      <c r="H255" t="n">
        <v>2925.8</v>
      </c>
      <c r="I255" t="n">
        <v>3302.7</v>
      </c>
      <c r="J255" t="n">
        <v>1182.6</v>
      </c>
      <c r="K255" t="n">
        <v>2870</v>
      </c>
      <c r="L255" t="n">
        <v>2085.7</v>
      </c>
      <c r="M255" t="n">
        <v>1384.9</v>
      </c>
    </row>
    <row r="256">
      <c r="A256" t="inlineStr">
        <is>
          <t>M</t>
        </is>
      </c>
      <c r="B256" t="inlineStr">
        <is>
          <t>L03</t>
        </is>
      </c>
      <c r="C256" t="n">
        <v>1641.5</v>
      </c>
      <c r="D256" t="n">
        <v>1082.1</v>
      </c>
      <c r="E256" t="n">
        <v>1158.7</v>
      </c>
      <c r="F256" t="n">
        <v>1638</v>
      </c>
      <c r="G256" t="n">
        <v>960.3</v>
      </c>
      <c r="H256" t="n">
        <v>1016.2</v>
      </c>
      <c r="I256" t="n">
        <v>1400.8</v>
      </c>
      <c r="J256" t="n">
        <v>883.6</v>
      </c>
      <c r="K256" t="n">
        <v>1542.4</v>
      </c>
      <c r="L256" t="n">
        <v>1181.6</v>
      </c>
      <c r="M256" t="n">
        <v>916.7</v>
      </c>
    </row>
    <row r="257">
      <c r="A257" t="inlineStr">
        <is>
          <t>M</t>
        </is>
      </c>
      <c r="B257" t="inlineStr">
        <is>
          <t>L04</t>
        </is>
      </c>
      <c r="C257" t="n">
        <v>2017.8</v>
      </c>
      <c r="D257" t="n">
        <v>1007.9</v>
      </c>
      <c r="E257" t="n">
        <v>1069</v>
      </c>
      <c r="F257" t="n">
        <v>1817.4</v>
      </c>
      <c r="G257" t="n">
        <v>862.2</v>
      </c>
      <c r="H257" t="n">
        <v>941</v>
      </c>
      <c r="I257" t="n">
        <v>1451.2</v>
      </c>
      <c r="J257" t="n">
        <v>700.8</v>
      </c>
      <c r="K257" t="n">
        <v>1431.4</v>
      </c>
      <c r="L257" t="n">
        <v>1236.6</v>
      </c>
      <c r="M257" t="n">
        <v>985.8</v>
      </c>
    </row>
    <row r="258">
      <c r="A258" t="inlineStr">
        <is>
          <t>M</t>
        </is>
      </c>
      <c r="B258" t="inlineStr">
        <is>
          <t>L05</t>
        </is>
      </c>
      <c r="C258" t="n">
        <v>1697.8</v>
      </c>
      <c r="D258" t="n">
        <v>968.4</v>
      </c>
      <c r="E258" t="n">
        <v>1004.8</v>
      </c>
      <c r="F258" t="n">
        <v>1565.8</v>
      </c>
      <c r="G258" t="n">
        <v>744.5</v>
      </c>
      <c r="H258" t="n">
        <v>980.3</v>
      </c>
      <c r="I258" t="n">
        <v>1236.7</v>
      </c>
      <c r="J258" t="n">
        <v>614.7</v>
      </c>
      <c r="K258" t="n">
        <v>1412.1</v>
      </c>
      <c r="L258" t="n">
        <v>1193.8</v>
      </c>
      <c r="M258" t="n">
        <v>888</v>
      </c>
    </row>
    <row r="259">
      <c r="A259" t="inlineStr">
        <is>
          <t>M</t>
        </is>
      </c>
      <c r="B259" t="inlineStr">
        <is>
          <t>L06</t>
        </is>
      </c>
      <c r="C259" t="n">
        <v>1456.8</v>
      </c>
      <c r="D259" t="n">
        <v>902</v>
      </c>
      <c r="E259" t="n">
        <v>958</v>
      </c>
      <c r="F259" t="n">
        <v>1387.9</v>
      </c>
      <c r="G259" t="n">
        <v>734.3</v>
      </c>
      <c r="H259" t="n">
        <v>1021</v>
      </c>
      <c r="I259" t="n">
        <v>1162.8</v>
      </c>
      <c r="J259" t="n">
        <v>584.4</v>
      </c>
      <c r="K259" t="n">
        <v>1350.8</v>
      </c>
      <c r="L259" t="n">
        <v>1142.5</v>
      </c>
      <c r="M259" t="n">
        <v>891.7</v>
      </c>
    </row>
    <row r="260">
      <c r="A260" t="inlineStr">
        <is>
          <t>M</t>
        </is>
      </c>
      <c r="B260" t="inlineStr">
        <is>
          <t>L07</t>
        </is>
      </c>
      <c r="C260" t="n">
        <v>1177.2</v>
      </c>
      <c r="D260" t="n">
        <v>786</v>
      </c>
      <c r="E260" t="n">
        <v>918.7</v>
      </c>
      <c r="F260" t="n">
        <v>1142.3</v>
      </c>
      <c r="G260" t="n">
        <v>712.9</v>
      </c>
      <c r="H260" t="n">
        <v>986.4</v>
      </c>
      <c r="I260" t="n">
        <v>1037.1</v>
      </c>
      <c r="J260" t="n">
        <v>606.5</v>
      </c>
      <c r="K260" t="n">
        <v>1086.9</v>
      </c>
      <c r="L260" t="n">
        <v>1034.1</v>
      </c>
      <c r="M260" t="n">
        <v>847.9</v>
      </c>
    </row>
    <row r="261">
      <c r="A261" t="inlineStr">
        <is>
          <t>M</t>
        </is>
      </c>
      <c r="B261" t="inlineStr">
        <is>
          <t>L08</t>
        </is>
      </c>
      <c r="C261" t="n">
        <v>1069.6</v>
      </c>
      <c r="D261" t="n">
        <v>760.4</v>
      </c>
      <c r="E261" t="n">
        <v>925.7</v>
      </c>
      <c r="F261" t="n">
        <v>957</v>
      </c>
      <c r="G261" t="n">
        <v>698.9</v>
      </c>
      <c r="H261" t="n">
        <v>938</v>
      </c>
      <c r="I261" t="n">
        <v>936.8</v>
      </c>
      <c r="J261" t="n">
        <v>613.5</v>
      </c>
      <c r="K261" t="n">
        <v>877.9</v>
      </c>
      <c r="L261" t="n">
        <v>948.5</v>
      </c>
      <c r="M261" t="n">
        <v>824.8</v>
      </c>
    </row>
    <row r="262">
      <c r="A262" t="inlineStr">
        <is>
          <t>M</t>
        </is>
      </c>
      <c r="B262" t="inlineStr">
        <is>
          <t>L09</t>
        </is>
      </c>
      <c r="C262" t="n">
        <v>868.5</v>
      </c>
      <c r="D262" t="n">
        <v>655.1</v>
      </c>
      <c r="E262" t="n">
        <v>752.6</v>
      </c>
      <c r="F262" t="n">
        <v>746.1</v>
      </c>
      <c r="G262" t="n">
        <v>502.5</v>
      </c>
      <c r="H262" t="n">
        <v>663.4</v>
      </c>
      <c r="I262" t="n">
        <v>749.3</v>
      </c>
      <c r="J262" t="n">
        <v>608.5</v>
      </c>
      <c r="K262" t="n">
        <v>751.5</v>
      </c>
      <c r="L262" t="n">
        <v>766.1</v>
      </c>
      <c r="M262" t="n">
        <v>725.6</v>
      </c>
    </row>
    <row r="263">
      <c r="A263" t="inlineStr">
        <is>
          <t>M</t>
        </is>
      </c>
      <c r="B263" t="inlineStr">
        <is>
          <t>L10</t>
        </is>
      </c>
      <c r="C263" t="n">
        <v>584</v>
      </c>
      <c r="D263" t="n">
        <v>408.5</v>
      </c>
      <c r="E263" t="n">
        <v>468.1</v>
      </c>
      <c r="F263" t="n">
        <v>458.3</v>
      </c>
      <c r="G263" t="n">
        <v>351.1</v>
      </c>
      <c r="H263" t="n">
        <v>409.8</v>
      </c>
      <c r="I263" t="n">
        <v>459.1</v>
      </c>
      <c r="J263" t="n">
        <v>381.8</v>
      </c>
      <c r="K263" t="n">
        <v>542.3</v>
      </c>
      <c r="L263" t="n">
        <v>461.6</v>
      </c>
      <c r="M263" t="n">
        <v>481.9</v>
      </c>
    </row>
    <row r="264">
      <c r="A264" t="inlineStr">
        <is>
          <t>MN</t>
        </is>
      </c>
      <c r="B264" t="inlineStr">
        <is>
          <t>L03</t>
        </is>
      </c>
      <c r="C264" t="n">
        <v>579.6</v>
      </c>
      <c r="D264" t="n">
        <v>397.6</v>
      </c>
      <c r="E264" t="n">
        <v>493</v>
      </c>
      <c r="F264" t="n">
        <v>498.1</v>
      </c>
      <c r="G264" t="n">
        <v>494.2</v>
      </c>
      <c r="H264" t="n">
        <v>537.5</v>
      </c>
      <c r="I264" t="n">
        <v>449</v>
      </c>
      <c r="J264" t="n">
        <v>287.8</v>
      </c>
      <c r="K264" t="n">
        <v>290.1</v>
      </c>
      <c r="L264" t="n">
        <v>285.1</v>
      </c>
      <c r="M264" t="n">
        <v>156.6</v>
      </c>
    </row>
    <row r="265">
      <c r="A265" t="inlineStr">
        <is>
          <t>MN</t>
        </is>
      </c>
      <c r="B265" t="inlineStr">
        <is>
          <t>L04</t>
        </is>
      </c>
      <c r="C265" t="n">
        <v>187.8</v>
      </c>
      <c r="D265" t="n">
        <v>108.7</v>
      </c>
      <c r="E265" t="n">
        <v>153.5</v>
      </c>
      <c r="F265" t="n">
        <v>153</v>
      </c>
      <c r="G265" t="n">
        <v>155.6</v>
      </c>
      <c r="H265" t="n">
        <v>167.4</v>
      </c>
      <c r="I265" t="n">
        <v>130.6</v>
      </c>
      <c r="J265" t="n">
        <v>65.09999999999999</v>
      </c>
      <c r="K265" t="n">
        <v>74.7</v>
      </c>
      <c r="L265" t="n">
        <v>58.4</v>
      </c>
      <c r="M265" t="n">
        <v>19.5</v>
      </c>
    </row>
    <row r="266">
      <c r="A266" t="inlineStr">
        <is>
          <t>MN</t>
        </is>
      </c>
      <c r="B266" t="inlineStr">
        <is>
          <t>L05</t>
        </is>
      </c>
      <c r="C266" t="n">
        <v>66.2</v>
      </c>
      <c r="D266" t="n">
        <v>38.4</v>
      </c>
      <c r="E266" t="n">
        <v>48.6</v>
      </c>
      <c r="F266" t="n">
        <v>44.9</v>
      </c>
      <c r="G266" t="n">
        <v>45.1</v>
      </c>
      <c r="H266" t="n">
        <v>46.8</v>
      </c>
      <c r="I266" t="n">
        <v>41.8</v>
      </c>
      <c r="J266" t="n">
        <v>27.6</v>
      </c>
      <c r="K266" t="n">
        <v>29.1</v>
      </c>
      <c r="L266" t="n">
        <v>29.6</v>
      </c>
      <c r="M266" t="n">
        <v>12.7</v>
      </c>
    </row>
    <row r="267">
      <c r="A267" t="inlineStr">
        <is>
          <t>MN</t>
        </is>
      </c>
      <c r="B267" t="inlineStr">
        <is>
          <t>L06</t>
        </is>
      </c>
      <c r="C267" t="n">
        <v>15.4</v>
      </c>
      <c r="D267" t="n">
        <v>15.9</v>
      </c>
      <c r="E267" t="n">
        <v>14.8</v>
      </c>
      <c r="F267" t="n">
        <v>9.4</v>
      </c>
      <c r="G267" t="n">
        <v>12.3</v>
      </c>
      <c r="H267" t="n">
        <v>20</v>
      </c>
      <c r="I267" t="n">
        <v>14.6</v>
      </c>
      <c r="J267" t="n">
        <v>16.8</v>
      </c>
      <c r="K267" t="n">
        <v>12</v>
      </c>
      <c r="L267" t="n">
        <v>12.7</v>
      </c>
      <c r="M267" t="n">
        <v>12.9</v>
      </c>
    </row>
    <row r="268">
      <c r="A268" t="inlineStr">
        <is>
          <t>MN</t>
        </is>
      </c>
      <c r="B268" t="inlineStr">
        <is>
          <t>L07</t>
        </is>
      </c>
      <c r="C268" t="n">
        <v>13.1</v>
      </c>
      <c r="D268" t="n">
        <v>10.7</v>
      </c>
      <c r="E268" t="n">
        <v>20.4</v>
      </c>
      <c r="F268" t="n">
        <v>14.8</v>
      </c>
      <c r="G268" t="n">
        <v>11.6</v>
      </c>
      <c r="H268" t="n">
        <v>16.1</v>
      </c>
      <c r="I268" t="n">
        <v>16.4</v>
      </c>
      <c r="J268" t="n">
        <v>11.7</v>
      </c>
      <c r="K268" t="n">
        <v>13.2</v>
      </c>
      <c r="L268" t="n">
        <v>13.7</v>
      </c>
      <c r="M268" t="n">
        <v>13.9</v>
      </c>
    </row>
    <row r="269">
      <c r="A269" t="inlineStr">
        <is>
          <t>MN</t>
        </is>
      </c>
      <c r="B269" t="inlineStr">
        <is>
          <t>L08</t>
        </is>
      </c>
      <c r="C269" t="n">
        <v>20.1</v>
      </c>
      <c r="D269" t="n">
        <v>21.6</v>
      </c>
      <c r="E269" t="n">
        <v>19.9</v>
      </c>
      <c r="F269" t="n">
        <v>16.9</v>
      </c>
      <c r="G269" t="n">
        <v>15.5</v>
      </c>
      <c r="H269" t="n">
        <v>22.9</v>
      </c>
      <c r="I269" t="n">
        <v>19.2</v>
      </c>
      <c r="J269" t="n">
        <v>17.9</v>
      </c>
      <c r="K269" t="n">
        <v>16.7</v>
      </c>
      <c r="L269" t="n">
        <v>19.3</v>
      </c>
      <c r="M269" t="n">
        <v>15.2</v>
      </c>
    </row>
    <row r="270">
      <c r="A270" t="inlineStr">
        <is>
          <t>MN</t>
        </is>
      </c>
      <c r="B270" t="inlineStr">
        <is>
          <t>L09</t>
        </is>
      </c>
      <c r="C270" t="n">
        <v>22.8</v>
      </c>
      <c r="D270" t="n">
        <v>17.2</v>
      </c>
      <c r="E270" t="n">
        <v>20.7</v>
      </c>
      <c r="F270" t="n">
        <v>11.9</v>
      </c>
      <c r="G270" t="n">
        <v>16.8</v>
      </c>
      <c r="H270" t="n">
        <v>29</v>
      </c>
      <c r="I270" t="n">
        <v>18.8</v>
      </c>
      <c r="J270" t="n">
        <v>20</v>
      </c>
      <c r="K270" t="n">
        <v>13.9</v>
      </c>
      <c r="L270" t="n">
        <v>18.7</v>
      </c>
      <c r="M270" t="n">
        <v>21.6</v>
      </c>
    </row>
    <row r="271">
      <c r="A271" t="inlineStr">
        <is>
          <t>MN</t>
        </is>
      </c>
      <c r="B271" t="inlineStr">
        <is>
          <t>L10</t>
        </is>
      </c>
      <c r="C271" t="n">
        <v>24</v>
      </c>
      <c r="D271" t="n">
        <v>25.9</v>
      </c>
      <c r="E271" t="n">
        <v>28.4</v>
      </c>
      <c r="F271" t="n">
        <v>23.2</v>
      </c>
      <c r="G271" t="n">
        <v>23.7</v>
      </c>
      <c r="H271" t="n">
        <v>29.3</v>
      </c>
      <c r="I271" t="n">
        <v>26.8</v>
      </c>
      <c r="J271" t="n">
        <v>25.6</v>
      </c>
      <c r="K271" t="n">
        <v>26.1</v>
      </c>
      <c r="L271" t="n">
        <v>26.3</v>
      </c>
      <c r="M271" t="n">
        <v>26.7</v>
      </c>
    </row>
    <row r="272">
      <c r="A272" t="inlineStr">
        <is>
          <t>N</t>
        </is>
      </c>
      <c r="B272" t="inlineStr">
        <is>
          <t>GFL</t>
        </is>
      </c>
      <c r="C272" t="n">
        <v>2002.3</v>
      </c>
      <c r="D272" t="n">
        <v>1529.7</v>
      </c>
      <c r="E272" t="n">
        <v>1740.1</v>
      </c>
      <c r="F272" t="n">
        <v>2295.1</v>
      </c>
      <c r="G272" t="n">
        <v>1662.1</v>
      </c>
      <c r="H272" t="n">
        <v>1812.5</v>
      </c>
      <c r="I272" t="n">
        <v>1811.1</v>
      </c>
      <c r="J272" t="n">
        <v>1038.6</v>
      </c>
      <c r="K272" t="n">
        <v>1559.9</v>
      </c>
      <c r="L272" t="n">
        <v>1726.8</v>
      </c>
      <c r="M272" t="n">
        <v>1427.2</v>
      </c>
    </row>
    <row r="273">
      <c r="A273" t="inlineStr">
        <is>
          <t>N</t>
        </is>
      </c>
      <c r="B273" t="inlineStr">
        <is>
          <t>L01</t>
        </is>
      </c>
      <c r="C273" t="n">
        <v>2048.9</v>
      </c>
      <c r="D273" t="n">
        <v>1566.6</v>
      </c>
      <c r="E273" t="n">
        <v>1750.7</v>
      </c>
      <c r="F273" t="n">
        <v>2303.3</v>
      </c>
      <c r="G273" t="n">
        <v>1682.6</v>
      </c>
      <c r="H273" t="n">
        <v>1818.8</v>
      </c>
      <c r="I273" t="n">
        <v>1846.3</v>
      </c>
      <c r="J273" t="n">
        <v>1059.7</v>
      </c>
      <c r="K273" t="n">
        <v>1599</v>
      </c>
      <c r="L273" t="n">
        <v>1717.6</v>
      </c>
      <c r="M273" t="n">
        <v>1445.5</v>
      </c>
    </row>
    <row r="274">
      <c r="A274" t="inlineStr">
        <is>
          <t>N</t>
        </is>
      </c>
      <c r="B274" t="inlineStr">
        <is>
          <t>L02</t>
        </is>
      </c>
      <c r="C274" t="n">
        <v>2031.8</v>
      </c>
      <c r="D274" t="n">
        <v>1528.4</v>
      </c>
      <c r="E274" t="n">
        <v>1675.6</v>
      </c>
      <c r="F274" t="n">
        <v>2219.2</v>
      </c>
      <c r="G274" t="n">
        <v>1614.3</v>
      </c>
      <c r="H274" t="n">
        <v>1719</v>
      </c>
      <c r="I274" t="n">
        <v>1797.9</v>
      </c>
      <c r="J274" t="n">
        <v>1002.7</v>
      </c>
      <c r="K274" t="n">
        <v>1588.2</v>
      </c>
      <c r="L274" t="n">
        <v>1603.5</v>
      </c>
      <c r="M274" t="n">
        <v>1348.9</v>
      </c>
    </row>
    <row r="275">
      <c r="A275" t="inlineStr">
        <is>
          <t>N</t>
        </is>
      </c>
      <c r="B275" t="inlineStr">
        <is>
          <t>L03</t>
        </is>
      </c>
      <c r="C275" t="n">
        <v>6859.6</v>
      </c>
      <c r="D275" t="n">
        <v>2417</v>
      </c>
      <c r="E275" t="n">
        <v>3198.7</v>
      </c>
      <c r="F275" t="n">
        <v>4361.7</v>
      </c>
      <c r="G275" t="n">
        <v>2766.7</v>
      </c>
      <c r="H275" t="n">
        <v>2896.9</v>
      </c>
      <c r="I275" t="n">
        <v>4082.6</v>
      </c>
      <c r="J275" t="n">
        <v>1134.5</v>
      </c>
      <c r="K275" t="n">
        <v>3366.8</v>
      </c>
      <c r="L275" t="n">
        <v>2752</v>
      </c>
      <c r="M275" t="n">
        <v>1968.3</v>
      </c>
    </row>
    <row r="276">
      <c r="A276" t="inlineStr">
        <is>
          <t>N</t>
        </is>
      </c>
      <c r="B276" t="inlineStr">
        <is>
          <t>L04</t>
        </is>
      </c>
      <c r="C276" t="n">
        <v>2046.4</v>
      </c>
      <c r="D276" t="n">
        <v>1435.9</v>
      </c>
      <c r="E276" t="n">
        <v>1468.3</v>
      </c>
      <c r="F276" t="n">
        <v>1685.4</v>
      </c>
      <c r="G276" t="n">
        <v>1379.9</v>
      </c>
      <c r="H276" t="n">
        <v>1579.9</v>
      </c>
      <c r="I276" t="n">
        <v>1587.8</v>
      </c>
      <c r="J276" t="n">
        <v>936.3</v>
      </c>
      <c r="K276" t="n">
        <v>1653.5</v>
      </c>
      <c r="L276" t="n">
        <v>1543.5</v>
      </c>
      <c r="M276" t="n">
        <v>1339.9</v>
      </c>
    </row>
    <row r="277">
      <c r="A277" t="inlineStr">
        <is>
          <t>N</t>
        </is>
      </c>
      <c r="B277" t="inlineStr">
        <is>
          <t>L05</t>
        </is>
      </c>
      <c r="C277" t="n">
        <v>1683.8</v>
      </c>
      <c r="D277" t="n">
        <v>1218.7</v>
      </c>
      <c r="E277" t="n">
        <v>1380</v>
      </c>
      <c r="F277" t="n">
        <v>1520</v>
      </c>
      <c r="G277" t="n">
        <v>1313.3</v>
      </c>
      <c r="H277" t="n">
        <v>1232.9</v>
      </c>
      <c r="I277" t="n">
        <v>1538.1</v>
      </c>
      <c r="J277" t="n">
        <v>808.1</v>
      </c>
      <c r="K277" t="n">
        <v>1632.2</v>
      </c>
      <c r="L277" t="n">
        <v>1248.5</v>
      </c>
      <c r="M277" t="n">
        <v>1123.4</v>
      </c>
    </row>
    <row r="278">
      <c r="A278" t="inlineStr">
        <is>
          <t>N</t>
        </is>
      </c>
      <c r="B278" t="inlineStr">
        <is>
          <t>L06</t>
        </is>
      </c>
      <c r="C278" t="n">
        <v>1472.6</v>
      </c>
      <c r="D278" t="n">
        <v>1102.8</v>
      </c>
      <c r="E278" t="n">
        <v>1158</v>
      </c>
      <c r="F278" t="n">
        <v>1310.2</v>
      </c>
      <c r="G278" t="n">
        <v>1085.4</v>
      </c>
      <c r="H278" t="n">
        <v>1153.5</v>
      </c>
      <c r="I278" t="n">
        <v>1292.2</v>
      </c>
      <c r="J278" t="n">
        <v>731.7</v>
      </c>
      <c r="K278" t="n">
        <v>1401.9</v>
      </c>
      <c r="L278" t="n">
        <v>1150.4</v>
      </c>
      <c r="M278" t="n">
        <v>1025</v>
      </c>
    </row>
    <row r="279">
      <c r="A279" t="inlineStr">
        <is>
          <t>N</t>
        </is>
      </c>
      <c r="B279" t="inlineStr">
        <is>
          <t>L07</t>
        </is>
      </c>
      <c r="C279" t="n">
        <v>1301.4</v>
      </c>
      <c r="D279" t="n">
        <v>1030.4</v>
      </c>
      <c r="E279" t="n">
        <v>1069.3</v>
      </c>
      <c r="F279" t="n">
        <v>1161</v>
      </c>
      <c r="G279" t="n">
        <v>984.3</v>
      </c>
      <c r="H279" t="n">
        <v>1157.3</v>
      </c>
      <c r="I279" t="n">
        <v>1187.7</v>
      </c>
      <c r="J279" t="n">
        <v>700.3</v>
      </c>
      <c r="K279" t="n">
        <v>1228.5</v>
      </c>
      <c r="L279" t="n">
        <v>1100.1</v>
      </c>
      <c r="M279" t="n">
        <v>980.9</v>
      </c>
    </row>
    <row r="280">
      <c r="A280" t="inlineStr">
        <is>
          <t>N</t>
        </is>
      </c>
      <c r="B280" t="inlineStr">
        <is>
          <t>L08</t>
        </is>
      </c>
      <c r="C280" t="n">
        <v>1258.5</v>
      </c>
      <c r="D280" t="n">
        <v>989.1</v>
      </c>
      <c r="E280" t="n">
        <v>1079.6</v>
      </c>
      <c r="F280" t="n">
        <v>1077.7</v>
      </c>
      <c r="G280" t="n">
        <v>936.9</v>
      </c>
      <c r="H280" t="n">
        <v>1061.9</v>
      </c>
      <c r="I280" t="n">
        <v>1099.7</v>
      </c>
      <c r="J280" t="n">
        <v>707.6</v>
      </c>
      <c r="K280" t="n">
        <v>1297.5</v>
      </c>
      <c r="L280" t="n">
        <v>1050.4</v>
      </c>
      <c r="M280" t="n">
        <v>982.3</v>
      </c>
    </row>
    <row r="281">
      <c r="A281" t="inlineStr">
        <is>
          <t>N</t>
        </is>
      </c>
      <c r="B281" t="inlineStr">
        <is>
          <t>L09</t>
        </is>
      </c>
      <c r="C281" t="n">
        <v>1075.7</v>
      </c>
      <c r="D281" t="n">
        <v>926.2</v>
      </c>
      <c r="E281" t="n">
        <v>955.8</v>
      </c>
      <c r="F281" t="n">
        <v>964.6</v>
      </c>
      <c r="G281" t="n">
        <v>756.2</v>
      </c>
      <c r="H281" t="n">
        <v>891</v>
      </c>
      <c r="I281" t="n">
        <v>955.5</v>
      </c>
      <c r="J281" t="n">
        <v>724.9</v>
      </c>
      <c r="K281" t="n">
        <v>1205.4</v>
      </c>
      <c r="L281" t="n">
        <v>930.8</v>
      </c>
      <c r="M281" t="n">
        <v>934.9</v>
      </c>
    </row>
    <row r="282">
      <c r="A282" t="inlineStr">
        <is>
          <t>N</t>
        </is>
      </c>
      <c r="B282" t="inlineStr">
        <is>
          <t>L10</t>
        </is>
      </c>
      <c r="C282" t="n">
        <v>757.2</v>
      </c>
      <c r="D282" t="n">
        <v>602</v>
      </c>
      <c r="E282" t="n">
        <v>611.5</v>
      </c>
      <c r="F282" t="n">
        <v>751.6</v>
      </c>
      <c r="G282" t="n">
        <v>524.7</v>
      </c>
      <c r="H282" t="n">
        <v>573.5</v>
      </c>
      <c r="I282" t="n">
        <v>615.5</v>
      </c>
      <c r="J282" t="n">
        <v>544.1</v>
      </c>
      <c r="K282" t="n">
        <v>753.3</v>
      </c>
      <c r="L282" t="n">
        <v>581.8</v>
      </c>
      <c r="M282" t="n">
        <v>696</v>
      </c>
    </row>
    <row r="283">
      <c r="A283" t="inlineStr">
        <is>
          <t>NP</t>
        </is>
      </c>
      <c r="B283" t="inlineStr">
        <is>
          <t>L03</t>
        </is>
      </c>
      <c r="C283" t="n">
        <v>446.1</v>
      </c>
      <c r="D283" t="n">
        <v>433</v>
      </c>
      <c r="E283" t="n">
        <v>318.2</v>
      </c>
      <c r="F283" t="n">
        <v>321.1</v>
      </c>
      <c r="G283" t="n">
        <v>326</v>
      </c>
      <c r="H283" t="n">
        <v>295.8</v>
      </c>
      <c r="I283" t="n">
        <v>251.1</v>
      </c>
      <c r="J283" t="n">
        <v>317.1</v>
      </c>
      <c r="K283" t="n">
        <v>363</v>
      </c>
      <c r="L283" t="n">
        <v>235.4</v>
      </c>
      <c r="M283" t="n">
        <v>115.1</v>
      </c>
    </row>
    <row r="284">
      <c r="A284" t="inlineStr">
        <is>
          <t>NP</t>
        </is>
      </c>
      <c r="B284" t="inlineStr">
        <is>
          <t>L04</t>
        </is>
      </c>
      <c r="C284" t="n">
        <v>135.6</v>
      </c>
      <c r="D284" t="n">
        <v>128.1</v>
      </c>
      <c r="E284" t="n">
        <v>89.09999999999999</v>
      </c>
      <c r="F284" t="n">
        <v>84.8</v>
      </c>
      <c r="G284" t="n">
        <v>83.3</v>
      </c>
      <c r="H284" t="n">
        <v>80.40000000000001</v>
      </c>
      <c r="I284" t="n">
        <v>59.1</v>
      </c>
      <c r="J284" t="n">
        <v>79.90000000000001</v>
      </c>
      <c r="K284" t="n">
        <v>87.09999999999999</v>
      </c>
      <c r="L284" t="n">
        <v>52.8</v>
      </c>
      <c r="M284" t="n">
        <v>11.4</v>
      </c>
    </row>
    <row r="285">
      <c r="A285" t="inlineStr">
        <is>
          <t>NP</t>
        </is>
      </c>
      <c r="B285" t="inlineStr">
        <is>
          <t>L05</t>
        </is>
      </c>
      <c r="C285" t="n">
        <v>54.4</v>
      </c>
      <c r="D285" t="n">
        <v>38.3</v>
      </c>
      <c r="E285" t="n">
        <v>35.2</v>
      </c>
      <c r="F285" t="n">
        <v>40.1</v>
      </c>
      <c r="G285" t="n">
        <v>38.3</v>
      </c>
      <c r="H285" t="n">
        <v>38.3</v>
      </c>
      <c r="I285" t="n">
        <v>29.4</v>
      </c>
      <c r="J285" t="n">
        <v>25.2</v>
      </c>
      <c r="K285" t="n">
        <v>38</v>
      </c>
      <c r="L285" t="n">
        <v>24.9</v>
      </c>
      <c r="M285" t="n">
        <v>9.1</v>
      </c>
    </row>
    <row r="286">
      <c r="A286" t="inlineStr">
        <is>
          <t>NP</t>
        </is>
      </c>
      <c r="B286" t="inlineStr">
        <is>
          <t>L06</t>
        </is>
      </c>
      <c r="C286" t="n">
        <v>15.7</v>
      </c>
      <c r="D286" t="n">
        <v>9.699999999999999</v>
      </c>
      <c r="E286" t="n">
        <v>13.5</v>
      </c>
      <c r="F286" t="n">
        <v>11.2</v>
      </c>
      <c r="G286" t="n">
        <v>10.4</v>
      </c>
      <c r="H286" t="n">
        <v>14.8</v>
      </c>
      <c r="I286" t="n">
        <v>11.4</v>
      </c>
      <c r="J286" t="n">
        <v>11.5</v>
      </c>
      <c r="K286" t="n">
        <v>12.8</v>
      </c>
      <c r="L286" t="n">
        <v>10.5</v>
      </c>
      <c r="M286" t="n">
        <v>11.2</v>
      </c>
    </row>
    <row r="287">
      <c r="A287" t="inlineStr">
        <is>
          <t>NP</t>
        </is>
      </c>
      <c r="B287" t="inlineStr">
        <is>
          <t>L07</t>
        </is>
      </c>
      <c r="C287" t="n">
        <v>13.5</v>
      </c>
      <c r="D287" t="n">
        <v>11.1</v>
      </c>
      <c r="E287" t="n">
        <v>19.3</v>
      </c>
      <c r="F287" t="n">
        <v>17.2</v>
      </c>
      <c r="G287" t="n">
        <v>15.4</v>
      </c>
      <c r="H287" t="n">
        <v>14</v>
      </c>
      <c r="I287" t="n">
        <v>12.4</v>
      </c>
      <c r="J287" t="n">
        <v>13.8</v>
      </c>
      <c r="K287" t="n">
        <v>17.3</v>
      </c>
      <c r="L287" t="n">
        <v>15.3</v>
      </c>
      <c r="M287" t="n">
        <v>17.7</v>
      </c>
    </row>
    <row r="288">
      <c r="A288" t="inlineStr">
        <is>
          <t>NP</t>
        </is>
      </c>
      <c r="B288" t="inlineStr">
        <is>
          <t>L08</t>
        </is>
      </c>
      <c r="C288" t="n">
        <v>17.5</v>
      </c>
      <c r="D288" t="n">
        <v>15.2</v>
      </c>
      <c r="E288" t="n">
        <v>15.3</v>
      </c>
      <c r="F288" t="n">
        <v>11.3</v>
      </c>
      <c r="G288" t="n">
        <v>11</v>
      </c>
      <c r="H288" t="n">
        <v>17.2</v>
      </c>
      <c r="I288" t="n">
        <v>12.4</v>
      </c>
      <c r="J288" t="n">
        <v>13.3</v>
      </c>
      <c r="K288" t="n">
        <v>13</v>
      </c>
      <c r="L288" t="n">
        <v>13.3</v>
      </c>
      <c r="M288" t="n">
        <v>11</v>
      </c>
    </row>
    <row r="289">
      <c r="A289" t="inlineStr">
        <is>
          <t>NP</t>
        </is>
      </c>
      <c r="B289" t="inlineStr">
        <is>
          <t>L09</t>
        </is>
      </c>
      <c r="C289" t="n">
        <v>25.4</v>
      </c>
      <c r="D289" t="n">
        <v>18.7</v>
      </c>
      <c r="E289" t="n">
        <v>16.5</v>
      </c>
      <c r="F289" t="n">
        <v>14.9</v>
      </c>
      <c r="G289" t="n">
        <v>21.7</v>
      </c>
      <c r="H289" t="n">
        <v>22.9</v>
      </c>
      <c r="I289" t="n">
        <v>17.5</v>
      </c>
      <c r="J289" t="n">
        <v>15.7</v>
      </c>
      <c r="K289" t="n">
        <v>17</v>
      </c>
      <c r="L289" t="n">
        <v>13.6</v>
      </c>
      <c r="M289" t="n">
        <v>18.2</v>
      </c>
    </row>
    <row r="290">
      <c r="A290" t="inlineStr">
        <is>
          <t>NP</t>
        </is>
      </c>
      <c r="B290" t="inlineStr">
        <is>
          <t>L10</t>
        </is>
      </c>
      <c r="C290" t="n">
        <v>21.9</v>
      </c>
      <c r="D290" t="n">
        <v>26</v>
      </c>
      <c r="E290" t="n">
        <v>26.1</v>
      </c>
      <c r="F290" t="n">
        <v>21.9</v>
      </c>
      <c r="G290" t="n">
        <v>20.5</v>
      </c>
      <c r="H290" t="n">
        <v>25</v>
      </c>
      <c r="I290" t="n">
        <v>24.4</v>
      </c>
      <c r="J290" t="n">
        <v>24.3</v>
      </c>
      <c r="K290" t="n">
        <v>23.7</v>
      </c>
      <c r="L290" t="n">
        <v>23.6</v>
      </c>
      <c r="M290" t="n">
        <v>21.7</v>
      </c>
    </row>
    <row r="291">
      <c r="A291" t="inlineStr">
        <is>
          <t>P</t>
        </is>
      </c>
      <c r="B291" t="inlineStr">
        <is>
          <t>GFL</t>
        </is>
      </c>
      <c r="C291" t="n">
        <v>4666.7</v>
      </c>
      <c r="D291" t="n">
        <v>2365.6</v>
      </c>
      <c r="E291" t="n">
        <v>2778.1</v>
      </c>
      <c r="F291" t="n">
        <v>4129.5</v>
      </c>
      <c r="G291" t="n">
        <v>2116.3</v>
      </c>
      <c r="H291" t="n">
        <v>2851.5</v>
      </c>
      <c r="I291" t="n">
        <v>3432.8</v>
      </c>
      <c r="J291" t="n">
        <v>1606.8</v>
      </c>
      <c r="K291" t="n">
        <v>2780.9</v>
      </c>
      <c r="L291" t="n">
        <v>3081.1</v>
      </c>
      <c r="M291" t="n">
        <v>2338.2</v>
      </c>
    </row>
    <row r="292">
      <c r="A292" t="inlineStr">
        <is>
          <t>P</t>
        </is>
      </c>
      <c r="B292" t="inlineStr">
        <is>
          <t>L01</t>
        </is>
      </c>
      <c r="C292" t="n">
        <v>4693</v>
      </c>
      <c r="D292" t="n">
        <v>2369.6</v>
      </c>
      <c r="E292" t="n">
        <v>2757.2</v>
      </c>
      <c r="F292" t="n">
        <v>4132.6</v>
      </c>
      <c r="G292" t="n">
        <v>2114.7</v>
      </c>
      <c r="H292" t="n">
        <v>2832.7</v>
      </c>
      <c r="I292" t="n">
        <v>3452.1</v>
      </c>
      <c r="J292" t="n">
        <v>1622.3</v>
      </c>
      <c r="K292" t="n">
        <v>2797.2</v>
      </c>
      <c r="L292" t="n">
        <v>3048</v>
      </c>
      <c r="M292" t="n">
        <v>2320.9</v>
      </c>
    </row>
    <row r="293">
      <c r="A293" t="inlineStr">
        <is>
          <t>P</t>
        </is>
      </c>
      <c r="B293" t="inlineStr">
        <is>
          <t>L02</t>
        </is>
      </c>
      <c r="C293" t="n">
        <v>4677.8</v>
      </c>
      <c r="D293" t="n">
        <v>2335.9</v>
      </c>
      <c r="E293" t="n">
        <v>2693.5</v>
      </c>
      <c r="F293" t="n">
        <v>4070.2</v>
      </c>
      <c r="G293" t="n">
        <v>2084</v>
      </c>
      <c r="H293" t="n">
        <v>2744.3</v>
      </c>
      <c r="I293" t="n">
        <v>3437.5</v>
      </c>
      <c r="J293" t="n">
        <v>1599.7</v>
      </c>
      <c r="K293" t="n">
        <v>2780.7</v>
      </c>
      <c r="L293" t="n">
        <v>2961.3</v>
      </c>
      <c r="M293" t="n">
        <v>2261.6</v>
      </c>
    </row>
    <row r="294">
      <c r="A294" t="inlineStr">
        <is>
          <t>P</t>
        </is>
      </c>
      <c r="B294" t="inlineStr">
        <is>
          <t>L03</t>
        </is>
      </c>
      <c r="C294" t="n">
        <v>1495.4</v>
      </c>
      <c r="D294" t="n">
        <v>1298.8</v>
      </c>
      <c r="E294" t="n">
        <v>1506.2</v>
      </c>
      <c r="F294" t="n">
        <v>1706.7</v>
      </c>
      <c r="G294" t="n">
        <v>1358.7</v>
      </c>
      <c r="H294" t="n">
        <v>1403.8</v>
      </c>
      <c r="I294" t="n">
        <v>1560.3</v>
      </c>
      <c r="J294" t="n">
        <v>789.2</v>
      </c>
      <c r="K294" t="n">
        <v>1333.6</v>
      </c>
      <c r="L294" t="n">
        <v>1417.9</v>
      </c>
      <c r="M294" t="n">
        <v>1131.4</v>
      </c>
    </row>
    <row r="295">
      <c r="A295" t="inlineStr">
        <is>
          <t>P</t>
        </is>
      </c>
      <c r="B295" t="inlineStr">
        <is>
          <t>L04</t>
        </is>
      </c>
      <c r="C295" t="n">
        <v>1046.1</v>
      </c>
      <c r="D295" t="n">
        <v>840.5</v>
      </c>
      <c r="E295" t="n">
        <v>918.3</v>
      </c>
      <c r="F295" t="n">
        <v>952.6</v>
      </c>
      <c r="G295" t="n">
        <v>864.2</v>
      </c>
      <c r="H295" t="n">
        <v>879.8</v>
      </c>
      <c r="I295" t="n">
        <v>943.2</v>
      </c>
      <c r="J295" t="n">
        <v>541</v>
      </c>
      <c r="K295" t="n">
        <v>797</v>
      </c>
      <c r="L295" t="n">
        <v>805.2</v>
      </c>
      <c r="M295" t="n">
        <v>732.9</v>
      </c>
    </row>
    <row r="296">
      <c r="A296" t="inlineStr">
        <is>
          <t>P</t>
        </is>
      </c>
      <c r="B296" t="inlineStr">
        <is>
          <t>L05</t>
        </is>
      </c>
      <c r="C296" t="n">
        <v>891.7</v>
      </c>
      <c r="D296" t="n">
        <v>685</v>
      </c>
      <c r="E296" t="n">
        <v>679.1</v>
      </c>
      <c r="F296" t="n">
        <v>684.6</v>
      </c>
      <c r="G296" t="n">
        <v>633.4</v>
      </c>
      <c r="H296" t="n">
        <v>606</v>
      </c>
      <c r="I296" t="n">
        <v>732.6</v>
      </c>
      <c r="J296" t="n">
        <v>433.9</v>
      </c>
      <c r="K296" t="n">
        <v>578.1</v>
      </c>
      <c r="L296" t="n">
        <v>587.8</v>
      </c>
      <c r="M296" t="n">
        <v>535</v>
      </c>
    </row>
    <row r="297">
      <c r="A297" t="inlineStr">
        <is>
          <t>P</t>
        </is>
      </c>
      <c r="B297" t="inlineStr">
        <is>
          <t>L06</t>
        </is>
      </c>
      <c r="C297" t="n">
        <v>733.3</v>
      </c>
      <c r="D297" t="n">
        <v>651.2</v>
      </c>
      <c r="E297" t="n">
        <v>658</v>
      </c>
      <c r="F297" t="n">
        <v>634.8</v>
      </c>
      <c r="G297" t="n">
        <v>594.5</v>
      </c>
      <c r="H297" t="n">
        <v>582.7</v>
      </c>
      <c r="I297" t="n">
        <v>653.2</v>
      </c>
      <c r="J297" t="n">
        <v>370.4</v>
      </c>
      <c r="K297" t="n">
        <v>510.5</v>
      </c>
      <c r="L297" t="n">
        <v>562.9</v>
      </c>
      <c r="M297" t="n">
        <v>470.4</v>
      </c>
    </row>
    <row r="298">
      <c r="A298" t="inlineStr">
        <is>
          <t>P</t>
        </is>
      </c>
      <c r="B298" t="inlineStr">
        <is>
          <t>L07</t>
        </is>
      </c>
      <c r="C298" t="n">
        <v>635.8</v>
      </c>
      <c r="D298" t="n">
        <v>558.5</v>
      </c>
      <c r="E298" t="n">
        <v>550.8</v>
      </c>
      <c r="F298" t="n">
        <v>550.7</v>
      </c>
      <c r="G298" t="n">
        <v>527.5</v>
      </c>
      <c r="H298" t="n">
        <v>602.9</v>
      </c>
      <c r="I298" t="n">
        <v>569.5</v>
      </c>
      <c r="J298" t="n">
        <v>371.3</v>
      </c>
      <c r="K298" t="n">
        <v>525.7</v>
      </c>
      <c r="L298" t="n">
        <v>518.9</v>
      </c>
      <c r="M298" t="n">
        <v>468.6</v>
      </c>
    </row>
    <row r="299">
      <c r="A299" t="inlineStr">
        <is>
          <t>P</t>
        </is>
      </c>
      <c r="B299" t="inlineStr">
        <is>
          <t>L08</t>
        </is>
      </c>
      <c r="C299" t="n">
        <v>613.2</v>
      </c>
      <c r="D299" t="n">
        <v>520.2</v>
      </c>
      <c r="E299" t="n">
        <v>559.3</v>
      </c>
      <c r="F299" t="n">
        <v>541.1</v>
      </c>
      <c r="G299" t="n">
        <v>490</v>
      </c>
      <c r="H299" t="n">
        <v>519.8</v>
      </c>
      <c r="I299" t="n">
        <v>548.8</v>
      </c>
      <c r="J299" t="n">
        <v>432.3</v>
      </c>
      <c r="K299" t="n">
        <v>644.5</v>
      </c>
      <c r="L299" t="n">
        <v>492.1</v>
      </c>
      <c r="M299" t="n">
        <v>475.9</v>
      </c>
    </row>
    <row r="300">
      <c r="A300" t="inlineStr">
        <is>
          <t>P</t>
        </is>
      </c>
      <c r="B300" t="inlineStr">
        <is>
          <t>L09</t>
        </is>
      </c>
      <c r="C300" t="n">
        <v>518.4</v>
      </c>
      <c r="D300" t="n">
        <v>448.5</v>
      </c>
      <c r="E300" t="n">
        <v>461.9</v>
      </c>
      <c r="F300" t="n">
        <v>449.2</v>
      </c>
      <c r="G300" t="n">
        <v>360.8</v>
      </c>
      <c r="H300" t="n">
        <v>428.4</v>
      </c>
      <c r="I300" t="n">
        <v>456.9</v>
      </c>
      <c r="J300" t="n">
        <v>422.2</v>
      </c>
      <c r="K300" t="n">
        <v>536.2</v>
      </c>
      <c r="L300" t="n">
        <v>443.8</v>
      </c>
      <c r="M300" t="n">
        <v>453.6</v>
      </c>
    </row>
    <row r="301">
      <c r="A301" t="inlineStr">
        <is>
          <t>P</t>
        </is>
      </c>
      <c r="B301" t="inlineStr">
        <is>
          <t>L10</t>
        </is>
      </c>
      <c r="C301" t="n">
        <v>288.3</v>
      </c>
      <c r="D301" t="n">
        <v>239.5</v>
      </c>
      <c r="E301" t="n">
        <v>302.2</v>
      </c>
      <c r="F301" t="n">
        <v>262.1</v>
      </c>
      <c r="G301" t="n">
        <v>248.2</v>
      </c>
      <c r="H301" t="n">
        <v>374.1</v>
      </c>
      <c r="I301" t="n">
        <v>238.3</v>
      </c>
      <c r="J301" t="n">
        <v>209.9</v>
      </c>
      <c r="K301" t="n">
        <v>195.1</v>
      </c>
      <c r="L301" t="n">
        <v>216.6</v>
      </c>
      <c r="M301" t="n">
        <v>280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Story</t>
        </is>
      </c>
      <c r="C1" s="1" t="inlineStr">
        <is>
          <t>TH11</t>
        </is>
      </c>
      <c r="D1" s="1" t="inlineStr">
        <is>
          <t>TH05</t>
        </is>
      </c>
      <c r="E1" s="1" t="inlineStr">
        <is>
          <t>TH09</t>
        </is>
      </c>
      <c r="F1" s="1" t="inlineStr">
        <is>
          <t>TH01</t>
        </is>
      </c>
      <c r="G1" s="1" t="inlineStr">
        <is>
          <t>TH02</t>
        </is>
      </c>
      <c r="H1" s="1" t="inlineStr">
        <is>
          <t>TH03</t>
        </is>
      </c>
      <c r="I1" s="1" t="inlineStr">
        <is>
          <t>TH04</t>
        </is>
      </c>
      <c r="J1" s="1" t="inlineStr">
        <is>
          <t>TH06</t>
        </is>
      </c>
      <c r="K1" s="1" t="inlineStr">
        <is>
          <t>TH07</t>
        </is>
      </c>
      <c r="L1" s="1" t="inlineStr">
        <is>
          <t>TH08</t>
        </is>
      </c>
      <c r="M1" s="1" t="inlineStr">
        <is>
          <t>TH10</t>
        </is>
      </c>
    </row>
    <row r="2">
      <c r="A2" t="inlineStr">
        <is>
          <t>A</t>
        </is>
      </c>
      <c r="B2" t="inlineStr">
        <is>
          <t>GFL</t>
        </is>
      </c>
      <c r="C2" t="n">
        <v>8.699999999999999</v>
      </c>
      <c r="D2" t="n">
        <v>7.4</v>
      </c>
      <c r="E2" t="n">
        <v>8.1</v>
      </c>
      <c r="F2" t="n">
        <v>7.8</v>
      </c>
      <c r="G2" t="n">
        <v>7.8</v>
      </c>
      <c r="H2" t="n">
        <v>8.6</v>
      </c>
      <c r="I2" t="n">
        <v>8.199999999999999</v>
      </c>
      <c r="J2" t="n">
        <v>7.6</v>
      </c>
      <c r="K2" t="n">
        <v>8.5</v>
      </c>
      <c r="L2" t="n">
        <v>7.1</v>
      </c>
      <c r="M2" t="n">
        <v>4.8</v>
      </c>
    </row>
    <row r="3">
      <c r="A3" t="inlineStr">
        <is>
          <t>A</t>
        </is>
      </c>
      <c r="B3" t="inlineStr">
        <is>
          <t>L01</t>
        </is>
      </c>
      <c r="C3" t="n">
        <v>457.3</v>
      </c>
      <c r="D3" t="n">
        <v>618.9</v>
      </c>
      <c r="E3" t="n">
        <v>510.2</v>
      </c>
      <c r="F3" t="n">
        <v>261.4</v>
      </c>
      <c r="G3" t="n">
        <v>430</v>
      </c>
      <c r="H3" t="n">
        <v>446.5</v>
      </c>
      <c r="I3" t="n">
        <v>515.9</v>
      </c>
      <c r="J3" t="n">
        <v>432.7</v>
      </c>
      <c r="K3" t="n">
        <v>333</v>
      </c>
      <c r="L3" t="n">
        <v>450.7</v>
      </c>
      <c r="M3" t="n">
        <v>212.2</v>
      </c>
    </row>
    <row r="4">
      <c r="A4" t="inlineStr">
        <is>
          <t>A</t>
        </is>
      </c>
      <c r="B4" t="inlineStr">
        <is>
          <t>L02</t>
        </is>
      </c>
      <c r="C4" t="n">
        <v>557.4</v>
      </c>
      <c r="D4" t="n">
        <v>513.6</v>
      </c>
      <c r="E4" t="n">
        <v>397.6</v>
      </c>
      <c r="F4" t="n">
        <v>300.9</v>
      </c>
      <c r="G4" t="n">
        <v>277.8</v>
      </c>
      <c r="H4" t="n">
        <v>537.2</v>
      </c>
      <c r="I4" t="n">
        <v>416.4</v>
      </c>
      <c r="J4" t="n">
        <v>243</v>
      </c>
      <c r="K4" t="n">
        <v>329.2</v>
      </c>
      <c r="L4" t="n">
        <v>293.4</v>
      </c>
      <c r="M4" t="n">
        <v>209.1</v>
      </c>
    </row>
    <row r="5">
      <c r="A5" t="inlineStr">
        <is>
          <t>A</t>
        </is>
      </c>
      <c r="B5" t="inlineStr">
        <is>
          <t>L03</t>
        </is>
      </c>
      <c r="C5" t="n">
        <v>422.7</v>
      </c>
      <c r="D5" t="n">
        <v>275.7</v>
      </c>
      <c r="E5" t="n">
        <v>340.1</v>
      </c>
      <c r="F5" t="n">
        <v>318.9</v>
      </c>
      <c r="G5" t="n">
        <v>273.1</v>
      </c>
      <c r="H5" t="n">
        <v>283.4</v>
      </c>
      <c r="I5" t="n">
        <v>291.9</v>
      </c>
      <c r="J5" t="n">
        <v>319.9</v>
      </c>
      <c r="K5" t="n">
        <v>330.8</v>
      </c>
      <c r="L5" t="n">
        <v>321</v>
      </c>
      <c r="M5" t="n">
        <v>263.8</v>
      </c>
    </row>
    <row r="6">
      <c r="A6" t="inlineStr">
        <is>
          <t>A</t>
        </is>
      </c>
      <c r="B6" t="inlineStr">
        <is>
          <t>L04</t>
        </is>
      </c>
      <c r="C6" t="n">
        <v>678.1</v>
      </c>
      <c r="D6" t="n">
        <v>443</v>
      </c>
      <c r="E6" t="n">
        <v>501.1</v>
      </c>
      <c r="F6" t="n">
        <v>438.5</v>
      </c>
      <c r="G6" t="n">
        <v>435.1</v>
      </c>
      <c r="H6" t="n">
        <v>507.2</v>
      </c>
      <c r="I6" t="n">
        <v>453.5</v>
      </c>
      <c r="J6" t="n">
        <v>416.1</v>
      </c>
      <c r="K6" t="n">
        <v>378.8</v>
      </c>
      <c r="L6" t="n">
        <v>421.7</v>
      </c>
      <c r="M6" t="n">
        <v>259.7</v>
      </c>
    </row>
    <row r="7">
      <c r="A7" t="inlineStr">
        <is>
          <t>A</t>
        </is>
      </c>
      <c r="B7" t="inlineStr">
        <is>
          <t>L05</t>
        </is>
      </c>
      <c r="C7" t="n">
        <v>295.6</v>
      </c>
      <c r="D7" t="n">
        <v>404.5</v>
      </c>
      <c r="E7" t="n">
        <v>339.1</v>
      </c>
      <c r="F7" t="n">
        <v>235.3</v>
      </c>
      <c r="G7" t="n">
        <v>281.5</v>
      </c>
      <c r="H7" t="n">
        <v>315.4</v>
      </c>
      <c r="I7" t="n">
        <v>326.4</v>
      </c>
      <c r="J7" t="n">
        <v>355.8</v>
      </c>
      <c r="K7" t="n">
        <v>243.9</v>
      </c>
      <c r="L7" t="n">
        <v>323.9</v>
      </c>
      <c r="M7" t="n">
        <v>177.2</v>
      </c>
    </row>
    <row r="8">
      <c r="A8" t="inlineStr">
        <is>
          <t>A</t>
        </is>
      </c>
      <c r="B8" t="inlineStr">
        <is>
          <t>L06</t>
        </is>
      </c>
      <c r="C8" t="n">
        <v>587.9</v>
      </c>
      <c r="D8" t="n">
        <v>641.6</v>
      </c>
      <c r="E8" t="n">
        <v>570.8</v>
      </c>
      <c r="F8" t="n">
        <v>455.5</v>
      </c>
      <c r="G8" t="n">
        <v>534.9</v>
      </c>
      <c r="H8" t="n">
        <v>521.4</v>
      </c>
      <c r="I8" t="n">
        <v>569.1</v>
      </c>
      <c r="J8" t="n">
        <v>515.3</v>
      </c>
      <c r="K8" t="n">
        <v>465.6</v>
      </c>
      <c r="L8" t="n">
        <v>488.5</v>
      </c>
      <c r="M8" t="n">
        <v>284.9</v>
      </c>
    </row>
    <row r="9">
      <c r="A9" t="inlineStr">
        <is>
          <t>A</t>
        </is>
      </c>
      <c r="B9" t="inlineStr">
        <is>
          <t>L07</t>
        </is>
      </c>
      <c r="C9" t="n">
        <v>385.3</v>
      </c>
      <c r="D9" t="n">
        <v>218.4</v>
      </c>
      <c r="E9" t="n">
        <v>297</v>
      </c>
      <c r="F9" t="n">
        <v>240.3</v>
      </c>
      <c r="G9" t="n">
        <v>230.8</v>
      </c>
      <c r="H9" t="n">
        <v>357.9</v>
      </c>
      <c r="I9" t="n">
        <v>262</v>
      </c>
      <c r="J9" t="n">
        <v>222.4</v>
      </c>
      <c r="K9" t="n">
        <v>223.8</v>
      </c>
      <c r="L9" t="n">
        <v>249.8</v>
      </c>
      <c r="M9" t="n">
        <v>201.7</v>
      </c>
    </row>
    <row r="10">
      <c r="A10" t="inlineStr">
        <is>
          <t>A4</t>
        </is>
      </c>
      <c r="B10" t="inlineStr">
        <is>
          <t>GFL</t>
        </is>
      </c>
      <c r="C10" t="n">
        <v>2</v>
      </c>
      <c r="D10" t="n">
        <v>1.2</v>
      </c>
      <c r="E10" t="n">
        <v>0.6</v>
      </c>
      <c r="F10" t="n">
        <v>1.3</v>
      </c>
      <c r="G10" t="n">
        <v>0.3</v>
      </c>
      <c r="H10" t="n">
        <v>2</v>
      </c>
      <c r="I10" t="n">
        <v>0.7</v>
      </c>
      <c r="J10" t="n">
        <v>0.3</v>
      </c>
      <c r="K10" t="n">
        <v>1.3</v>
      </c>
      <c r="L10" t="n">
        <v>0.8</v>
      </c>
      <c r="M10" t="n">
        <v>0.4</v>
      </c>
    </row>
    <row r="11">
      <c r="A11" t="inlineStr">
        <is>
          <t>A4</t>
        </is>
      </c>
      <c r="B11" t="inlineStr">
        <is>
          <t>L01</t>
        </is>
      </c>
      <c r="C11" t="n">
        <v>3.5</v>
      </c>
      <c r="D11" t="n">
        <v>3</v>
      </c>
      <c r="E11" t="n">
        <v>2.2</v>
      </c>
      <c r="F11" t="n">
        <v>2.7</v>
      </c>
      <c r="G11" t="n">
        <v>1</v>
      </c>
      <c r="H11" t="n">
        <v>3.1</v>
      </c>
      <c r="I11" t="n">
        <v>2.3</v>
      </c>
      <c r="J11" t="n">
        <v>1.2</v>
      </c>
      <c r="K11" t="n">
        <v>3.2</v>
      </c>
      <c r="L11" t="n">
        <v>2.1</v>
      </c>
      <c r="M11" t="n">
        <v>1.5</v>
      </c>
    </row>
    <row r="12">
      <c r="A12" t="inlineStr">
        <is>
          <t>A4</t>
        </is>
      </c>
      <c r="B12" t="inlineStr">
        <is>
          <t>L02</t>
        </is>
      </c>
      <c r="C12" t="n">
        <v>1.9</v>
      </c>
      <c r="D12" t="n">
        <v>1</v>
      </c>
      <c r="E12" t="n">
        <v>0.5</v>
      </c>
      <c r="F12" t="n">
        <v>0.8</v>
      </c>
      <c r="G12" t="n">
        <v>0.2</v>
      </c>
      <c r="H12" t="n">
        <v>1.5</v>
      </c>
      <c r="I12" t="n">
        <v>0.9</v>
      </c>
      <c r="J12" t="n">
        <v>0.3</v>
      </c>
      <c r="K12" t="n">
        <v>0.9</v>
      </c>
      <c r="L12" t="n">
        <v>0.5</v>
      </c>
      <c r="M12" t="n">
        <v>0.4</v>
      </c>
    </row>
    <row r="13">
      <c r="A13" t="inlineStr">
        <is>
          <t>A4</t>
        </is>
      </c>
      <c r="B13" t="inlineStr">
        <is>
          <t>L03</t>
        </is>
      </c>
      <c r="C13" t="n">
        <v>0.9</v>
      </c>
      <c r="D13" t="n">
        <v>0.3</v>
      </c>
      <c r="E13" t="n">
        <v>0.2</v>
      </c>
      <c r="F13" t="n">
        <v>0.5</v>
      </c>
      <c r="G13" t="n">
        <v>0.2</v>
      </c>
      <c r="H13" t="n">
        <v>0.9</v>
      </c>
      <c r="I13" t="n">
        <v>0.3</v>
      </c>
      <c r="J13" t="n">
        <v>0.1</v>
      </c>
      <c r="K13" t="n">
        <v>0.2</v>
      </c>
      <c r="L13" t="n">
        <v>0.1</v>
      </c>
      <c r="M13" t="n">
        <v>0.1</v>
      </c>
    </row>
    <row r="14">
      <c r="A14" t="inlineStr">
        <is>
          <t>A4</t>
        </is>
      </c>
      <c r="B14" t="inlineStr">
        <is>
          <t>L04</t>
        </is>
      </c>
      <c r="C14" t="n">
        <v>1.5</v>
      </c>
      <c r="D14" t="n">
        <v>0.4</v>
      </c>
      <c r="E14" t="n">
        <v>0.3</v>
      </c>
      <c r="F14" t="n">
        <v>0.5</v>
      </c>
      <c r="G14" t="n">
        <v>0.2</v>
      </c>
      <c r="H14" t="n">
        <v>1</v>
      </c>
      <c r="I14" t="n">
        <v>0.6</v>
      </c>
      <c r="J14" t="n">
        <v>0.1</v>
      </c>
      <c r="K14" t="n">
        <v>0.3</v>
      </c>
      <c r="L14" t="n">
        <v>0.2</v>
      </c>
      <c r="M14" t="n">
        <v>0.1</v>
      </c>
    </row>
    <row r="15">
      <c r="A15" t="inlineStr">
        <is>
          <t>A4</t>
        </is>
      </c>
      <c r="B15" t="inlineStr">
        <is>
          <t>L05</t>
        </is>
      </c>
      <c r="C15" t="n">
        <v>1</v>
      </c>
      <c r="D15" t="n">
        <v>0.2</v>
      </c>
      <c r="E15" t="n">
        <v>0.2</v>
      </c>
      <c r="F15" t="n">
        <v>0.4</v>
      </c>
      <c r="G15" t="n">
        <v>0.2</v>
      </c>
      <c r="H15" t="n">
        <v>0.7</v>
      </c>
      <c r="I15" t="n">
        <v>0.3</v>
      </c>
      <c r="J15" t="n">
        <v>0.1</v>
      </c>
      <c r="K15" t="n">
        <v>0.2</v>
      </c>
      <c r="L15" t="n">
        <v>0.1</v>
      </c>
      <c r="M15" t="n">
        <v>0.1</v>
      </c>
    </row>
    <row r="16">
      <c r="A16" t="inlineStr">
        <is>
          <t>A4</t>
        </is>
      </c>
      <c r="B16" t="inlineStr">
        <is>
          <t>L06</t>
        </is>
      </c>
      <c r="C16" t="n">
        <v>0.7</v>
      </c>
      <c r="D16" t="n">
        <v>0.2</v>
      </c>
      <c r="E16" t="n">
        <v>0.2</v>
      </c>
      <c r="F16" t="n">
        <v>0.2</v>
      </c>
      <c r="G16" t="n">
        <v>0.1</v>
      </c>
      <c r="H16" t="n">
        <v>0.5</v>
      </c>
      <c r="I16" t="n">
        <v>0.3</v>
      </c>
      <c r="J16" t="n">
        <v>0.1</v>
      </c>
      <c r="K16" t="n">
        <v>0.2</v>
      </c>
      <c r="L16" t="n">
        <v>0.1</v>
      </c>
      <c r="M16" t="n">
        <v>0.1</v>
      </c>
    </row>
    <row r="17">
      <c r="A17" t="inlineStr">
        <is>
          <t>A4</t>
        </is>
      </c>
      <c r="B17" t="inlineStr">
        <is>
          <t>L07</t>
        </is>
      </c>
      <c r="C17" t="n">
        <v>0.4</v>
      </c>
      <c r="D17" t="n">
        <v>0.2</v>
      </c>
      <c r="E17" t="n">
        <v>0.1</v>
      </c>
      <c r="F17" t="n">
        <v>0.2</v>
      </c>
      <c r="G17" t="n">
        <v>0.1</v>
      </c>
      <c r="H17" t="n">
        <v>0.2</v>
      </c>
      <c r="I17" t="n">
        <v>0.2</v>
      </c>
      <c r="J17" t="n">
        <v>0</v>
      </c>
      <c r="K17" t="n">
        <v>0.2</v>
      </c>
      <c r="L17" t="n">
        <v>0.2</v>
      </c>
      <c r="M17" t="n">
        <v>0.1</v>
      </c>
    </row>
    <row r="18">
      <c r="A18" t="inlineStr">
        <is>
          <t>AB</t>
        </is>
      </c>
      <c r="B18" t="inlineStr">
        <is>
          <t>GFL</t>
        </is>
      </c>
      <c r="C18" t="n">
        <v>3.6</v>
      </c>
      <c r="D18" t="n">
        <v>2.9</v>
      </c>
      <c r="E18" t="n">
        <v>2.1</v>
      </c>
      <c r="F18" t="n">
        <v>3.2</v>
      </c>
      <c r="G18" t="n">
        <v>1.5</v>
      </c>
      <c r="H18" t="n">
        <v>3.6</v>
      </c>
      <c r="I18" t="n">
        <v>2.6</v>
      </c>
      <c r="J18" t="n">
        <v>1.2</v>
      </c>
      <c r="K18" t="n">
        <v>2.7</v>
      </c>
      <c r="L18" t="n">
        <v>1.8</v>
      </c>
      <c r="M18" t="n">
        <v>1.5</v>
      </c>
    </row>
    <row r="19">
      <c r="A19" t="inlineStr">
        <is>
          <t>AB</t>
        </is>
      </c>
      <c r="B19" t="inlineStr">
        <is>
          <t>L01</t>
        </is>
      </c>
      <c r="C19" t="n">
        <v>1</v>
      </c>
      <c r="D19" t="n">
        <v>0.7</v>
      </c>
      <c r="E19" t="n">
        <v>0.6</v>
      </c>
      <c r="F19" t="n">
        <v>0.8</v>
      </c>
      <c r="G19" t="n">
        <v>0.4</v>
      </c>
      <c r="H19" t="n">
        <v>0.8</v>
      </c>
      <c r="I19" t="n">
        <v>0.7</v>
      </c>
      <c r="J19" t="n">
        <v>0.3</v>
      </c>
      <c r="K19" t="n">
        <v>0.7</v>
      </c>
      <c r="L19" t="n">
        <v>0.5</v>
      </c>
      <c r="M19" t="n">
        <v>0.4</v>
      </c>
    </row>
    <row r="20">
      <c r="A20" t="inlineStr">
        <is>
          <t>AB</t>
        </is>
      </c>
      <c r="B20" t="inlineStr">
        <is>
          <t>L02</t>
        </is>
      </c>
      <c r="C20" t="n">
        <v>0.3</v>
      </c>
      <c r="D20" t="n">
        <v>0.2</v>
      </c>
      <c r="E20" t="n">
        <v>0.2</v>
      </c>
      <c r="F20" t="n">
        <v>0.2</v>
      </c>
      <c r="G20" t="n">
        <v>0.1</v>
      </c>
      <c r="H20" t="n">
        <v>0.3</v>
      </c>
      <c r="I20" t="n">
        <v>0.2</v>
      </c>
      <c r="J20" t="n">
        <v>0.1</v>
      </c>
      <c r="K20" t="n">
        <v>0.2</v>
      </c>
      <c r="L20" t="n">
        <v>0.1</v>
      </c>
      <c r="M20" t="n">
        <v>0.1</v>
      </c>
    </row>
    <row r="21">
      <c r="A21" t="inlineStr">
        <is>
          <t>AB</t>
        </is>
      </c>
      <c r="B21" t="inlineStr">
        <is>
          <t>L03</t>
        </is>
      </c>
      <c r="C21" t="n">
        <v>0.2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</v>
      </c>
      <c r="K21" t="n">
        <v>0.1</v>
      </c>
      <c r="L21" t="n">
        <v>0</v>
      </c>
      <c r="M21" t="n">
        <v>0</v>
      </c>
    </row>
    <row r="22">
      <c r="A22" t="inlineStr">
        <is>
          <t>AB</t>
        </is>
      </c>
      <c r="B22" t="inlineStr">
        <is>
          <t>L04</t>
        </is>
      </c>
      <c r="C22" t="n">
        <v>0.3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</v>
      </c>
      <c r="K22" t="n">
        <v>0.1</v>
      </c>
      <c r="L22" t="n">
        <v>0.1</v>
      </c>
      <c r="M22" t="n">
        <v>0</v>
      </c>
    </row>
    <row r="23">
      <c r="A23" t="inlineStr">
        <is>
          <t>AB</t>
        </is>
      </c>
      <c r="B23" t="inlineStr">
        <is>
          <t>L05</t>
        </is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AB</t>
        </is>
      </c>
      <c r="B24" t="inlineStr">
        <is>
          <t>L06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AB</t>
        </is>
      </c>
      <c r="B25" t="inlineStr">
        <is>
          <t>L07</t>
        </is>
      </c>
      <c r="C25" t="n">
        <v>0.1</v>
      </c>
      <c r="D25" t="n">
        <v>0</v>
      </c>
      <c r="E25" t="n">
        <v>0</v>
      </c>
      <c r="F25" t="n">
        <v>0</v>
      </c>
      <c r="G25" t="n">
        <v>0</v>
      </c>
      <c r="H25" t="n">
        <v>0.1</v>
      </c>
      <c r="I25" t="n">
        <v>0</v>
      </c>
      <c r="J25" t="n">
        <v>0</v>
      </c>
      <c r="K25" t="n">
        <v>0.1</v>
      </c>
      <c r="L25" t="n">
        <v>0</v>
      </c>
      <c r="M25" t="n">
        <v>0</v>
      </c>
    </row>
    <row r="26">
      <c r="A26" t="inlineStr">
        <is>
          <t>B</t>
        </is>
      </c>
      <c r="B26" t="inlineStr">
        <is>
          <t>GFL</t>
        </is>
      </c>
      <c r="C26" t="n">
        <v>8.5</v>
      </c>
      <c r="D26" t="n">
        <v>6.9</v>
      </c>
      <c r="E26" t="n">
        <v>5.8</v>
      </c>
      <c r="F26" t="n">
        <v>6.6</v>
      </c>
      <c r="G26" t="n">
        <v>5.1</v>
      </c>
      <c r="H26" t="n">
        <v>4.6</v>
      </c>
      <c r="I26" t="n">
        <v>5.6</v>
      </c>
      <c r="J26" t="n">
        <v>5.2</v>
      </c>
      <c r="K26" t="n">
        <v>6.1</v>
      </c>
      <c r="L26" t="n">
        <v>5.1</v>
      </c>
      <c r="M26" t="n">
        <v>3.2</v>
      </c>
    </row>
    <row r="27">
      <c r="A27" t="inlineStr">
        <is>
          <t>B</t>
        </is>
      </c>
      <c r="B27" t="inlineStr">
        <is>
          <t>L01</t>
        </is>
      </c>
      <c r="C27" t="n">
        <v>625.9</v>
      </c>
      <c r="D27" t="n">
        <v>542</v>
      </c>
      <c r="E27" t="n">
        <v>500</v>
      </c>
      <c r="F27" t="n">
        <v>434.5</v>
      </c>
      <c r="G27" t="n">
        <v>505.5</v>
      </c>
      <c r="H27" t="n">
        <v>586.1</v>
      </c>
      <c r="I27" t="n">
        <v>453.6</v>
      </c>
      <c r="J27" t="n">
        <v>388.2</v>
      </c>
      <c r="K27" t="n">
        <v>451.1</v>
      </c>
      <c r="L27" t="n">
        <v>413.9</v>
      </c>
      <c r="M27" t="n">
        <v>396</v>
      </c>
    </row>
    <row r="28">
      <c r="A28" t="inlineStr">
        <is>
          <t>B</t>
        </is>
      </c>
      <c r="B28" t="inlineStr">
        <is>
          <t>L02</t>
        </is>
      </c>
      <c r="C28" t="n">
        <v>509.7</v>
      </c>
      <c r="D28" t="n">
        <v>307.3</v>
      </c>
      <c r="E28" t="n">
        <v>360.8</v>
      </c>
      <c r="F28" t="n">
        <v>341.7</v>
      </c>
      <c r="G28" t="n">
        <v>291.2</v>
      </c>
      <c r="H28" t="n">
        <v>331.5</v>
      </c>
      <c r="I28" t="n">
        <v>278.1</v>
      </c>
      <c r="J28" t="n">
        <v>212.1</v>
      </c>
      <c r="K28" t="n">
        <v>278.2</v>
      </c>
      <c r="L28" t="n">
        <v>294.5</v>
      </c>
      <c r="M28" t="n">
        <v>274.6</v>
      </c>
    </row>
    <row r="29">
      <c r="A29" t="inlineStr">
        <is>
          <t>B</t>
        </is>
      </c>
      <c r="B29" t="inlineStr">
        <is>
          <t>L03</t>
        </is>
      </c>
      <c r="C29" t="n">
        <v>567.4</v>
      </c>
      <c r="D29" t="n">
        <v>417.1</v>
      </c>
      <c r="E29" t="n">
        <v>436</v>
      </c>
      <c r="F29" t="n">
        <v>385.2</v>
      </c>
      <c r="G29" t="n">
        <v>582.2</v>
      </c>
      <c r="H29" t="n">
        <v>402.1</v>
      </c>
      <c r="I29" t="n">
        <v>369.4</v>
      </c>
      <c r="J29" t="n">
        <v>330.8</v>
      </c>
      <c r="K29" t="n">
        <v>564.8</v>
      </c>
      <c r="L29" t="n">
        <v>327.6</v>
      </c>
      <c r="M29" t="n">
        <v>229.7</v>
      </c>
    </row>
    <row r="30">
      <c r="A30" t="inlineStr">
        <is>
          <t>B</t>
        </is>
      </c>
      <c r="B30" t="inlineStr">
        <is>
          <t>L04</t>
        </is>
      </c>
      <c r="C30" t="n">
        <v>649.3</v>
      </c>
      <c r="D30" t="n">
        <v>557.6</v>
      </c>
      <c r="E30" t="n">
        <v>605.7</v>
      </c>
      <c r="F30" t="n">
        <v>612.8</v>
      </c>
      <c r="G30" t="n">
        <v>676.5</v>
      </c>
      <c r="H30" t="n">
        <v>619</v>
      </c>
      <c r="I30" t="n">
        <v>511.1</v>
      </c>
      <c r="J30" t="n">
        <v>477</v>
      </c>
      <c r="K30" t="n">
        <v>612.9</v>
      </c>
      <c r="L30" t="n">
        <v>408.5</v>
      </c>
      <c r="M30" t="n">
        <v>251.6</v>
      </c>
    </row>
    <row r="31">
      <c r="A31" t="inlineStr">
        <is>
          <t>B</t>
        </is>
      </c>
      <c r="B31" t="inlineStr">
        <is>
          <t>L05</t>
        </is>
      </c>
      <c r="C31" t="n">
        <v>535.7</v>
      </c>
      <c r="D31" t="n">
        <v>459.5</v>
      </c>
      <c r="E31" t="n">
        <v>516.1</v>
      </c>
      <c r="F31" t="n">
        <v>494.3</v>
      </c>
      <c r="G31" t="n">
        <v>543.1</v>
      </c>
      <c r="H31" t="n">
        <v>527.1</v>
      </c>
      <c r="I31" t="n">
        <v>448.9</v>
      </c>
      <c r="J31" t="n">
        <v>369.2</v>
      </c>
      <c r="K31" t="n">
        <v>487</v>
      </c>
      <c r="L31" t="n">
        <v>316.1</v>
      </c>
      <c r="M31" t="n">
        <v>158.1</v>
      </c>
    </row>
    <row r="32">
      <c r="A32" t="inlineStr">
        <is>
          <t>B</t>
        </is>
      </c>
      <c r="B32" t="inlineStr">
        <is>
          <t>L06</t>
        </is>
      </c>
      <c r="C32" t="n">
        <v>829.8</v>
      </c>
      <c r="D32" t="n">
        <v>684.3</v>
      </c>
      <c r="E32" t="n">
        <v>632</v>
      </c>
      <c r="F32" t="n">
        <v>634.9</v>
      </c>
      <c r="G32" t="n">
        <v>939.1</v>
      </c>
      <c r="H32" t="n">
        <v>806</v>
      </c>
      <c r="I32" t="n">
        <v>585.4</v>
      </c>
      <c r="J32" t="n">
        <v>610</v>
      </c>
      <c r="K32" t="n">
        <v>699.5</v>
      </c>
      <c r="L32" t="n">
        <v>496.4</v>
      </c>
      <c r="M32" t="n">
        <v>270.3</v>
      </c>
    </row>
    <row r="33">
      <c r="A33" t="inlineStr">
        <is>
          <t>B</t>
        </is>
      </c>
      <c r="B33" t="inlineStr">
        <is>
          <t>L07</t>
        </is>
      </c>
      <c r="C33" t="n">
        <v>665.8</v>
      </c>
      <c r="D33" t="n">
        <v>503.4</v>
      </c>
      <c r="E33" t="n">
        <v>576.9</v>
      </c>
      <c r="F33" t="n">
        <v>405.6</v>
      </c>
      <c r="G33" t="n">
        <v>466.9</v>
      </c>
      <c r="H33" t="n">
        <v>558.6</v>
      </c>
      <c r="I33" t="n">
        <v>496.8</v>
      </c>
      <c r="J33" t="n">
        <v>426.1</v>
      </c>
      <c r="K33" t="n">
        <v>424.5</v>
      </c>
      <c r="L33" t="n">
        <v>485.1</v>
      </c>
      <c r="M33" t="n">
        <v>237.3</v>
      </c>
    </row>
    <row r="34">
      <c r="A34" t="inlineStr">
        <is>
          <t>B</t>
        </is>
      </c>
      <c r="B34" t="inlineStr">
        <is>
          <t>L08</t>
        </is>
      </c>
      <c r="C34" t="n">
        <v>157.1</v>
      </c>
      <c r="D34" t="n">
        <v>135.4</v>
      </c>
      <c r="E34" t="n">
        <v>125.9</v>
      </c>
      <c r="F34" t="n">
        <v>97.2</v>
      </c>
      <c r="G34" t="n">
        <v>94.59999999999999</v>
      </c>
      <c r="H34" t="n">
        <v>135.7</v>
      </c>
      <c r="I34" t="n">
        <v>85.59999999999999</v>
      </c>
      <c r="J34" t="n">
        <v>76</v>
      </c>
      <c r="K34" t="n">
        <v>86.09999999999999</v>
      </c>
      <c r="L34" t="n">
        <v>77.3</v>
      </c>
      <c r="M34" t="n">
        <v>40.5</v>
      </c>
    </row>
    <row r="35">
      <c r="A35" t="inlineStr">
        <is>
          <t>BC</t>
        </is>
      </c>
      <c r="B35" t="inlineStr">
        <is>
          <t>GFL</t>
        </is>
      </c>
      <c r="C35" t="n">
        <v>4</v>
      </c>
      <c r="D35" t="n">
        <v>3.3</v>
      </c>
      <c r="E35" t="n">
        <v>2.2</v>
      </c>
      <c r="F35" t="n">
        <v>3.7</v>
      </c>
      <c r="G35" t="n">
        <v>1.5</v>
      </c>
      <c r="H35" t="n">
        <v>4.1</v>
      </c>
      <c r="I35" t="n">
        <v>2.6</v>
      </c>
      <c r="J35" t="n">
        <v>1.3</v>
      </c>
      <c r="K35" t="n">
        <v>2.9</v>
      </c>
      <c r="L35" t="n">
        <v>1.8</v>
      </c>
      <c r="M35" t="n">
        <v>1.6</v>
      </c>
    </row>
    <row r="36">
      <c r="A36" t="inlineStr">
        <is>
          <t>BC</t>
        </is>
      </c>
      <c r="B36" t="inlineStr">
        <is>
          <t>L01</t>
        </is>
      </c>
      <c r="C36" t="n">
        <v>0.9</v>
      </c>
      <c r="D36" t="n">
        <v>0.7</v>
      </c>
      <c r="E36" t="n">
        <v>0.6</v>
      </c>
      <c r="F36" t="n">
        <v>0.8</v>
      </c>
      <c r="G36" t="n">
        <v>0.4</v>
      </c>
      <c r="H36" t="n">
        <v>0.9</v>
      </c>
      <c r="I36" t="n">
        <v>0.7</v>
      </c>
      <c r="J36" t="n">
        <v>0.3</v>
      </c>
      <c r="K36" t="n">
        <v>0.7</v>
      </c>
      <c r="L36" t="n">
        <v>0.5</v>
      </c>
      <c r="M36" t="n">
        <v>0.4</v>
      </c>
    </row>
    <row r="37">
      <c r="A37" t="inlineStr">
        <is>
          <t>BC</t>
        </is>
      </c>
      <c r="B37" t="inlineStr">
        <is>
          <t>L02</t>
        </is>
      </c>
      <c r="C37" t="n">
        <v>0.3</v>
      </c>
      <c r="D37" t="n">
        <v>0.2</v>
      </c>
      <c r="E37" t="n">
        <v>0.2</v>
      </c>
      <c r="F37" t="n">
        <v>0.2</v>
      </c>
      <c r="G37" t="n">
        <v>0.1</v>
      </c>
      <c r="H37" t="n">
        <v>0.3</v>
      </c>
      <c r="I37" t="n">
        <v>0.1</v>
      </c>
      <c r="J37" t="n">
        <v>0.1</v>
      </c>
      <c r="K37" t="n">
        <v>0.2</v>
      </c>
      <c r="L37" t="n">
        <v>0.1</v>
      </c>
      <c r="M37" t="n">
        <v>0.1</v>
      </c>
    </row>
    <row r="38">
      <c r="A38" t="inlineStr">
        <is>
          <t>BC</t>
        </is>
      </c>
      <c r="B38" t="inlineStr">
        <is>
          <t>L03</t>
        </is>
      </c>
      <c r="C38" t="n">
        <v>0.1</v>
      </c>
      <c r="D38" t="n">
        <v>0.1</v>
      </c>
      <c r="E38" t="n">
        <v>0.1</v>
      </c>
      <c r="F38" t="n">
        <v>0.1</v>
      </c>
      <c r="G38" t="n">
        <v>0</v>
      </c>
      <c r="H38" t="n">
        <v>0.1</v>
      </c>
      <c r="I38" t="n">
        <v>0.1</v>
      </c>
      <c r="J38" t="n">
        <v>0</v>
      </c>
      <c r="K38" t="n">
        <v>0.1</v>
      </c>
      <c r="L38" t="n">
        <v>0.1</v>
      </c>
      <c r="M38" t="n">
        <v>0</v>
      </c>
    </row>
    <row r="39">
      <c r="A39" t="inlineStr">
        <is>
          <t>BC</t>
        </is>
      </c>
      <c r="B39" t="inlineStr">
        <is>
          <t>L04</t>
        </is>
      </c>
      <c r="C39" t="n">
        <v>0.3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</v>
      </c>
      <c r="K39" t="n">
        <v>0.1</v>
      </c>
      <c r="L39" t="n">
        <v>0.1</v>
      </c>
      <c r="M39" t="n">
        <v>0</v>
      </c>
    </row>
    <row r="40">
      <c r="A40" t="inlineStr">
        <is>
          <t>BC</t>
        </is>
      </c>
      <c r="B40" t="inlineStr">
        <is>
          <t>L05</t>
        </is>
      </c>
      <c r="C40" t="n">
        <v>0.1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BC</t>
        </is>
      </c>
      <c r="B41" t="inlineStr">
        <is>
          <t>L06</t>
        </is>
      </c>
      <c r="C41" t="n">
        <v>0.1</v>
      </c>
      <c r="D41" t="n">
        <v>0.1</v>
      </c>
      <c r="E41" t="n">
        <v>0</v>
      </c>
      <c r="F41" t="n">
        <v>0</v>
      </c>
      <c r="G41" t="n">
        <v>0</v>
      </c>
      <c r="H41" t="n">
        <v>0.1</v>
      </c>
      <c r="I41" t="n">
        <v>0</v>
      </c>
      <c r="J41" t="n">
        <v>0</v>
      </c>
      <c r="K41" t="n">
        <v>0.1</v>
      </c>
      <c r="L41" t="n">
        <v>0</v>
      </c>
      <c r="M41" t="n">
        <v>0</v>
      </c>
    </row>
    <row r="42">
      <c r="A42" t="inlineStr">
        <is>
          <t>BC</t>
        </is>
      </c>
      <c r="B42" t="inlineStr">
        <is>
          <t>L07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BC</t>
        </is>
      </c>
      <c r="B43" t="inlineStr">
        <is>
          <t>L08</t>
        </is>
      </c>
      <c r="C43" t="n">
        <v>0.1</v>
      </c>
      <c r="D43" t="n">
        <v>0</v>
      </c>
      <c r="E43" t="n">
        <v>0</v>
      </c>
      <c r="F43" t="n">
        <v>0</v>
      </c>
      <c r="G43" t="n">
        <v>0</v>
      </c>
      <c r="H43" t="n">
        <v>0.1</v>
      </c>
      <c r="I43" t="n">
        <v>0</v>
      </c>
      <c r="J43" t="n">
        <v>0</v>
      </c>
      <c r="K43" t="n">
        <v>0.1</v>
      </c>
      <c r="L43" t="n">
        <v>0.1</v>
      </c>
      <c r="M43" t="n">
        <v>0</v>
      </c>
    </row>
    <row r="44">
      <c r="A44" t="inlineStr">
        <is>
          <t>C</t>
        </is>
      </c>
      <c r="B44" t="inlineStr">
        <is>
          <t>GFL</t>
        </is>
      </c>
      <c r="C44" t="n">
        <v>50.3</v>
      </c>
      <c r="D44" t="n">
        <v>32</v>
      </c>
      <c r="E44" t="n">
        <v>32.7</v>
      </c>
      <c r="F44" t="n">
        <v>37.2</v>
      </c>
      <c r="G44" t="n">
        <v>29.7</v>
      </c>
      <c r="H44" t="n">
        <v>39</v>
      </c>
      <c r="I44" t="n">
        <v>34.3</v>
      </c>
      <c r="J44" t="n">
        <v>29.4</v>
      </c>
      <c r="K44" t="n">
        <v>37.1</v>
      </c>
      <c r="L44" t="n">
        <v>30.8</v>
      </c>
      <c r="M44" t="n">
        <v>24.3</v>
      </c>
    </row>
    <row r="45">
      <c r="A45" t="inlineStr">
        <is>
          <t>C</t>
        </is>
      </c>
      <c r="B45" t="inlineStr">
        <is>
          <t>L01</t>
        </is>
      </c>
      <c r="C45" t="n">
        <v>1659.9</v>
      </c>
      <c r="D45" t="n">
        <v>1302.3</v>
      </c>
      <c r="E45" t="n">
        <v>1134.8</v>
      </c>
      <c r="F45" t="n">
        <v>946.7</v>
      </c>
      <c r="G45" t="n">
        <v>1173.5</v>
      </c>
      <c r="H45" t="n">
        <v>1247.3</v>
      </c>
      <c r="I45" t="n">
        <v>1125.4</v>
      </c>
      <c r="J45" t="n">
        <v>982.7</v>
      </c>
      <c r="K45" t="n">
        <v>982.5</v>
      </c>
      <c r="L45" t="n">
        <v>944.4</v>
      </c>
      <c r="M45" t="n">
        <v>807.9</v>
      </c>
    </row>
    <row r="46">
      <c r="A46" t="inlineStr">
        <is>
          <t>C</t>
        </is>
      </c>
      <c r="B46" t="inlineStr">
        <is>
          <t>L02</t>
        </is>
      </c>
      <c r="C46" t="n">
        <v>1050.2</v>
      </c>
      <c r="D46" t="n">
        <v>664.7</v>
      </c>
      <c r="E46" t="n">
        <v>807.7</v>
      </c>
      <c r="F46" t="n">
        <v>729.9</v>
      </c>
      <c r="G46" t="n">
        <v>763.4</v>
      </c>
      <c r="H46" t="n">
        <v>852</v>
      </c>
      <c r="I46" t="n">
        <v>660.5</v>
      </c>
      <c r="J46" t="n">
        <v>540.8</v>
      </c>
      <c r="K46" t="n">
        <v>653.1</v>
      </c>
      <c r="L46" t="n">
        <v>724.7</v>
      </c>
      <c r="M46" t="n">
        <v>667.1</v>
      </c>
    </row>
    <row r="47">
      <c r="A47" t="inlineStr">
        <is>
          <t>C</t>
        </is>
      </c>
      <c r="B47" t="inlineStr">
        <is>
          <t>L03</t>
        </is>
      </c>
      <c r="C47" t="n">
        <v>971.9</v>
      </c>
      <c r="D47" t="n">
        <v>736.6</v>
      </c>
      <c r="E47" t="n">
        <v>818.1</v>
      </c>
      <c r="F47" t="n">
        <v>719.8</v>
      </c>
      <c r="G47" t="n">
        <v>1055.1</v>
      </c>
      <c r="H47" t="n">
        <v>692.4</v>
      </c>
      <c r="I47" t="n">
        <v>619.7</v>
      </c>
      <c r="J47" t="n">
        <v>689</v>
      </c>
      <c r="K47" t="n">
        <v>1046.5</v>
      </c>
      <c r="L47" t="n">
        <v>738.9</v>
      </c>
      <c r="M47" t="n">
        <v>512.6</v>
      </c>
    </row>
    <row r="48">
      <c r="A48" t="inlineStr">
        <is>
          <t>C</t>
        </is>
      </c>
      <c r="B48" t="inlineStr">
        <is>
          <t>L04</t>
        </is>
      </c>
      <c r="C48" t="n">
        <v>1359.3</v>
      </c>
      <c r="D48" t="n">
        <v>1075.9</v>
      </c>
      <c r="E48" t="n">
        <v>1198.1</v>
      </c>
      <c r="F48" t="n">
        <v>1076.9</v>
      </c>
      <c r="G48" t="n">
        <v>1244</v>
      </c>
      <c r="H48" t="n">
        <v>1197.2</v>
      </c>
      <c r="I48" t="n">
        <v>994.5</v>
      </c>
      <c r="J48" t="n">
        <v>949.6</v>
      </c>
      <c r="K48" t="n">
        <v>1161.1</v>
      </c>
      <c r="L48" t="n">
        <v>798.4</v>
      </c>
      <c r="M48" t="n">
        <v>590.2</v>
      </c>
    </row>
    <row r="49">
      <c r="A49" t="inlineStr">
        <is>
          <t>C</t>
        </is>
      </c>
      <c r="B49" t="inlineStr">
        <is>
          <t>L05</t>
        </is>
      </c>
      <c r="C49" t="n">
        <v>1165</v>
      </c>
      <c r="D49" t="n">
        <v>1033.4</v>
      </c>
      <c r="E49" t="n">
        <v>1005.7</v>
      </c>
      <c r="F49" t="n">
        <v>1022.3</v>
      </c>
      <c r="G49" t="n">
        <v>1018.7</v>
      </c>
      <c r="H49" t="n">
        <v>1073.1</v>
      </c>
      <c r="I49" t="n">
        <v>1009.9</v>
      </c>
      <c r="J49" t="n">
        <v>760.5</v>
      </c>
      <c r="K49" t="n">
        <v>862.4</v>
      </c>
      <c r="L49" t="n">
        <v>670.5</v>
      </c>
      <c r="M49" t="n">
        <v>384.2</v>
      </c>
    </row>
    <row r="50">
      <c r="A50" t="inlineStr">
        <is>
          <t>C</t>
        </is>
      </c>
      <c r="B50" t="inlineStr">
        <is>
          <t>L06</t>
        </is>
      </c>
      <c r="C50" t="n">
        <v>994.1</v>
      </c>
      <c r="D50" t="n">
        <v>833.2</v>
      </c>
      <c r="E50" t="n">
        <v>899.3</v>
      </c>
      <c r="F50" t="n">
        <v>857.4</v>
      </c>
      <c r="G50" t="n">
        <v>853.7</v>
      </c>
      <c r="H50" t="n">
        <v>877.3</v>
      </c>
      <c r="I50" t="n">
        <v>820.5</v>
      </c>
      <c r="J50" t="n">
        <v>725.5</v>
      </c>
      <c r="K50" t="n">
        <v>777.7</v>
      </c>
      <c r="L50" t="n">
        <v>594.4</v>
      </c>
      <c r="M50" t="n">
        <v>306.7</v>
      </c>
    </row>
    <row r="51">
      <c r="A51" t="inlineStr">
        <is>
          <t>C</t>
        </is>
      </c>
      <c r="B51" t="inlineStr">
        <is>
          <t>L07</t>
        </is>
      </c>
      <c r="C51" t="n">
        <v>1654.3</v>
      </c>
      <c r="D51" t="n">
        <v>1549.4</v>
      </c>
      <c r="E51" t="n">
        <v>1471.7</v>
      </c>
      <c r="F51" t="n">
        <v>1285.1</v>
      </c>
      <c r="G51" t="n">
        <v>1854.4</v>
      </c>
      <c r="H51" t="n">
        <v>1606.2</v>
      </c>
      <c r="I51" t="n">
        <v>1226.2</v>
      </c>
      <c r="J51" t="n">
        <v>1136.1</v>
      </c>
      <c r="K51" t="n">
        <v>1438.6</v>
      </c>
      <c r="L51" t="n">
        <v>1238.7</v>
      </c>
      <c r="M51" t="n">
        <v>774.1</v>
      </c>
    </row>
    <row r="52">
      <c r="A52" t="inlineStr">
        <is>
          <t>C</t>
        </is>
      </c>
      <c r="B52" t="inlineStr">
        <is>
          <t>L08</t>
        </is>
      </c>
      <c r="C52" t="n">
        <v>224.2</v>
      </c>
      <c r="D52" t="n">
        <v>211.9</v>
      </c>
      <c r="E52" t="n">
        <v>193.1</v>
      </c>
      <c r="F52" t="n">
        <v>195.5</v>
      </c>
      <c r="G52" t="n">
        <v>232.2</v>
      </c>
      <c r="H52" t="n">
        <v>225.7</v>
      </c>
      <c r="I52" t="n">
        <v>173.6</v>
      </c>
      <c r="J52" t="n">
        <v>175.4</v>
      </c>
      <c r="K52" t="n">
        <v>207.6</v>
      </c>
      <c r="L52" t="n">
        <v>152.7</v>
      </c>
      <c r="M52" t="n">
        <v>86.59999999999999</v>
      </c>
    </row>
    <row r="53">
      <c r="A53" t="inlineStr">
        <is>
          <t>C</t>
        </is>
      </c>
      <c r="B53" t="inlineStr">
        <is>
          <t>L09</t>
        </is>
      </c>
      <c r="C53" t="n">
        <v>108.1</v>
      </c>
      <c r="D53" t="n">
        <v>74.7</v>
      </c>
      <c r="E53" t="n">
        <v>72.8</v>
      </c>
      <c r="F53" t="n">
        <v>77.7</v>
      </c>
      <c r="G53" t="n">
        <v>93.5</v>
      </c>
      <c r="H53" t="n">
        <v>85.3</v>
      </c>
      <c r="I53" t="n">
        <v>60</v>
      </c>
      <c r="J53" t="n">
        <v>59.8</v>
      </c>
      <c r="K53" t="n">
        <v>77.5</v>
      </c>
      <c r="L53" t="n">
        <v>52.4</v>
      </c>
      <c r="M53" t="n">
        <v>35.3</v>
      </c>
    </row>
    <row r="54">
      <c r="A54" t="inlineStr">
        <is>
          <t>C</t>
        </is>
      </c>
      <c r="B54" t="inlineStr">
        <is>
          <t>L10</t>
        </is>
      </c>
      <c r="C54" t="n">
        <v>99.09999999999999</v>
      </c>
      <c r="D54" t="n">
        <v>76.7</v>
      </c>
      <c r="E54" t="n">
        <v>73.40000000000001</v>
      </c>
      <c r="F54" t="n">
        <v>70.59999999999999</v>
      </c>
      <c r="G54" t="n">
        <v>95</v>
      </c>
      <c r="H54" t="n">
        <v>93.3</v>
      </c>
      <c r="I54" t="n">
        <v>59</v>
      </c>
      <c r="J54" t="n">
        <v>63.2</v>
      </c>
      <c r="K54" t="n">
        <v>76.40000000000001</v>
      </c>
      <c r="L54" t="n">
        <v>58.3</v>
      </c>
      <c r="M54" t="n">
        <v>48</v>
      </c>
    </row>
    <row r="55">
      <c r="A55" t="inlineStr">
        <is>
          <t>CD</t>
        </is>
      </c>
      <c r="B55" t="inlineStr">
        <is>
          <t>L01</t>
        </is>
      </c>
      <c r="C55" t="n">
        <v>0.3</v>
      </c>
      <c r="D55" t="n">
        <v>0.3</v>
      </c>
      <c r="E55" t="n">
        <v>0.2</v>
      </c>
      <c r="F55" t="n">
        <v>0.2</v>
      </c>
      <c r="G55" t="n">
        <v>0.1</v>
      </c>
      <c r="H55" t="n">
        <v>0.4</v>
      </c>
      <c r="I55" t="n">
        <v>0.2</v>
      </c>
      <c r="J55" t="n">
        <v>0.2</v>
      </c>
      <c r="K55" t="n">
        <v>0.3</v>
      </c>
      <c r="L55" t="n">
        <v>0.2</v>
      </c>
      <c r="M55" t="n">
        <v>0.1</v>
      </c>
    </row>
    <row r="56">
      <c r="A56" t="inlineStr">
        <is>
          <t>CD</t>
        </is>
      </c>
      <c r="B56" t="inlineStr">
        <is>
          <t>L02</t>
        </is>
      </c>
      <c r="C56" t="n">
        <v>0.1</v>
      </c>
      <c r="D56" t="n">
        <v>0.1</v>
      </c>
      <c r="E56" t="n">
        <v>0.1</v>
      </c>
      <c r="F56" t="n">
        <v>0.2</v>
      </c>
      <c r="G56" t="n">
        <v>0.1</v>
      </c>
      <c r="H56" t="n">
        <v>0.2</v>
      </c>
      <c r="I56" t="n">
        <v>0.1</v>
      </c>
      <c r="J56" t="n">
        <v>0.1</v>
      </c>
      <c r="K56" t="n">
        <v>0.1</v>
      </c>
      <c r="L56" t="n">
        <v>0.1</v>
      </c>
      <c r="M56" t="n">
        <v>0.1</v>
      </c>
    </row>
    <row r="57">
      <c r="A57" t="inlineStr">
        <is>
          <t>CD</t>
        </is>
      </c>
      <c r="B57" t="inlineStr">
        <is>
          <t>L03</t>
        </is>
      </c>
      <c r="C57" t="n">
        <v>0.2</v>
      </c>
      <c r="D57" t="n">
        <v>0.1</v>
      </c>
      <c r="E57" t="n">
        <v>0.1</v>
      </c>
      <c r="F57" t="n">
        <v>0.1</v>
      </c>
      <c r="G57" t="n">
        <v>0.1</v>
      </c>
      <c r="H57" t="n">
        <v>0.2</v>
      </c>
      <c r="I57" t="n">
        <v>0.1</v>
      </c>
      <c r="J57" t="n">
        <v>0</v>
      </c>
      <c r="K57" t="n">
        <v>0.1</v>
      </c>
      <c r="L57" t="n">
        <v>0</v>
      </c>
      <c r="M57" t="n">
        <v>0</v>
      </c>
    </row>
    <row r="58">
      <c r="A58" t="inlineStr">
        <is>
          <t>CD</t>
        </is>
      </c>
      <c r="B58" t="inlineStr">
        <is>
          <t>L04</t>
        </is>
      </c>
      <c r="C58" t="n">
        <v>0.2</v>
      </c>
      <c r="D58" t="n">
        <v>0.1</v>
      </c>
      <c r="E58" t="n">
        <v>0.1</v>
      </c>
      <c r="F58" t="n">
        <v>0.1</v>
      </c>
      <c r="G58" t="n">
        <v>0</v>
      </c>
      <c r="H58" t="n">
        <v>0.1</v>
      </c>
      <c r="I58" t="n">
        <v>0.1</v>
      </c>
      <c r="J58" t="n">
        <v>0</v>
      </c>
      <c r="K58" t="n">
        <v>0.1</v>
      </c>
      <c r="L58" t="n">
        <v>0</v>
      </c>
      <c r="M58" t="n">
        <v>0</v>
      </c>
    </row>
    <row r="59">
      <c r="A59" t="inlineStr">
        <is>
          <t>CD</t>
        </is>
      </c>
      <c r="B59" t="inlineStr">
        <is>
          <t>L05</t>
        </is>
      </c>
      <c r="C59" t="n">
        <v>0.1</v>
      </c>
      <c r="D59" t="n">
        <v>0</v>
      </c>
      <c r="E59" t="n">
        <v>0</v>
      </c>
      <c r="F59" t="n">
        <v>0.1</v>
      </c>
      <c r="G59" t="n">
        <v>0</v>
      </c>
      <c r="H59" t="n">
        <v>0.1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CD</t>
        </is>
      </c>
      <c r="B60" t="inlineStr">
        <is>
          <t>L06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inlineStr">
        <is>
          <t>CD</t>
        </is>
      </c>
      <c r="B61" t="inlineStr">
        <is>
          <t>L07</t>
        </is>
      </c>
      <c r="C61" t="n">
        <v>0.1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inlineStr">
        <is>
          <t>CD</t>
        </is>
      </c>
      <c r="B62" t="inlineStr">
        <is>
          <t>L08</t>
        </is>
      </c>
      <c r="C62" t="n">
        <v>0.1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inlineStr">
        <is>
          <t>CD</t>
        </is>
      </c>
      <c r="B63" t="inlineStr">
        <is>
          <t>L09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</row>
    <row r="64">
      <c r="A64" t="inlineStr">
        <is>
          <t>CD</t>
        </is>
      </c>
      <c r="B64" t="inlineStr">
        <is>
          <t>L10</t>
        </is>
      </c>
      <c r="C64" t="n">
        <v>0.1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D</t>
        </is>
      </c>
      <c r="B65" t="inlineStr">
        <is>
          <t>GFL</t>
        </is>
      </c>
      <c r="C65" t="n">
        <v>33.8</v>
      </c>
      <c r="D65" t="n">
        <v>21.5</v>
      </c>
      <c r="E65" t="n">
        <v>20.2</v>
      </c>
      <c r="F65" t="n">
        <v>32.5</v>
      </c>
      <c r="G65" t="n">
        <v>15.5</v>
      </c>
      <c r="H65" t="n">
        <v>21</v>
      </c>
      <c r="I65" t="n">
        <v>28.2</v>
      </c>
      <c r="J65" t="n">
        <v>15.7</v>
      </c>
      <c r="K65" t="n">
        <v>37.4</v>
      </c>
      <c r="L65" t="n">
        <v>26</v>
      </c>
      <c r="M65" t="n">
        <v>18.2</v>
      </c>
    </row>
    <row r="66">
      <c r="A66" t="inlineStr">
        <is>
          <t>D</t>
        </is>
      </c>
      <c r="B66" t="inlineStr">
        <is>
          <t>L01</t>
        </is>
      </c>
      <c r="C66" t="n">
        <v>819.7</v>
      </c>
      <c r="D66" t="n">
        <v>506.4</v>
      </c>
      <c r="E66" t="n">
        <v>646.7</v>
      </c>
      <c r="F66" t="n">
        <v>523.3</v>
      </c>
      <c r="G66" t="n">
        <v>575.7</v>
      </c>
      <c r="H66" t="n">
        <v>472.2</v>
      </c>
      <c r="I66" t="n">
        <v>634.2</v>
      </c>
      <c r="J66" t="n">
        <v>480.5</v>
      </c>
      <c r="K66" t="n">
        <v>722.5</v>
      </c>
      <c r="L66" t="n">
        <v>545.5</v>
      </c>
      <c r="M66" t="n">
        <v>402</v>
      </c>
    </row>
    <row r="67">
      <c r="A67" t="inlineStr">
        <is>
          <t>D</t>
        </is>
      </c>
      <c r="B67" t="inlineStr">
        <is>
          <t>L02</t>
        </is>
      </c>
      <c r="C67" t="n">
        <v>613.5</v>
      </c>
      <c r="D67" t="n">
        <v>337.5</v>
      </c>
      <c r="E67" t="n">
        <v>393.3</v>
      </c>
      <c r="F67" t="n">
        <v>411</v>
      </c>
      <c r="G67" t="n">
        <v>391.2</v>
      </c>
      <c r="H67" t="n">
        <v>398.7</v>
      </c>
      <c r="I67" t="n">
        <v>361.9</v>
      </c>
      <c r="J67" t="n">
        <v>252.9</v>
      </c>
      <c r="K67" t="n">
        <v>331.7</v>
      </c>
      <c r="L67" t="n">
        <v>292.9</v>
      </c>
      <c r="M67" t="n">
        <v>252</v>
      </c>
    </row>
    <row r="68">
      <c r="A68" t="inlineStr">
        <is>
          <t>D</t>
        </is>
      </c>
      <c r="B68" t="inlineStr">
        <is>
          <t>L03</t>
        </is>
      </c>
      <c r="C68" t="n">
        <v>627.5</v>
      </c>
      <c r="D68" t="n">
        <v>499.3</v>
      </c>
      <c r="E68" t="n">
        <v>489.2</v>
      </c>
      <c r="F68" t="n">
        <v>422.1</v>
      </c>
      <c r="G68" t="n">
        <v>612.3</v>
      </c>
      <c r="H68" t="n">
        <v>455.5</v>
      </c>
      <c r="I68" t="n">
        <v>363</v>
      </c>
      <c r="J68" t="n">
        <v>365</v>
      </c>
      <c r="K68" t="n">
        <v>600.7</v>
      </c>
      <c r="L68" t="n">
        <v>385.1</v>
      </c>
      <c r="M68" t="n">
        <v>279.4</v>
      </c>
    </row>
    <row r="69">
      <c r="A69" t="inlineStr">
        <is>
          <t>D</t>
        </is>
      </c>
      <c r="B69" t="inlineStr">
        <is>
          <t>L04</t>
        </is>
      </c>
      <c r="C69" t="n">
        <v>827.1</v>
      </c>
      <c r="D69" t="n">
        <v>716.2</v>
      </c>
      <c r="E69" t="n">
        <v>672.6</v>
      </c>
      <c r="F69" t="n">
        <v>708.1</v>
      </c>
      <c r="G69" t="n">
        <v>728.5</v>
      </c>
      <c r="H69" t="n">
        <v>726.5</v>
      </c>
      <c r="I69" t="n">
        <v>608.9</v>
      </c>
      <c r="J69" t="n">
        <v>510.5</v>
      </c>
      <c r="K69" t="n">
        <v>649.8</v>
      </c>
      <c r="L69" t="n">
        <v>468.9</v>
      </c>
      <c r="M69" t="n">
        <v>302.6</v>
      </c>
    </row>
    <row r="70">
      <c r="A70" t="inlineStr">
        <is>
          <t>D</t>
        </is>
      </c>
      <c r="B70" t="inlineStr">
        <is>
          <t>L05</t>
        </is>
      </c>
      <c r="C70" t="n">
        <v>670</v>
      </c>
      <c r="D70" t="n">
        <v>600.4</v>
      </c>
      <c r="E70" t="n">
        <v>584.3</v>
      </c>
      <c r="F70" t="n">
        <v>586.4</v>
      </c>
      <c r="G70" t="n">
        <v>563.8</v>
      </c>
      <c r="H70" t="n">
        <v>574.3</v>
      </c>
      <c r="I70" t="n">
        <v>532.2</v>
      </c>
      <c r="J70" t="n">
        <v>407.5</v>
      </c>
      <c r="K70" t="n">
        <v>499.4</v>
      </c>
      <c r="L70" t="n">
        <v>397.9</v>
      </c>
      <c r="M70" t="n">
        <v>211.1</v>
      </c>
    </row>
    <row r="71">
      <c r="A71" t="inlineStr">
        <is>
          <t>D</t>
        </is>
      </c>
      <c r="B71" t="inlineStr">
        <is>
          <t>L06</t>
        </is>
      </c>
      <c r="C71" t="n">
        <v>569.7</v>
      </c>
      <c r="D71" t="n">
        <v>472.5</v>
      </c>
      <c r="E71" t="n">
        <v>485.4</v>
      </c>
      <c r="F71" t="n">
        <v>469.3</v>
      </c>
      <c r="G71" t="n">
        <v>492</v>
      </c>
      <c r="H71" t="n">
        <v>488</v>
      </c>
      <c r="I71" t="n">
        <v>448</v>
      </c>
      <c r="J71" t="n">
        <v>385.7</v>
      </c>
      <c r="K71" t="n">
        <v>447</v>
      </c>
      <c r="L71" t="n">
        <v>296.9</v>
      </c>
      <c r="M71" t="n">
        <v>208.7</v>
      </c>
    </row>
    <row r="72">
      <c r="A72" t="inlineStr">
        <is>
          <t>D</t>
        </is>
      </c>
      <c r="B72" t="inlineStr">
        <is>
          <t>L07</t>
        </is>
      </c>
      <c r="C72" t="n">
        <v>877.4</v>
      </c>
      <c r="D72" t="n">
        <v>787.5</v>
      </c>
      <c r="E72" t="n">
        <v>723.5</v>
      </c>
      <c r="F72" t="n">
        <v>669.8</v>
      </c>
      <c r="G72" t="n">
        <v>940.6</v>
      </c>
      <c r="H72" t="n">
        <v>819.5</v>
      </c>
      <c r="I72" t="n">
        <v>573.3</v>
      </c>
      <c r="J72" t="n">
        <v>591.7</v>
      </c>
      <c r="K72" t="n">
        <v>743.4</v>
      </c>
      <c r="L72" t="n">
        <v>521</v>
      </c>
      <c r="M72" t="n">
        <v>352.8</v>
      </c>
    </row>
    <row r="73">
      <c r="A73" t="inlineStr">
        <is>
          <t>D</t>
        </is>
      </c>
      <c r="B73" t="inlineStr">
        <is>
          <t>L08</t>
        </is>
      </c>
      <c r="C73" t="n">
        <v>872.1</v>
      </c>
      <c r="D73" t="n">
        <v>676.2</v>
      </c>
      <c r="E73" t="n">
        <v>780</v>
      </c>
      <c r="F73" t="n">
        <v>588.7</v>
      </c>
      <c r="G73" t="n">
        <v>625.3</v>
      </c>
      <c r="H73" t="n">
        <v>848.8</v>
      </c>
      <c r="I73" t="n">
        <v>642.3</v>
      </c>
      <c r="J73" t="n">
        <v>532.7</v>
      </c>
      <c r="K73" t="n">
        <v>551.6</v>
      </c>
      <c r="L73" t="n">
        <v>650.9</v>
      </c>
      <c r="M73" t="n">
        <v>454.6</v>
      </c>
    </row>
    <row r="74">
      <c r="A74" t="inlineStr">
        <is>
          <t>D</t>
        </is>
      </c>
      <c r="B74" t="inlineStr">
        <is>
          <t>L09</t>
        </is>
      </c>
      <c r="C74" t="n">
        <v>268.7</v>
      </c>
      <c r="D74" t="n">
        <v>259</v>
      </c>
      <c r="E74" t="n">
        <v>253.2</v>
      </c>
      <c r="F74" t="n">
        <v>233.5</v>
      </c>
      <c r="G74" t="n">
        <v>270.5</v>
      </c>
      <c r="H74" t="n">
        <v>246.3</v>
      </c>
      <c r="I74" t="n">
        <v>214.8</v>
      </c>
      <c r="J74" t="n">
        <v>208.3</v>
      </c>
      <c r="K74" t="n">
        <v>252.1</v>
      </c>
      <c r="L74" t="n">
        <v>181.9</v>
      </c>
      <c r="M74" t="n">
        <v>94.7</v>
      </c>
    </row>
    <row r="75">
      <c r="A75" t="inlineStr">
        <is>
          <t>D</t>
        </is>
      </c>
      <c r="B75" t="inlineStr">
        <is>
          <t>L10</t>
        </is>
      </c>
      <c r="C75" t="n">
        <v>250.4</v>
      </c>
      <c r="D75" t="n">
        <v>228.6</v>
      </c>
      <c r="E75" t="n">
        <v>215.4</v>
      </c>
      <c r="F75" t="n">
        <v>160.6</v>
      </c>
      <c r="G75" t="n">
        <v>222.5</v>
      </c>
      <c r="H75" t="n">
        <v>272</v>
      </c>
      <c r="I75" t="n">
        <v>185.1</v>
      </c>
      <c r="J75" t="n">
        <v>182.1</v>
      </c>
      <c r="K75" t="n">
        <v>192.8</v>
      </c>
      <c r="L75" t="n">
        <v>181.6</v>
      </c>
      <c r="M75" t="n">
        <v>155.9</v>
      </c>
    </row>
    <row r="76">
      <c r="A76" t="inlineStr">
        <is>
          <t>DE</t>
        </is>
      </c>
      <c r="B76" t="inlineStr">
        <is>
          <t>L01</t>
        </is>
      </c>
      <c r="C76" t="n">
        <v>0.5</v>
      </c>
      <c r="D76" t="n">
        <v>0.3</v>
      </c>
      <c r="E76" t="n">
        <v>0.1</v>
      </c>
      <c r="F76" t="n">
        <v>0.3</v>
      </c>
      <c r="G76" t="n">
        <v>0.1</v>
      </c>
      <c r="H76" t="n">
        <v>0.4</v>
      </c>
      <c r="I76" t="n">
        <v>0.2</v>
      </c>
      <c r="J76" t="n">
        <v>0.1</v>
      </c>
      <c r="K76" t="n">
        <v>0.2</v>
      </c>
      <c r="L76" t="n">
        <v>0.1</v>
      </c>
      <c r="M76" t="n">
        <v>0.1</v>
      </c>
    </row>
    <row r="77">
      <c r="A77" t="inlineStr">
        <is>
          <t>DE</t>
        </is>
      </c>
      <c r="B77" t="inlineStr">
        <is>
          <t>L02</t>
        </is>
      </c>
      <c r="C77" t="n">
        <v>0.2</v>
      </c>
      <c r="D77" t="n">
        <v>0.1</v>
      </c>
      <c r="E77" t="n">
        <v>0.1</v>
      </c>
      <c r="F77" t="n">
        <v>0.2</v>
      </c>
      <c r="G77" t="n">
        <v>0.1</v>
      </c>
      <c r="H77" t="n">
        <v>0.1</v>
      </c>
      <c r="I77" t="n">
        <v>0.1</v>
      </c>
      <c r="J77" t="n">
        <v>0</v>
      </c>
      <c r="K77" t="n">
        <v>0.1</v>
      </c>
      <c r="L77" t="n">
        <v>0.1</v>
      </c>
      <c r="M77" t="n">
        <v>0.1</v>
      </c>
    </row>
    <row r="78">
      <c r="A78" t="inlineStr">
        <is>
          <t>DE</t>
        </is>
      </c>
      <c r="B78" t="inlineStr">
        <is>
          <t>L03</t>
        </is>
      </c>
      <c r="C78" t="n">
        <v>0.1</v>
      </c>
      <c r="D78" t="n">
        <v>0.1</v>
      </c>
      <c r="E78" t="n">
        <v>0.1</v>
      </c>
      <c r="F78" t="n">
        <v>0.1</v>
      </c>
      <c r="G78" t="n">
        <v>0.1</v>
      </c>
      <c r="H78" t="n">
        <v>0.2</v>
      </c>
      <c r="I78" t="n">
        <v>0.1</v>
      </c>
      <c r="J78" t="n">
        <v>0</v>
      </c>
      <c r="K78" t="n">
        <v>0.1</v>
      </c>
      <c r="L78" t="n">
        <v>0</v>
      </c>
      <c r="M78" t="n">
        <v>0</v>
      </c>
    </row>
    <row r="79">
      <c r="A79" t="inlineStr">
        <is>
          <t>DE</t>
        </is>
      </c>
      <c r="B79" t="inlineStr">
        <is>
          <t>L04</t>
        </is>
      </c>
      <c r="C79" t="n">
        <v>0.2</v>
      </c>
      <c r="D79" t="n">
        <v>0.1</v>
      </c>
      <c r="E79" t="n">
        <v>0.1</v>
      </c>
      <c r="F79" t="n">
        <v>0.1</v>
      </c>
      <c r="G79" t="n">
        <v>0</v>
      </c>
      <c r="H79" t="n">
        <v>0.1</v>
      </c>
      <c r="I79" t="n">
        <v>0.1</v>
      </c>
      <c r="J79" t="n">
        <v>0</v>
      </c>
      <c r="K79" t="n">
        <v>0.1</v>
      </c>
      <c r="L79" t="n">
        <v>0</v>
      </c>
      <c r="M79" t="n">
        <v>0</v>
      </c>
    </row>
    <row r="80">
      <c r="A80" t="inlineStr">
        <is>
          <t>DE</t>
        </is>
      </c>
      <c r="B80" t="inlineStr">
        <is>
          <t>L05</t>
        </is>
      </c>
      <c r="C80" t="n">
        <v>0.1</v>
      </c>
      <c r="D80" t="n">
        <v>0.1</v>
      </c>
      <c r="E80" t="n">
        <v>0</v>
      </c>
      <c r="F80" t="n">
        <v>0.1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DE</t>
        </is>
      </c>
      <c r="B81" t="inlineStr">
        <is>
          <t>L06</t>
        </is>
      </c>
      <c r="C81" t="n">
        <v>0.1</v>
      </c>
      <c r="D81" t="n">
        <v>0</v>
      </c>
      <c r="E81" t="n">
        <v>0</v>
      </c>
      <c r="F81" t="n">
        <v>0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inlineStr">
        <is>
          <t>DE</t>
        </is>
      </c>
      <c r="B82" t="inlineStr">
        <is>
          <t>L07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inlineStr">
        <is>
          <t>DE</t>
        </is>
      </c>
      <c r="B83" t="inlineStr">
        <is>
          <t>L08</t>
        </is>
      </c>
      <c r="C83" t="n">
        <v>0.1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</row>
    <row r="84">
      <c r="A84" t="inlineStr">
        <is>
          <t>DE</t>
        </is>
      </c>
      <c r="B84" t="inlineStr">
        <is>
          <t>L09</t>
        </is>
      </c>
      <c r="C84" t="n">
        <v>0.1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</row>
    <row r="85">
      <c r="A85" t="inlineStr">
        <is>
          <t>DE</t>
        </is>
      </c>
      <c r="B85" t="inlineStr">
        <is>
          <t>L10</t>
        </is>
      </c>
      <c r="C85" t="n">
        <v>0.1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</v>
      </c>
      <c r="L85" t="n">
        <v>0</v>
      </c>
      <c r="M85" t="n">
        <v>0</v>
      </c>
    </row>
    <row r="86">
      <c r="A86" t="inlineStr">
        <is>
          <t>E</t>
        </is>
      </c>
      <c r="B86" t="inlineStr">
        <is>
          <t>GFL</t>
        </is>
      </c>
      <c r="C86" t="n">
        <v>31.2</v>
      </c>
      <c r="D86" t="n">
        <v>23.1</v>
      </c>
      <c r="E86" t="n">
        <v>21.9</v>
      </c>
      <c r="F86" t="n">
        <v>23.3</v>
      </c>
      <c r="G86" t="n">
        <v>23.4</v>
      </c>
      <c r="H86" t="n">
        <v>22.2</v>
      </c>
      <c r="I86" t="n">
        <v>23.2</v>
      </c>
      <c r="J86" t="n">
        <v>19.4</v>
      </c>
      <c r="K86" t="n">
        <v>35.7</v>
      </c>
      <c r="L86" t="n">
        <v>22.3</v>
      </c>
      <c r="M86" t="n">
        <v>13.6</v>
      </c>
    </row>
    <row r="87">
      <c r="A87" t="inlineStr">
        <is>
          <t>E</t>
        </is>
      </c>
      <c r="B87" t="inlineStr">
        <is>
          <t>L01</t>
        </is>
      </c>
      <c r="C87" t="n">
        <v>1639.1</v>
      </c>
      <c r="D87" t="n">
        <v>998.3</v>
      </c>
      <c r="E87" t="n">
        <v>1070.1</v>
      </c>
      <c r="F87" t="n">
        <v>1004.9</v>
      </c>
      <c r="G87" t="n">
        <v>1058.9</v>
      </c>
      <c r="H87" t="n">
        <v>900.4</v>
      </c>
      <c r="I87" t="n">
        <v>1059.7</v>
      </c>
      <c r="J87" t="n">
        <v>762.6</v>
      </c>
      <c r="K87" t="n">
        <v>1252.2</v>
      </c>
      <c r="L87" t="n">
        <v>938.5</v>
      </c>
      <c r="M87" t="n">
        <v>643.2</v>
      </c>
    </row>
    <row r="88">
      <c r="A88" t="inlineStr">
        <is>
          <t>E</t>
        </is>
      </c>
      <c r="B88" t="inlineStr">
        <is>
          <t>L02</t>
        </is>
      </c>
      <c r="C88" t="n">
        <v>960.7</v>
      </c>
      <c r="D88" t="n">
        <v>620.2</v>
      </c>
      <c r="E88" t="n">
        <v>771.4</v>
      </c>
      <c r="F88" t="n">
        <v>700</v>
      </c>
      <c r="G88" t="n">
        <v>633.1</v>
      </c>
      <c r="H88" t="n">
        <v>822</v>
      </c>
      <c r="I88" t="n">
        <v>735.4</v>
      </c>
      <c r="J88" t="n">
        <v>504.1</v>
      </c>
      <c r="K88" t="n">
        <v>759.5</v>
      </c>
      <c r="L88" t="n">
        <v>685.1</v>
      </c>
      <c r="M88" t="n">
        <v>608.9</v>
      </c>
    </row>
    <row r="89">
      <c r="A89" t="inlineStr">
        <is>
          <t>E</t>
        </is>
      </c>
      <c r="B89" t="inlineStr">
        <is>
          <t>L03</t>
        </is>
      </c>
      <c r="C89" t="n">
        <v>1123.9</v>
      </c>
      <c r="D89" t="n">
        <v>856.5</v>
      </c>
      <c r="E89" t="n">
        <v>849.6</v>
      </c>
      <c r="F89" t="n">
        <v>810.8</v>
      </c>
      <c r="G89" t="n">
        <v>1067.1</v>
      </c>
      <c r="H89" t="n">
        <v>762.2</v>
      </c>
      <c r="I89" t="n">
        <v>638</v>
      </c>
      <c r="J89" t="n">
        <v>698.2</v>
      </c>
      <c r="K89" t="n">
        <v>968.1</v>
      </c>
      <c r="L89" t="n">
        <v>754.7</v>
      </c>
      <c r="M89" t="n">
        <v>587.5</v>
      </c>
    </row>
    <row r="90">
      <c r="A90" t="inlineStr">
        <is>
          <t>E</t>
        </is>
      </c>
      <c r="B90" t="inlineStr">
        <is>
          <t>L04</t>
        </is>
      </c>
      <c r="C90" t="n">
        <v>1532.6</v>
      </c>
      <c r="D90" t="n">
        <v>1232.5</v>
      </c>
      <c r="E90" t="n">
        <v>1179.2</v>
      </c>
      <c r="F90" t="n">
        <v>1095.9</v>
      </c>
      <c r="G90" t="n">
        <v>1293.8</v>
      </c>
      <c r="H90" t="n">
        <v>1292</v>
      </c>
      <c r="I90" t="n">
        <v>1064.1</v>
      </c>
      <c r="J90" t="n">
        <v>997.7</v>
      </c>
      <c r="K90" t="n">
        <v>1116.1</v>
      </c>
      <c r="L90" t="n">
        <v>845.4</v>
      </c>
      <c r="M90" t="n">
        <v>656</v>
      </c>
    </row>
    <row r="91">
      <c r="A91" t="inlineStr">
        <is>
          <t>E</t>
        </is>
      </c>
      <c r="B91" t="inlineStr">
        <is>
          <t>L05</t>
        </is>
      </c>
      <c r="C91" t="n">
        <v>1410.8</v>
      </c>
      <c r="D91" t="n">
        <v>1129.3</v>
      </c>
      <c r="E91" t="n">
        <v>1013.2</v>
      </c>
      <c r="F91" t="n">
        <v>1075.9</v>
      </c>
      <c r="G91" t="n">
        <v>1055.2</v>
      </c>
      <c r="H91" t="n">
        <v>1115.6</v>
      </c>
      <c r="I91" t="n">
        <v>1089.3</v>
      </c>
      <c r="J91" t="n">
        <v>810</v>
      </c>
      <c r="K91" t="n">
        <v>867.9</v>
      </c>
      <c r="L91" t="n">
        <v>726.1</v>
      </c>
      <c r="M91" t="n">
        <v>483.7</v>
      </c>
    </row>
    <row r="92">
      <c r="A92" t="inlineStr">
        <is>
          <t>E</t>
        </is>
      </c>
      <c r="B92" t="inlineStr">
        <is>
          <t>L06</t>
        </is>
      </c>
      <c r="C92" t="n">
        <v>1070</v>
      </c>
      <c r="D92" t="n">
        <v>907.9</v>
      </c>
      <c r="E92" t="n">
        <v>786.4</v>
      </c>
      <c r="F92" t="n">
        <v>885.8</v>
      </c>
      <c r="G92" t="n">
        <v>848</v>
      </c>
      <c r="H92" t="n">
        <v>850.6</v>
      </c>
      <c r="I92" t="n">
        <v>880.5</v>
      </c>
      <c r="J92" t="n">
        <v>716.5</v>
      </c>
      <c r="K92" t="n">
        <v>765.2</v>
      </c>
      <c r="L92" t="n">
        <v>594.2</v>
      </c>
      <c r="M92" t="n">
        <v>371.2</v>
      </c>
    </row>
    <row r="93">
      <c r="A93" t="inlineStr">
        <is>
          <t>E</t>
        </is>
      </c>
      <c r="B93" t="inlineStr">
        <is>
          <t>L07</t>
        </is>
      </c>
      <c r="C93" t="n">
        <v>825.7</v>
      </c>
      <c r="D93" t="n">
        <v>769.9</v>
      </c>
      <c r="E93" t="n">
        <v>704.1</v>
      </c>
      <c r="F93" t="n">
        <v>674</v>
      </c>
      <c r="G93" t="n">
        <v>744.6</v>
      </c>
      <c r="H93" t="n">
        <v>760.6</v>
      </c>
      <c r="I93" t="n">
        <v>642.2</v>
      </c>
      <c r="J93" t="n">
        <v>663.7</v>
      </c>
      <c r="K93" t="n">
        <v>718.4</v>
      </c>
      <c r="L93" t="n">
        <v>526.6</v>
      </c>
      <c r="M93" t="n">
        <v>330.3</v>
      </c>
    </row>
    <row r="94">
      <c r="A94" t="inlineStr">
        <is>
          <t>E</t>
        </is>
      </c>
      <c r="B94" t="inlineStr">
        <is>
          <t>L08</t>
        </is>
      </c>
      <c r="C94" t="n">
        <v>1787.1</v>
      </c>
      <c r="D94" t="n">
        <v>1644.7</v>
      </c>
      <c r="E94" t="n">
        <v>1620.4</v>
      </c>
      <c r="F94" t="n">
        <v>1253.2</v>
      </c>
      <c r="G94" t="n">
        <v>1863.1</v>
      </c>
      <c r="H94" t="n">
        <v>1726.4</v>
      </c>
      <c r="I94" t="n">
        <v>1297.8</v>
      </c>
      <c r="J94" t="n">
        <v>1221</v>
      </c>
      <c r="K94" t="n">
        <v>1440.8</v>
      </c>
      <c r="L94" t="n">
        <v>1409.6</v>
      </c>
      <c r="M94" t="n">
        <v>1090</v>
      </c>
    </row>
    <row r="95">
      <c r="A95" t="inlineStr">
        <is>
          <t>E</t>
        </is>
      </c>
      <c r="B95" t="inlineStr">
        <is>
          <t>L09</t>
        </is>
      </c>
      <c r="C95" t="n">
        <v>206.9</v>
      </c>
      <c r="D95" t="n">
        <v>193.7</v>
      </c>
      <c r="E95" t="n">
        <v>188.4</v>
      </c>
      <c r="F95" t="n">
        <v>186.3</v>
      </c>
      <c r="G95" t="n">
        <v>198.5</v>
      </c>
      <c r="H95" t="n">
        <v>201.6</v>
      </c>
      <c r="I95" t="n">
        <v>177.3</v>
      </c>
      <c r="J95" t="n">
        <v>166.7</v>
      </c>
      <c r="K95" t="n">
        <v>192.8</v>
      </c>
      <c r="L95" t="n">
        <v>152.8</v>
      </c>
      <c r="M95" t="n">
        <v>84.3</v>
      </c>
    </row>
    <row r="96">
      <c r="A96" t="inlineStr">
        <is>
          <t>E</t>
        </is>
      </c>
      <c r="B96" t="inlineStr">
        <is>
          <t>L10</t>
        </is>
      </c>
      <c r="C96" t="n">
        <v>237.2</v>
      </c>
      <c r="D96" t="n">
        <v>200.8</v>
      </c>
      <c r="E96" t="n">
        <v>195.7</v>
      </c>
      <c r="F96" t="n">
        <v>164.4</v>
      </c>
      <c r="G96" t="n">
        <v>216.9</v>
      </c>
      <c r="H96" t="n">
        <v>232.4</v>
      </c>
      <c r="I96" t="n">
        <v>162.3</v>
      </c>
      <c r="J96" t="n">
        <v>162.3</v>
      </c>
      <c r="K96" t="n">
        <v>184.1</v>
      </c>
      <c r="L96" t="n">
        <v>151.8</v>
      </c>
      <c r="M96" t="n">
        <v>113.6</v>
      </c>
    </row>
    <row r="97">
      <c r="A97" t="inlineStr">
        <is>
          <t>EF</t>
        </is>
      </c>
      <c r="B97" t="inlineStr">
        <is>
          <t>L01</t>
        </is>
      </c>
      <c r="C97" t="n">
        <v>0.8</v>
      </c>
      <c r="D97" t="n">
        <v>0.5</v>
      </c>
      <c r="E97" t="n">
        <v>0.6</v>
      </c>
      <c r="F97" t="n">
        <v>0.8</v>
      </c>
      <c r="G97" t="n">
        <v>0.5</v>
      </c>
      <c r="H97" t="n">
        <v>0.6</v>
      </c>
      <c r="I97" t="n">
        <v>0.7</v>
      </c>
      <c r="J97" t="n">
        <v>0.4</v>
      </c>
      <c r="K97" t="n">
        <v>0.7</v>
      </c>
      <c r="L97" t="n">
        <v>0.5</v>
      </c>
      <c r="M97" t="n">
        <v>0.5</v>
      </c>
    </row>
    <row r="98">
      <c r="A98" t="inlineStr">
        <is>
          <t>EF</t>
        </is>
      </c>
      <c r="B98" t="inlineStr">
        <is>
          <t>L02</t>
        </is>
      </c>
      <c r="C98" t="n">
        <v>0.2</v>
      </c>
      <c r="D98" t="n">
        <v>0.1</v>
      </c>
      <c r="E98" t="n">
        <v>0.1</v>
      </c>
      <c r="F98" t="n">
        <v>0.2</v>
      </c>
      <c r="G98" t="n">
        <v>0.1</v>
      </c>
      <c r="H98" t="n">
        <v>0.1</v>
      </c>
      <c r="I98" t="n">
        <v>0.1</v>
      </c>
      <c r="J98" t="n">
        <v>0.1</v>
      </c>
      <c r="K98" t="n">
        <v>0.1</v>
      </c>
      <c r="L98" t="n">
        <v>0.1</v>
      </c>
      <c r="M98" t="n">
        <v>0.1</v>
      </c>
    </row>
    <row r="99">
      <c r="A99" t="inlineStr">
        <is>
          <t>EF</t>
        </is>
      </c>
      <c r="B99" t="inlineStr">
        <is>
          <t>L03</t>
        </is>
      </c>
      <c r="C99" t="n">
        <v>0.1</v>
      </c>
      <c r="D99" t="n">
        <v>0.1</v>
      </c>
      <c r="E99" t="n">
        <v>0.1</v>
      </c>
      <c r="F99" t="n">
        <v>0.1</v>
      </c>
      <c r="G99" t="n">
        <v>0</v>
      </c>
      <c r="H99" t="n">
        <v>0.1</v>
      </c>
      <c r="I99" t="n">
        <v>0.1</v>
      </c>
      <c r="J99" t="n">
        <v>0</v>
      </c>
      <c r="K99" t="n">
        <v>0.1</v>
      </c>
      <c r="L99" t="n">
        <v>0</v>
      </c>
      <c r="M99" t="n">
        <v>0</v>
      </c>
    </row>
    <row r="100">
      <c r="A100" t="inlineStr">
        <is>
          <t>EF</t>
        </is>
      </c>
      <c r="B100" t="inlineStr">
        <is>
          <t>L04</t>
        </is>
      </c>
      <c r="C100" t="n">
        <v>0.2</v>
      </c>
      <c r="D100" t="n">
        <v>0.1</v>
      </c>
      <c r="E100" t="n">
        <v>0.1</v>
      </c>
      <c r="F100" t="n">
        <v>0.1</v>
      </c>
      <c r="G100" t="n">
        <v>0.1</v>
      </c>
      <c r="H100" t="n">
        <v>0.1</v>
      </c>
      <c r="I100" t="n">
        <v>0.1</v>
      </c>
      <c r="J100" t="n">
        <v>0</v>
      </c>
      <c r="K100" t="n">
        <v>0.1</v>
      </c>
      <c r="L100" t="n">
        <v>0.1</v>
      </c>
      <c r="M100" t="n">
        <v>0</v>
      </c>
    </row>
    <row r="101">
      <c r="A101" t="inlineStr">
        <is>
          <t>EF</t>
        </is>
      </c>
      <c r="B101" t="inlineStr">
        <is>
          <t>L05</t>
        </is>
      </c>
      <c r="C101" t="n">
        <v>0.1</v>
      </c>
      <c r="D101" t="n">
        <v>0.1</v>
      </c>
      <c r="E101" t="n">
        <v>0</v>
      </c>
      <c r="F101" t="n">
        <v>0.1</v>
      </c>
      <c r="G101" t="n">
        <v>0</v>
      </c>
      <c r="H101" t="n">
        <v>0.1</v>
      </c>
      <c r="I101" t="n">
        <v>0</v>
      </c>
      <c r="J101" t="n">
        <v>0</v>
      </c>
      <c r="K101" t="n">
        <v>0.1</v>
      </c>
      <c r="L101" t="n">
        <v>0</v>
      </c>
      <c r="M101" t="n">
        <v>0</v>
      </c>
    </row>
    <row r="102">
      <c r="A102" t="inlineStr">
        <is>
          <t>EF</t>
        </is>
      </c>
      <c r="B102" t="inlineStr">
        <is>
          <t>L06</t>
        </is>
      </c>
      <c r="C102" t="n">
        <v>0.1</v>
      </c>
      <c r="D102" t="n">
        <v>0</v>
      </c>
      <c r="E102" t="n">
        <v>0</v>
      </c>
      <c r="F102" t="n">
        <v>0.1</v>
      </c>
      <c r="G102" t="n">
        <v>0</v>
      </c>
      <c r="H102" t="n">
        <v>0</v>
      </c>
      <c r="I102" t="n">
        <v>0</v>
      </c>
      <c r="J102" t="n">
        <v>0</v>
      </c>
      <c r="K102" t="n">
        <v>0.1</v>
      </c>
      <c r="L102" t="n">
        <v>0</v>
      </c>
      <c r="M102" t="n">
        <v>0</v>
      </c>
    </row>
    <row r="103">
      <c r="A103" t="inlineStr">
        <is>
          <t>EF</t>
        </is>
      </c>
      <c r="B103" t="inlineStr">
        <is>
          <t>L07</t>
        </is>
      </c>
      <c r="C103" t="n">
        <v>0.1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0.1</v>
      </c>
      <c r="L103" t="n">
        <v>0</v>
      </c>
      <c r="M103" t="n">
        <v>0</v>
      </c>
    </row>
    <row r="104">
      <c r="A104" t="inlineStr">
        <is>
          <t>EF</t>
        </is>
      </c>
      <c r="B104" t="inlineStr">
        <is>
          <t>L08</t>
        </is>
      </c>
      <c r="C104" t="n">
        <v>0.1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</row>
    <row r="105">
      <c r="A105" t="inlineStr">
        <is>
          <t>EF</t>
        </is>
      </c>
      <c r="B105" t="inlineStr">
        <is>
          <t>L09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inlineStr">
        <is>
          <t>EF</t>
        </is>
      </c>
      <c r="B106" t="inlineStr">
        <is>
          <t>L10</t>
        </is>
      </c>
      <c r="C106" t="n">
        <v>0.1</v>
      </c>
      <c r="D106" t="n">
        <v>0.1</v>
      </c>
      <c r="E106" t="n">
        <v>0.1</v>
      </c>
      <c r="F106" t="n">
        <v>0</v>
      </c>
      <c r="G106" t="n">
        <v>0</v>
      </c>
      <c r="H106" t="n">
        <v>0</v>
      </c>
      <c r="I106" t="n">
        <v>0.1</v>
      </c>
      <c r="J106" t="n">
        <v>0</v>
      </c>
      <c r="K106" t="n">
        <v>0.1</v>
      </c>
      <c r="L106" t="n">
        <v>0</v>
      </c>
      <c r="M106" t="n">
        <v>0</v>
      </c>
    </row>
    <row r="107">
      <c r="A107" t="inlineStr">
        <is>
          <t>F</t>
        </is>
      </c>
      <c r="B107" t="inlineStr">
        <is>
          <t>GFL</t>
        </is>
      </c>
      <c r="C107" t="n">
        <v>73.5</v>
      </c>
      <c r="D107" t="n">
        <v>57.7</v>
      </c>
      <c r="E107" t="n">
        <v>52.5</v>
      </c>
      <c r="F107" t="n">
        <v>53.7</v>
      </c>
      <c r="G107" t="n">
        <v>43</v>
      </c>
      <c r="H107" t="n">
        <v>71.2</v>
      </c>
      <c r="I107" t="n">
        <v>59</v>
      </c>
      <c r="J107" t="n">
        <v>45.6</v>
      </c>
      <c r="K107" t="n">
        <v>61.2</v>
      </c>
      <c r="L107" t="n">
        <v>54.9</v>
      </c>
      <c r="M107" t="n">
        <v>45.2</v>
      </c>
    </row>
    <row r="108">
      <c r="A108" t="inlineStr">
        <is>
          <t>F</t>
        </is>
      </c>
      <c r="B108" t="inlineStr">
        <is>
          <t>L01</t>
        </is>
      </c>
      <c r="C108" t="n">
        <v>604.7</v>
      </c>
      <c r="D108" t="n">
        <v>228.5</v>
      </c>
      <c r="E108" t="n">
        <v>307.2</v>
      </c>
      <c r="F108" t="n">
        <v>343.2</v>
      </c>
      <c r="G108" t="n">
        <v>319.1</v>
      </c>
      <c r="H108" t="n">
        <v>269.6</v>
      </c>
      <c r="I108" t="n">
        <v>288.9</v>
      </c>
      <c r="J108" t="n">
        <v>196.7</v>
      </c>
      <c r="K108" t="n">
        <v>350.4</v>
      </c>
      <c r="L108" t="n">
        <v>197.5</v>
      </c>
      <c r="M108" t="n">
        <v>176.9</v>
      </c>
    </row>
    <row r="109">
      <c r="A109" t="inlineStr">
        <is>
          <t>F</t>
        </is>
      </c>
      <c r="B109" t="inlineStr">
        <is>
          <t>L02</t>
        </is>
      </c>
      <c r="C109" t="n">
        <v>597</v>
      </c>
      <c r="D109" t="n">
        <v>259.2</v>
      </c>
      <c r="E109" t="n">
        <v>370</v>
      </c>
      <c r="F109" t="n">
        <v>361.5</v>
      </c>
      <c r="G109" t="n">
        <v>351.8</v>
      </c>
      <c r="H109" t="n">
        <v>262</v>
      </c>
      <c r="I109" t="n">
        <v>276.6</v>
      </c>
      <c r="J109" t="n">
        <v>231.8</v>
      </c>
      <c r="K109" t="n">
        <v>244</v>
      </c>
      <c r="L109" t="n">
        <v>168</v>
      </c>
      <c r="M109" t="n">
        <v>129.9</v>
      </c>
    </row>
    <row r="110">
      <c r="A110" t="inlineStr">
        <is>
          <t>F</t>
        </is>
      </c>
      <c r="B110" t="inlineStr">
        <is>
          <t>L03</t>
        </is>
      </c>
      <c r="C110" t="n">
        <v>403.7</v>
      </c>
      <c r="D110" t="n">
        <v>223.2</v>
      </c>
      <c r="E110" t="n">
        <v>308.1</v>
      </c>
      <c r="F110" t="n">
        <v>226.4</v>
      </c>
      <c r="G110" t="n">
        <v>450.4</v>
      </c>
      <c r="H110" t="n">
        <v>269.4</v>
      </c>
      <c r="I110" t="n">
        <v>216.4</v>
      </c>
      <c r="J110" t="n">
        <v>191.7</v>
      </c>
      <c r="K110" t="n">
        <v>308.6</v>
      </c>
      <c r="L110" t="n">
        <v>164</v>
      </c>
      <c r="M110" t="n">
        <v>127.5</v>
      </c>
    </row>
    <row r="111">
      <c r="A111" t="inlineStr">
        <is>
          <t>F</t>
        </is>
      </c>
      <c r="B111" t="inlineStr">
        <is>
          <t>L04</t>
        </is>
      </c>
      <c r="C111" t="n">
        <v>611.3</v>
      </c>
      <c r="D111" t="n">
        <v>357</v>
      </c>
      <c r="E111" t="n">
        <v>422</v>
      </c>
      <c r="F111" t="n">
        <v>435.4</v>
      </c>
      <c r="G111" t="n">
        <v>525.6</v>
      </c>
      <c r="H111" t="n">
        <v>430.5</v>
      </c>
      <c r="I111" t="n">
        <v>364.9</v>
      </c>
      <c r="J111" t="n">
        <v>255.3</v>
      </c>
      <c r="K111" t="n">
        <v>325.5</v>
      </c>
      <c r="L111" t="n">
        <v>251.9</v>
      </c>
      <c r="M111" t="n">
        <v>142.6</v>
      </c>
    </row>
    <row r="112">
      <c r="A112" t="inlineStr">
        <is>
          <t>F</t>
        </is>
      </c>
      <c r="B112" t="inlineStr">
        <is>
          <t>L05</t>
        </is>
      </c>
      <c r="C112" t="n">
        <v>449.7</v>
      </c>
      <c r="D112" t="n">
        <v>272.5</v>
      </c>
      <c r="E112" t="n">
        <v>362.8</v>
      </c>
      <c r="F112" t="n">
        <v>400</v>
      </c>
      <c r="G112" t="n">
        <v>361</v>
      </c>
      <c r="H112" t="n">
        <v>325.3</v>
      </c>
      <c r="I112" t="n">
        <v>280.7</v>
      </c>
      <c r="J112" t="n">
        <v>227.8</v>
      </c>
      <c r="K112" t="n">
        <v>273.2</v>
      </c>
      <c r="L112" t="n">
        <v>184.8</v>
      </c>
      <c r="M112" t="n">
        <v>131.5</v>
      </c>
    </row>
    <row r="113">
      <c r="A113" t="inlineStr">
        <is>
          <t>F</t>
        </is>
      </c>
      <c r="B113" t="inlineStr">
        <is>
          <t>L06</t>
        </is>
      </c>
      <c r="C113" t="n">
        <v>358.1</v>
      </c>
      <c r="D113" t="n">
        <v>190.3</v>
      </c>
      <c r="E113" t="n">
        <v>268.7</v>
      </c>
      <c r="F113" t="n">
        <v>288.2</v>
      </c>
      <c r="G113" t="n">
        <v>255.3</v>
      </c>
      <c r="H113" t="n">
        <v>261.6</v>
      </c>
      <c r="I113" t="n">
        <v>220.3</v>
      </c>
      <c r="J113" t="n">
        <v>190.9</v>
      </c>
      <c r="K113" t="n">
        <v>263</v>
      </c>
      <c r="L113" t="n">
        <v>160.8</v>
      </c>
      <c r="M113" t="n">
        <v>134.8</v>
      </c>
    </row>
    <row r="114">
      <c r="A114" t="inlineStr">
        <is>
          <t>F</t>
        </is>
      </c>
      <c r="B114" t="inlineStr">
        <is>
          <t>L07</t>
        </is>
      </c>
      <c r="C114" t="n">
        <v>309.6</v>
      </c>
      <c r="D114" t="n">
        <v>218.7</v>
      </c>
      <c r="E114" t="n">
        <v>221.1</v>
      </c>
      <c r="F114" t="n">
        <v>222.4</v>
      </c>
      <c r="G114" t="n">
        <v>275.5</v>
      </c>
      <c r="H114" t="n">
        <v>252.5</v>
      </c>
      <c r="I114" t="n">
        <v>199.4</v>
      </c>
      <c r="J114" t="n">
        <v>189.6</v>
      </c>
      <c r="K114" t="n">
        <v>225.5</v>
      </c>
      <c r="L114" t="n">
        <v>149.9</v>
      </c>
      <c r="M114" t="n">
        <v>114.3</v>
      </c>
    </row>
    <row r="115">
      <c r="A115" t="inlineStr">
        <is>
          <t>F</t>
        </is>
      </c>
      <c r="B115" t="inlineStr">
        <is>
          <t>L08</t>
        </is>
      </c>
      <c r="C115" t="n">
        <v>636</v>
      </c>
      <c r="D115" t="n">
        <v>660</v>
      </c>
      <c r="E115" t="n">
        <v>618.3</v>
      </c>
      <c r="F115" t="n">
        <v>490.3</v>
      </c>
      <c r="G115" t="n">
        <v>742.2</v>
      </c>
      <c r="H115" t="n">
        <v>649.1</v>
      </c>
      <c r="I115" t="n">
        <v>385.3</v>
      </c>
      <c r="J115" t="n">
        <v>470.9</v>
      </c>
      <c r="K115" t="n">
        <v>553.1</v>
      </c>
      <c r="L115" t="n">
        <v>470.3</v>
      </c>
      <c r="M115" t="n">
        <v>375.2</v>
      </c>
    </row>
    <row r="116">
      <c r="A116" t="inlineStr">
        <is>
          <t>F</t>
        </is>
      </c>
      <c r="B116" t="inlineStr">
        <is>
          <t>L09</t>
        </is>
      </c>
      <c r="C116" t="n">
        <v>169.3</v>
      </c>
      <c r="D116" t="n">
        <v>149</v>
      </c>
      <c r="E116" t="n">
        <v>148.8</v>
      </c>
      <c r="F116" t="n">
        <v>138</v>
      </c>
      <c r="G116" t="n">
        <v>168.5</v>
      </c>
      <c r="H116" t="n">
        <v>145.1</v>
      </c>
      <c r="I116" t="n">
        <v>133.9</v>
      </c>
      <c r="J116" t="n">
        <v>118.8</v>
      </c>
      <c r="K116" t="n">
        <v>159.6</v>
      </c>
      <c r="L116" t="n">
        <v>118</v>
      </c>
      <c r="M116" t="n">
        <v>64</v>
      </c>
    </row>
    <row r="117">
      <c r="A117" t="inlineStr">
        <is>
          <t>F</t>
        </is>
      </c>
      <c r="B117" t="inlineStr">
        <is>
          <t>L10</t>
        </is>
      </c>
      <c r="C117" t="n">
        <v>189.1</v>
      </c>
      <c r="D117" t="n">
        <v>170.4</v>
      </c>
      <c r="E117" t="n">
        <v>156.8</v>
      </c>
      <c r="F117" t="n">
        <v>124.7</v>
      </c>
      <c r="G117" t="n">
        <v>178.2</v>
      </c>
      <c r="H117" t="n">
        <v>183.3</v>
      </c>
      <c r="I117" t="n">
        <v>110.2</v>
      </c>
      <c r="J117" t="n">
        <v>121.7</v>
      </c>
      <c r="K117" t="n">
        <v>147.2</v>
      </c>
      <c r="L117" t="n">
        <v>100.7</v>
      </c>
      <c r="M117" t="n">
        <v>79.2</v>
      </c>
    </row>
    <row r="118">
      <c r="A118" t="inlineStr">
        <is>
          <t>F-A</t>
        </is>
      </c>
      <c r="B118" t="inlineStr">
        <is>
          <t>GFL</t>
        </is>
      </c>
      <c r="C118" t="n">
        <v>16.3</v>
      </c>
      <c r="D118" t="n">
        <v>13.3</v>
      </c>
      <c r="E118" t="n">
        <v>9.1</v>
      </c>
      <c r="F118" t="n">
        <v>13.7</v>
      </c>
      <c r="G118" t="n">
        <v>7.1</v>
      </c>
      <c r="H118" t="n">
        <v>13.1</v>
      </c>
      <c r="I118" t="n">
        <v>11.2</v>
      </c>
      <c r="J118" t="n">
        <v>5.4</v>
      </c>
      <c r="K118" t="n">
        <v>11.8</v>
      </c>
      <c r="L118" t="n">
        <v>8.199999999999999</v>
      </c>
      <c r="M118" t="n">
        <v>6.4</v>
      </c>
    </row>
    <row r="119">
      <c r="A119" t="inlineStr">
        <is>
          <t>F-B</t>
        </is>
      </c>
      <c r="B119" t="inlineStr">
        <is>
          <t>GFL</t>
        </is>
      </c>
      <c r="C119" t="n">
        <v>23.7</v>
      </c>
      <c r="D119" t="n">
        <v>20.8</v>
      </c>
      <c r="E119" t="n">
        <v>14.8</v>
      </c>
      <c r="F119" t="n">
        <v>22.3</v>
      </c>
      <c r="G119" t="n">
        <v>13</v>
      </c>
      <c r="H119" t="n">
        <v>18.9</v>
      </c>
      <c r="I119" t="n">
        <v>17.2</v>
      </c>
      <c r="J119" t="n">
        <v>9</v>
      </c>
      <c r="K119" t="n">
        <v>18.6</v>
      </c>
      <c r="L119" t="n">
        <v>15.2</v>
      </c>
      <c r="M119" t="n">
        <v>11.6</v>
      </c>
    </row>
    <row r="120">
      <c r="A120" t="inlineStr">
        <is>
          <t>F-C</t>
        </is>
      </c>
      <c r="B120" t="inlineStr">
        <is>
          <t>GFL</t>
        </is>
      </c>
      <c r="C120" t="n">
        <v>28.1</v>
      </c>
      <c r="D120" t="n">
        <v>19.3</v>
      </c>
      <c r="E120" t="n">
        <v>19.2</v>
      </c>
      <c r="F120" t="n">
        <v>25</v>
      </c>
      <c r="G120" t="n">
        <v>16.9</v>
      </c>
      <c r="H120" t="n">
        <v>18.2</v>
      </c>
      <c r="I120" t="n">
        <v>22</v>
      </c>
      <c r="J120" t="n">
        <v>15.2</v>
      </c>
      <c r="K120" t="n">
        <v>23.3</v>
      </c>
      <c r="L120" t="n">
        <v>19.9</v>
      </c>
      <c r="M120" t="n">
        <v>17</v>
      </c>
    </row>
    <row r="121">
      <c r="A121" t="inlineStr">
        <is>
          <t>F-C</t>
        </is>
      </c>
      <c r="B121" t="inlineStr">
        <is>
          <t>L01</t>
        </is>
      </c>
      <c r="C121" t="n">
        <v>1.5</v>
      </c>
      <c r="D121" t="n">
        <v>1.2</v>
      </c>
      <c r="E121" t="n">
        <v>1.5</v>
      </c>
      <c r="F121" t="n">
        <v>1.8</v>
      </c>
      <c r="G121" t="n">
        <v>0.8</v>
      </c>
      <c r="H121" t="n">
        <v>1.4</v>
      </c>
      <c r="I121" t="n">
        <v>1.6</v>
      </c>
      <c r="J121" t="n">
        <v>0.5</v>
      </c>
      <c r="K121" t="n">
        <v>1.7</v>
      </c>
      <c r="L121" t="n">
        <v>1</v>
      </c>
      <c r="M121" t="n">
        <v>0.8</v>
      </c>
    </row>
    <row r="122">
      <c r="A122" t="inlineStr">
        <is>
          <t>F-D</t>
        </is>
      </c>
      <c r="B122" t="inlineStr">
        <is>
          <t>GFL</t>
        </is>
      </c>
      <c r="C122" t="n">
        <v>35.5</v>
      </c>
      <c r="D122" t="n">
        <v>23.4</v>
      </c>
      <c r="E122" t="n">
        <v>15.5</v>
      </c>
      <c r="F122" t="n">
        <v>26.3</v>
      </c>
      <c r="G122" t="n">
        <v>14.9</v>
      </c>
      <c r="H122" t="n">
        <v>31.6</v>
      </c>
      <c r="I122" t="n">
        <v>20.9</v>
      </c>
      <c r="J122" t="n">
        <v>15.4</v>
      </c>
      <c r="K122" t="n">
        <v>24</v>
      </c>
      <c r="L122" t="n">
        <v>17</v>
      </c>
      <c r="M122" t="n">
        <v>14.1</v>
      </c>
    </row>
    <row r="123">
      <c r="A123" t="inlineStr">
        <is>
          <t>F-D</t>
        </is>
      </c>
      <c r="B123" t="inlineStr">
        <is>
          <t>L01</t>
        </is>
      </c>
      <c r="C123" t="n">
        <v>3</v>
      </c>
      <c r="D123" t="n">
        <v>2.5</v>
      </c>
      <c r="E123" t="n">
        <v>2.5</v>
      </c>
      <c r="F123" t="n">
        <v>2.6</v>
      </c>
      <c r="G123" t="n">
        <v>1.5</v>
      </c>
      <c r="H123" t="n">
        <v>2.8</v>
      </c>
      <c r="I123" t="n">
        <v>2.6</v>
      </c>
      <c r="J123" t="n">
        <v>1.3</v>
      </c>
      <c r="K123" t="n">
        <v>2.5</v>
      </c>
      <c r="L123" t="n">
        <v>2.2</v>
      </c>
      <c r="M123" t="n">
        <v>2</v>
      </c>
    </row>
    <row r="124">
      <c r="A124" t="inlineStr">
        <is>
          <t>F-E</t>
        </is>
      </c>
      <c r="B124" t="inlineStr">
        <is>
          <t>GFL</t>
        </is>
      </c>
      <c r="C124" t="n">
        <v>99</v>
      </c>
      <c r="D124" t="n">
        <v>59.8</v>
      </c>
      <c r="E124" t="n">
        <v>61.4</v>
      </c>
      <c r="F124" t="n">
        <v>86.59999999999999</v>
      </c>
      <c r="G124" t="n">
        <v>54.5</v>
      </c>
      <c r="H124" t="n">
        <v>57.5</v>
      </c>
      <c r="I124" t="n">
        <v>74.8</v>
      </c>
      <c r="J124" t="n">
        <v>46.9</v>
      </c>
      <c r="K124" t="n">
        <v>73</v>
      </c>
      <c r="L124" t="n">
        <v>56.2</v>
      </c>
      <c r="M124" t="n">
        <v>57.5</v>
      </c>
    </row>
    <row r="125">
      <c r="A125" t="inlineStr">
        <is>
          <t>F-E</t>
        </is>
      </c>
      <c r="B125" t="inlineStr">
        <is>
          <t>L01</t>
        </is>
      </c>
      <c r="C125" t="n">
        <v>3.9</v>
      </c>
      <c r="D125" t="n">
        <v>1.7</v>
      </c>
      <c r="E125" t="n">
        <v>2</v>
      </c>
      <c r="F125" t="n">
        <v>2.3</v>
      </c>
      <c r="G125" t="n">
        <v>1.4</v>
      </c>
      <c r="H125" t="n">
        <v>1.7</v>
      </c>
      <c r="I125" t="n">
        <v>1.7</v>
      </c>
      <c r="J125" t="n">
        <v>1.1</v>
      </c>
      <c r="K125" t="n">
        <v>1.9</v>
      </c>
      <c r="L125" t="n">
        <v>1.7</v>
      </c>
      <c r="M125" t="n">
        <v>1.4</v>
      </c>
    </row>
    <row r="126">
      <c r="A126" t="inlineStr">
        <is>
          <t>F-F</t>
        </is>
      </c>
      <c r="B126" t="inlineStr">
        <is>
          <t>GFL</t>
        </is>
      </c>
      <c r="C126" t="n">
        <v>105</v>
      </c>
      <c r="D126" t="n">
        <v>58.1</v>
      </c>
      <c r="E126" t="n">
        <v>58.5</v>
      </c>
      <c r="F126" t="n">
        <v>79.5</v>
      </c>
      <c r="G126" t="n">
        <v>47.2</v>
      </c>
      <c r="H126" t="n">
        <v>53</v>
      </c>
      <c r="I126" t="n">
        <v>69.59999999999999</v>
      </c>
      <c r="J126" t="n">
        <v>38.4</v>
      </c>
      <c r="K126" t="n">
        <v>63.5</v>
      </c>
      <c r="L126" t="n">
        <v>55.6</v>
      </c>
      <c r="M126" t="n">
        <v>50.3</v>
      </c>
    </row>
    <row r="127">
      <c r="A127" t="inlineStr">
        <is>
          <t>F-F</t>
        </is>
      </c>
      <c r="B127" t="inlineStr">
        <is>
          <t>L01</t>
        </is>
      </c>
      <c r="C127" t="n">
        <v>6.9</v>
      </c>
      <c r="D127" t="n">
        <v>2.2</v>
      </c>
      <c r="E127" t="n">
        <v>2.6</v>
      </c>
      <c r="F127" t="n">
        <v>4.1</v>
      </c>
      <c r="G127" t="n">
        <v>2.2</v>
      </c>
      <c r="H127" t="n">
        <v>2</v>
      </c>
      <c r="I127" t="n">
        <v>3.8</v>
      </c>
      <c r="J127" t="n">
        <v>1.1</v>
      </c>
      <c r="K127" t="n">
        <v>3</v>
      </c>
      <c r="L127" t="n">
        <v>2.6</v>
      </c>
      <c r="M127" t="n">
        <v>1.5</v>
      </c>
    </row>
    <row r="128">
      <c r="A128" t="inlineStr">
        <is>
          <t>F-G</t>
        </is>
      </c>
      <c r="B128" t="inlineStr">
        <is>
          <t>GFL</t>
        </is>
      </c>
      <c r="C128" t="n">
        <v>61</v>
      </c>
      <c r="D128" t="n">
        <v>55</v>
      </c>
      <c r="E128" t="n">
        <v>52.8</v>
      </c>
      <c r="F128" t="n">
        <v>68.90000000000001</v>
      </c>
      <c r="G128" t="n">
        <v>48.8</v>
      </c>
      <c r="H128" t="n">
        <v>53.4</v>
      </c>
      <c r="I128" t="n">
        <v>60.6</v>
      </c>
      <c r="J128" t="n">
        <v>40.9</v>
      </c>
      <c r="K128" t="n">
        <v>60.3</v>
      </c>
      <c r="L128" t="n">
        <v>48.8</v>
      </c>
      <c r="M128" t="n">
        <v>48.2</v>
      </c>
    </row>
    <row r="129">
      <c r="A129" t="inlineStr">
        <is>
          <t>F-G</t>
        </is>
      </c>
      <c r="B129" t="inlineStr">
        <is>
          <t>L01</t>
        </is>
      </c>
      <c r="C129" t="n">
        <v>4.3</v>
      </c>
      <c r="D129" t="n">
        <v>1.3</v>
      </c>
      <c r="E129" t="n">
        <v>1.5</v>
      </c>
      <c r="F129" t="n">
        <v>3.8</v>
      </c>
      <c r="G129" t="n">
        <v>1.1</v>
      </c>
      <c r="H129" t="n">
        <v>1.3</v>
      </c>
      <c r="I129" t="n">
        <v>2.6</v>
      </c>
      <c r="J129" t="n">
        <v>0.8</v>
      </c>
      <c r="K129" t="n">
        <v>3.1</v>
      </c>
      <c r="L129" t="n">
        <v>1.7</v>
      </c>
      <c r="M129" t="n">
        <v>0.9</v>
      </c>
    </row>
    <row r="130">
      <c r="A130" t="inlineStr">
        <is>
          <t>F-H</t>
        </is>
      </c>
      <c r="B130" t="inlineStr">
        <is>
          <t>GFL</t>
        </is>
      </c>
      <c r="C130" t="n">
        <v>76.5</v>
      </c>
      <c r="D130" t="n">
        <v>59.4</v>
      </c>
      <c r="E130" t="n">
        <v>59.2</v>
      </c>
      <c r="F130" t="n">
        <v>78</v>
      </c>
      <c r="G130" t="n">
        <v>56.1</v>
      </c>
      <c r="H130" t="n">
        <v>58</v>
      </c>
      <c r="I130" t="n">
        <v>71.3</v>
      </c>
      <c r="J130" t="n">
        <v>44.9</v>
      </c>
      <c r="K130" t="n">
        <v>67.7</v>
      </c>
      <c r="L130" t="n">
        <v>54.9</v>
      </c>
      <c r="M130" t="n">
        <v>53.5</v>
      </c>
    </row>
    <row r="131">
      <c r="A131" t="inlineStr">
        <is>
          <t>F-H</t>
        </is>
      </c>
      <c r="B131" t="inlineStr">
        <is>
          <t>L01</t>
        </is>
      </c>
      <c r="C131" t="n">
        <v>6.8</v>
      </c>
      <c r="D131" t="n">
        <v>2.8</v>
      </c>
      <c r="E131" t="n">
        <v>2.8</v>
      </c>
      <c r="F131" t="n">
        <v>4.9</v>
      </c>
      <c r="G131" t="n">
        <v>2.1</v>
      </c>
      <c r="H131" t="n">
        <v>2.4</v>
      </c>
      <c r="I131" t="n">
        <v>3.9</v>
      </c>
      <c r="J131" t="n">
        <v>1.5</v>
      </c>
      <c r="K131" t="n">
        <v>3.9</v>
      </c>
      <c r="L131" t="n">
        <v>3.5</v>
      </c>
      <c r="M131" t="n">
        <v>2.1</v>
      </c>
    </row>
    <row r="132">
      <c r="A132" t="inlineStr">
        <is>
          <t>F-J</t>
        </is>
      </c>
      <c r="B132" t="inlineStr">
        <is>
          <t>GFL</t>
        </is>
      </c>
      <c r="C132" t="n">
        <v>25.1</v>
      </c>
      <c r="D132" t="n">
        <v>15.6</v>
      </c>
      <c r="E132" t="n">
        <v>13.6</v>
      </c>
      <c r="F132" t="n">
        <v>19.7</v>
      </c>
      <c r="G132" t="n">
        <v>16.4</v>
      </c>
      <c r="H132" t="n">
        <v>20.7</v>
      </c>
      <c r="I132" t="n">
        <v>15.8</v>
      </c>
      <c r="J132" t="n">
        <v>12.2</v>
      </c>
      <c r="K132" t="n">
        <v>16</v>
      </c>
      <c r="L132" t="n">
        <v>17.4</v>
      </c>
      <c r="M132" t="n">
        <v>14.8</v>
      </c>
    </row>
    <row r="133">
      <c r="A133" t="inlineStr">
        <is>
          <t>F-J</t>
        </is>
      </c>
      <c r="B133" t="inlineStr">
        <is>
          <t>L01</t>
        </is>
      </c>
      <c r="C133" t="n">
        <v>13.3</v>
      </c>
      <c r="D133" t="n">
        <v>9.199999999999999</v>
      </c>
      <c r="E133" t="n">
        <v>10.7</v>
      </c>
      <c r="F133" t="n">
        <v>9.800000000000001</v>
      </c>
      <c r="G133" t="n">
        <v>7.6</v>
      </c>
      <c r="H133" t="n">
        <v>11.2</v>
      </c>
      <c r="I133" t="n">
        <v>11.2</v>
      </c>
      <c r="J133" t="n">
        <v>6.9</v>
      </c>
      <c r="K133" t="n">
        <v>16.4</v>
      </c>
      <c r="L133" t="n">
        <v>13.3</v>
      </c>
      <c r="M133" t="n">
        <v>9.199999999999999</v>
      </c>
    </row>
    <row r="134">
      <c r="A134" t="inlineStr">
        <is>
          <t>F-J</t>
        </is>
      </c>
      <c r="B134" t="inlineStr">
        <is>
          <t>L02</t>
        </is>
      </c>
      <c r="C134" t="n">
        <v>5.3</v>
      </c>
      <c r="D134" t="n">
        <v>2.3</v>
      </c>
      <c r="E134" t="n">
        <v>2.4</v>
      </c>
      <c r="F134" t="n">
        <v>2.7</v>
      </c>
      <c r="G134" t="n">
        <v>1.9</v>
      </c>
      <c r="H134" t="n">
        <v>2.6</v>
      </c>
      <c r="I134" t="n">
        <v>2.6</v>
      </c>
      <c r="J134" t="n">
        <v>1.6</v>
      </c>
      <c r="K134" t="n">
        <v>3.1</v>
      </c>
      <c r="L134" t="n">
        <v>2.5</v>
      </c>
      <c r="M134" t="n">
        <v>2.3</v>
      </c>
    </row>
    <row r="135">
      <c r="A135" t="inlineStr">
        <is>
          <t>F-K</t>
        </is>
      </c>
      <c r="B135" t="inlineStr">
        <is>
          <t>GFL</t>
        </is>
      </c>
      <c r="C135" t="n">
        <v>71.3</v>
      </c>
      <c r="D135" t="n">
        <v>57</v>
      </c>
      <c r="E135" t="n">
        <v>59.5</v>
      </c>
      <c r="F135" t="n">
        <v>75.40000000000001</v>
      </c>
      <c r="G135" t="n">
        <v>52.9</v>
      </c>
      <c r="H135" t="n">
        <v>57.6</v>
      </c>
      <c r="I135" t="n">
        <v>69.59999999999999</v>
      </c>
      <c r="J135" t="n">
        <v>41.9</v>
      </c>
      <c r="K135" t="n">
        <v>62</v>
      </c>
      <c r="L135" t="n">
        <v>54.2</v>
      </c>
      <c r="M135" t="n">
        <v>48</v>
      </c>
    </row>
    <row r="136">
      <c r="A136" t="inlineStr">
        <is>
          <t>F-K</t>
        </is>
      </c>
      <c r="B136" t="inlineStr">
        <is>
          <t>L01</t>
        </is>
      </c>
      <c r="C136" t="n">
        <v>19.2</v>
      </c>
      <c r="D136" t="n">
        <v>14.1</v>
      </c>
      <c r="E136" t="n">
        <v>17.2</v>
      </c>
      <c r="F136" t="n">
        <v>14.5</v>
      </c>
      <c r="G136" t="n">
        <v>11.8</v>
      </c>
      <c r="H136" t="n">
        <v>24.8</v>
      </c>
      <c r="I136" t="n">
        <v>17</v>
      </c>
      <c r="J136" t="n">
        <v>15.4</v>
      </c>
      <c r="K136" t="n">
        <v>19.7</v>
      </c>
      <c r="L136" t="n">
        <v>19.7</v>
      </c>
      <c r="M136" t="n">
        <v>18.3</v>
      </c>
    </row>
    <row r="137">
      <c r="A137" t="inlineStr">
        <is>
          <t>F-K</t>
        </is>
      </c>
      <c r="B137" t="inlineStr">
        <is>
          <t>L02</t>
        </is>
      </c>
      <c r="C137" t="n">
        <v>13.9</v>
      </c>
      <c r="D137" t="n">
        <v>5.3</v>
      </c>
      <c r="E137" t="n">
        <v>5.8</v>
      </c>
      <c r="F137" t="n">
        <v>8.300000000000001</v>
      </c>
      <c r="G137" t="n">
        <v>4.5</v>
      </c>
      <c r="H137" t="n">
        <v>4.1</v>
      </c>
      <c r="I137" t="n">
        <v>7.2</v>
      </c>
      <c r="J137" t="n">
        <v>2.1</v>
      </c>
      <c r="K137" t="n">
        <v>7</v>
      </c>
      <c r="L137" t="n">
        <v>7.2</v>
      </c>
      <c r="M137" t="n">
        <v>3.1</v>
      </c>
    </row>
    <row r="138">
      <c r="A138" t="inlineStr">
        <is>
          <t>F-L</t>
        </is>
      </c>
      <c r="B138" t="inlineStr">
        <is>
          <t>GFL</t>
        </is>
      </c>
      <c r="C138" t="n">
        <v>101.3</v>
      </c>
      <c r="D138" t="n">
        <v>74</v>
      </c>
      <c r="E138" t="n">
        <v>72.3</v>
      </c>
      <c r="F138" t="n">
        <v>96.40000000000001</v>
      </c>
      <c r="G138" t="n">
        <v>56.3</v>
      </c>
      <c r="H138" t="n">
        <v>60.8</v>
      </c>
      <c r="I138" t="n">
        <v>79</v>
      </c>
      <c r="J138" t="n">
        <v>46.1</v>
      </c>
      <c r="K138" t="n">
        <v>75.5</v>
      </c>
      <c r="L138" t="n">
        <v>70.09999999999999</v>
      </c>
      <c r="M138" t="n">
        <v>57</v>
      </c>
    </row>
    <row r="139">
      <c r="A139" t="inlineStr">
        <is>
          <t>F-L</t>
        </is>
      </c>
      <c r="B139" t="inlineStr">
        <is>
          <t>L01</t>
        </is>
      </c>
      <c r="C139" t="n">
        <v>14.2</v>
      </c>
      <c r="D139" t="n">
        <v>8.9</v>
      </c>
      <c r="E139" t="n">
        <v>10</v>
      </c>
      <c r="F139" t="n">
        <v>14.6</v>
      </c>
      <c r="G139" t="n">
        <v>9.300000000000001</v>
      </c>
      <c r="H139" t="n">
        <v>15.5</v>
      </c>
      <c r="I139" t="n">
        <v>13.7</v>
      </c>
      <c r="J139" t="n">
        <v>12.5</v>
      </c>
      <c r="K139" t="n">
        <v>12.1</v>
      </c>
      <c r="L139" t="n">
        <v>12.4</v>
      </c>
      <c r="M139" t="n">
        <v>13</v>
      </c>
    </row>
    <row r="140">
      <c r="A140" t="inlineStr">
        <is>
          <t>F-L</t>
        </is>
      </c>
      <c r="B140" t="inlineStr">
        <is>
          <t>L02</t>
        </is>
      </c>
      <c r="C140" t="n">
        <v>10.9</v>
      </c>
      <c r="D140" t="n">
        <v>8.300000000000001</v>
      </c>
      <c r="E140" t="n">
        <v>8.5</v>
      </c>
      <c r="F140" t="n">
        <v>7.2</v>
      </c>
      <c r="G140" t="n">
        <v>7.8</v>
      </c>
      <c r="H140" t="n">
        <v>10.5</v>
      </c>
      <c r="I140" t="n">
        <v>10</v>
      </c>
      <c r="J140" t="n">
        <v>10.8</v>
      </c>
      <c r="K140" t="n">
        <v>6.7</v>
      </c>
      <c r="L140" t="n">
        <v>10.5</v>
      </c>
      <c r="M140" t="n">
        <v>12.6</v>
      </c>
    </row>
    <row r="141">
      <c r="A141" t="inlineStr">
        <is>
          <t>F-M</t>
        </is>
      </c>
      <c r="B141" t="inlineStr">
        <is>
          <t>GFL</t>
        </is>
      </c>
      <c r="C141" t="n">
        <v>61.5</v>
      </c>
      <c r="D141" t="n">
        <v>23</v>
      </c>
      <c r="E141" t="n">
        <v>30.9</v>
      </c>
      <c r="F141" t="n">
        <v>48.3</v>
      </c>
      <c r="G141" t="n">
        <v>23.5</v>
      </c>
      <c r="H141" t="n">
        <v>31.8</v>
      </c>
      <c r="I141" t="n">
        <v>42.2</v>
      </c>
      <c r="J141" t="n">
        <v>20.4</v>
      </c>
      <c r="K141" t="n">
        <v>37.6</v>
      </c>
      <c r="L141" t="n">
        <v>27</v>
      </c>
      <c r="M141" t="n">
        <v>22</v>
      </c>
    </row>
    <row r="142">
      <c r="A142" t="inlineStr">
        <is>
          <t>F-M</t>
        </is>
      </c>
      <c r="B142" t="inlineStr">
        <is>
          <t>L01</t>
        </is>
      </c>
      <c r="C142" t="n">
        <v>8</v>
      </c>
      <c r="D142" t="n">
        <v>4.7</v>
      </c>
      <c r="E142" t="n">
        <v>4.2</v>
      </c>
      <c r="F142" t="n">
        <v>6.9</v>
      </c>
      <c r="G142" t="n">
        <v>3.4</v>
      </c>
      <c r="H142" t="n">
        <v>4.9</v>
      </c>
      <c r="I142" t="n">
        <v>5.2</v>
      </c>
      <c r="J142" t="n">
        <v>3.3</v>
      </c>
      <c r="K142" t="n">
        <v>7.7</v>
      </c>
      <c r="L142" t="n">
        <v>5.3</v>
      </c>
      <c r="M142" t="n">
        <v>4</v>
      </c>
    </row>
    <row r="143">
      <c r="A143" t="inlineStr">
        <is>
          <t>F-M</t>
        </is>
      </c>
      <c r="B143" t="inlineStr">
        <is>
          <t>L02</t>
        </is>
      </c>
      <c r="C143" t="n">
        <v>20.8</v>
      </c>
      <c r="D143" t="n">
        <v>16.5</v>
      </c>
      <c r="E143" t="n">
        <v>18.4</v>
      </c>
      <c r="F143" t="n">
        <v>22</v>
      </c>
      <c r="G143" t="n">
        <v>17</v>
      </c>
      <c r="H143" t="n">
        <v>20.8</v>
      </c>
      <c r="I143" t="n">
        <v>20.1</v>
      </c>
      <c r="J143" t="n">
        <v>22.6</v>
      </c>
      <c r="K143" t="n">
        <v>18.7</v>
      </c>
      <c r="L143" t="n">
        <v>22.5</v>
      </c>
      <c r="M143" t="n">
        <v>24.4</v>
      </c>
    </row>
    <row r="144">
      <c r="A144" t="inlineStr">
        <is>
          <t>F-N</t>
        </is>
      </c>
      <c r="B144" t="inlineStr">
        <is>
          <t>GFL</t>
        </is>
      </c>
      <c r="C144" t="n">
        <v>77</v>
      </c>
      <c r="D144" t="n">
        <v>66.7</v>
      </c>
      <c r="E144" t="n">
        <v>63.2</v>
      </c>
      <c r="F144" t="n">
        <v>78.3</v>
      </c>
      <c r="G144" t="n">
        <v>54.6</v>
      </c>
      <c r="H144" t="n">
        <v>56.7</v>
      </c>
      <c r="I144" t="n">
        <v>66.09999999999999</v>
      </c>
      <c r="J144" t="n">
        <v>47.2</v>
      </c>
      <c r="K144" t="n">
        <v>66.7</v>
      </c>
      <c r="L144" t="n">
        <v>63.2</v>
      </c>
      <c r="M144" t="n">
        <v>51.8</v>
      </c>
    </row>
    <row r="145">
      <c r="A145" t="inlineStr">
        <is>
          <t>F-N</t>
        </is>
      </c>
      <c r="B145" t="inlineStr">
        <is>
          <t>L01</t>
        </is>
      </c>
      <c r="C145" t="n">
        <v>9.300000000000001</v>
      </c>
      <c r="D145" t="n">
        <v>3.2</v>
      </c>
      <c r="E145" t="n">
        <v>3.3</v>
      </c>
      <c r="F145" t="n">
        <v>5.8</v>
      </c>
      <c r="G145" t="n">
        <v>2.5</v>
      </c>
      <c r="H145" t="n">
        <v>2.2</v>
      </c>
      <c r="I145" t="n">
        <v>4.3</v>
      </c>
      <c r="J145" t="n">
        <v>2.4</v>
      </c>
      <c r="K145" t="n">
        <v>3.3</v>
      </c>
      <c r="L145" t="n">
        <v>2.7</v>
      </c>
      <c r="M145" t="n">
        <v>2.6</v>
      </c>
    </row>
    <row r="146">
      <c r="A146" t="inlineStr">
        <is>
          <t>F-N</t>
        </is>
      </c>
      <c r="B146" t="inlineStr">
        <is>
          <t>L02</t>
        </is>
      </c>
      <c r="C146" t="n">
        <v>38.9</v>
      </c>
      <c r="D146" t="n">
        <v>17.2</v>
      </c>
      <c r="E146" t="n">
        <v>24.6</v>
      </c>
      <c r="F146" t="n">
        <v>29.4</v>
      </c>
      <c r="G146" t="n">
        <v>19.3</v>
      </c>
      <c r="H146" t="n">
        <v>21.8</v>
      </c>
      <c r="I146" t="n">
        <v>32.7</v>
      </c>
      <c r="J146" t="n">
        <v>21.2</v>
      </c>
      <c r="K146" t="n">
        <v>28.4</v>
      </c>
      <c r="L146" t="n">
        <v>25.3</v>
      </c>
      <c r="M146" t="n">
        <v>24.7</v>
      </c>
    </row>
    <row r="147">
      <c r="A147" t="inlineStr">
        <is>
          <t>F-N</t>
        </is>
      </c>
      <c r="B147" t="inlineStr">
        <is>
          <t>L03</t>
        </is>
      </c>
      <c r="C147" t="n">
        <v>14.5</v>
      </c>
      <c r="D147" t="n">
        <v>5.5</v>
      </c>
      <c r="E147" t="n">
        <v>7.9</v>
      </c>
      <c r="F147" t="n">
        <v>9.800000000000001</v>
      </c>
      <c r="G147" t="n">
        <v>5.4</v>
      </c>
      <c r="H147" t="n">
        <v>6.1</v>
      </c>
      <c r="I147" t="n">
        <v>9</v>
      </c>
      <c r="J147" t="n">
        <v>2.2</v>
      </c>
      <c r="K147" t="n">
        <v>8.300000000000001</v>
      </c>
      <c r="L147" t="n">
        <v>6.4</v>
      </c>
      <c r="M147" t="n">
        <v>3.3</v>
      </c>
    </row>
    <row r="148">
      <c r="A148" t="inlineStr">
        <is>
          <t>F-P</t>
        </is>
      </c>
      <c r="B148" t="inlineStr">
        <is>
          <t>GFL</t>
        </is>
      </c>
      <c r="C148" t="n">
        <v>68</v>
      </c>
      <c r="D148" t="n">
        <v>43</v>
      </c>
      <c r="E148" t="n">
        <v>44.1</v>
      </c>
      <c r="F148" t="n">
        <v>54.8</v>
      </c>
      <c r="G148" t="n">
        <v>35.8</v>
      </c>
      <c r="H148" t="n">
        <v>34.5</v>
      </c>
      <c r="I148" t="n">
        <v>49.1</v>
      </c>
      <c r="J148" t="n">
        <v>28.7</v>
      </c>
      <c r="K148" t="n">
        <v>47</v>
      </c>
      <c r="L148" t="n">
        <v>41.7</v>
      </c>
      <c r="M148" t="n">
        <v>31.6</v>
      </c>
    </row>
    <row r="149">
      <c r="A149" t="inlineStr">
        <is>
          <t>F-P</t>
        </is>
      </c>
      <c r="B149" t="inlineStr">
        <is>
          <t>L01</t>
        </is>
      </c>
      <c r="C149" t="n">
        <v>12.3</v>
      </c>
      <c r="D149" t="n">
        <v>4</v>
      </c>
      <c r="E149" t="n">
        <v>4.4</v>
      </c>
      <c r="F149" t="n">
        <v>8.9</v>
      </c>
      <c r="G149" t="n">
        <v>2.6</v>
      </c>
      <c r="H149" t="n">
        <v>3.2</v>
      </c>
      <c r="I149" t="n">
        <v>6</v>
      </c>
      <c r="J149" t="n">
        <v>1.9</v>
      </c>
      <c r="K149" t="n">
        <v>4.1</v>
      </c>
      <c r="L149" t="n">
        <v>3.7</v>
      </c>
      <c r="M149" t="n">
        <v>3.3</v>
      </c>
    </row>
    <row r="150">
      <c r="A150" t="inlineStr">
        <is>
          <t>F-P</t>
        </is>
      </c>
      <c r="B150" t="inlineStr">
        <is>
          <t>L02</t>
        </is>
      </c>
      <c r="C150" t="n">
        <v>12.2</v>
      </c>
      <c r="D150" t="n">
        <v>7.4</v>
      </c>
      <c r="E150" t="n">
        <v>10.2</v>
      </c>
      <c r="F150" t="n">
        <v>12.7</v>
      </c>
      <c r="G150" t="n">
        <v>10.5</v>
      </c>
      <c r="H150" t="n">
        <v>11.1</v>
      </c>
      <c r="I150" t="n">
        <v>10.6</v>
      </c>
      <c r="J150" t="n">
        <v>9.699999999999999</v>
      </c>
      <c r="K150" t="n">
        <v>10.4</v>
      </c>
      <c r="L150" t="n">
        <v>11.8</v>
      </c>
      <c r="M150" t="n">
        <v>11.9</v>
      </c>
    </row>
    <row r="151">
      <c r="A151" t="inlineStr">
        <is>
          <t>G</t>
        </is>
      </c>
      <c r="B151" t="inlineStr">
        <is>
          <t>GFL</t>
        </is>
      </c>
      <c r="C151" t="n">
        <v>54.4</v>
      </c>
      <c r="D151" t="n">
        <v>34.4</v>
      </c>
      <c r="E151" t="n">
        <v>33.8</v>
      </c>
      <c r="F151" t="n">
        <v>42.8</v>
      </c>
      <c r="G151" t="n">
        <v>26.9</v>
      </c>
      <c r="H151" t="n">
        <v>30.2</v>
      </c>
      <c r="I151" t="n">
        <v>37.3</v>
      </c>
      <c r="J151" t="n">
        <v>20.8</v>
      </c>
      <c r="K151" t="n">
        <v>31.9</v>
      </c>
      <c r="L151" t="n">
        <v>30.3</v>
      </c>
      <c r="M151" t="n">
        <v>25</v>
      </c>
    </row>
    <row r="152">
      <c r="A152" t="inlineStr">
        <is>
          <t>G</t>
        </is>
      </c>
      <c r="B152" t="inlineStr">
        <is>
          <t>L01</t>
        </is>
      </c>
      <c r="C152" t="n">
        <v>979.8</v>
      </c>
      <c r="D152" t="n">
        <v>524.2</v>
      </c>
      <c r="E152" t="n">
        <v>488</v>
      </c>
      <c r="F152" t="n">
        <v>422.1</v>
      </c>
      <c r="G152" t="n">
        <v>421.4</v>
      </c>
      <c r="H152" t="n">
        <v>448.8</v>
      </c>
      <c r="I152" t="n">
        <v>474.6</v>
      </c>
      <c r="J152" t="n">
        <v>310.8</v>
      </c>
      <c r="K152" t="n">
        <v>541.9</v>
      </c>
      <c r="L152" t="n">
        <v>445.8</v>
      </c>
      <c r="M152" t="n">
        <v>312.1</v>
      </c>
    </row>
    <row r="153">
      <c r="A153" t="inlineStr">
        <is>
          <t>G</t>
        </is>
      </c>
      <c r="B153" t="inlineStr">
        <is>
          <t>L02</t>
        </is>
      </c>
      <c r="C153" t="n">
        <v>628.3</v>
      </c>
      <c r="D153" t="n">
        <v>329.6</v>
      </c>
      <c r="E153" t="n">
        <v>311.2</v>
      </c>
      <c r="F153" t="n">
        <v>319.4</v>
      </c>
      <c r="G153" t="n">
        <v>269.9</v>
      </c>
      <c r="H153" t="n">
        <v>368.3</v>
      </c>
      <c r="I153" t="n">
        <v>318.1</v>
      </c>
      <c r="J153" t="n">
        <v>247</v>
      </c>
      <c r="K153" t="n">
        <v>256.1</v>
      </c>
      <c r="L153" t="n">
        <v>263.2</v>
      </c>
      <c r="M153" t="n">
        <v>223.1</v>
      </c>
    </row>
    <row r="154">
      <c r="A154" t="inlineStr">
        <is>
          <t>G</t>
        </is>
      </c>
      <c r="B154" t="inlineStr">
        <is>
          <t>L03</t>
        </is>
      </c>
      <c r="C154" t="n">
        <v>567.5</v>
      </c>
      <c r="D154" t="n">
        <v>417.5</v>
      </c>
      <c r="E154" t="n">
        <v>334.9</v>
      </c>
      <c r="F154" t="n">
        <v>318.6</v>
      </c>
      <c r="G154" t="n">
        <v>381.1</v>
      </c>
      <c r="H154" t="n">
        <v>290.6</v>
      </c>
      <c r="I154" t="n">
        <v>238.2</v>
      </c>
      <c r="J154" t="n">
        <v>271.1</v>
      </c>
      <c r="K154" t="n">
        <v>321.7</v>
      </c>
      <c r="L154" t="n">
        <v>305.1</v>
      </c>
      <c r="M154" t="n">
        <v>208.3</v>
      </c>
    </row>
    <row r="155">
      <c r="A155" t="inlineStr">
        <is>
          <t>G</t>
        </is>
      </c>
      <c r="B155" t="inlineStr">
        <is>
          <t>L04</t>
        </is>
      </c>
      <c r="C155" t="n">
        <v>721.8</v>
      </c>
      <c r="D155" t="n">
        <v>586.9</v>
      </c>
      <c r="E155" t="n">
        <v>439.9</v>
      </c>
      <c r="F155" t="n">
        <v>484</v>
      </c>
      <c r="G155" t="n">
        <v>510.6</v>
      </c>
      <c r="H155" t="n">
        <v>467.6</v>
      </c>
      <c r="I155" t="n">
        <v>430.4</v>
      </c>
      <c r="J155" t="n">
        <v>395.2</v>
      </c>
      <c r="K155" t="n">
        <v>380.3</v>
      </c>
      <c r="L155" t="n">
        <v>351.2</v>
      </c>
      <c r="M155" t="n">
        <v>230</v>
      </c>
    </row>
    <row r="156">
      <c r="A156" t="inlineStr">
        <is>
          <t>G</t>
        </is>
      </c>
      <c r="B156" t="inlineStr">
        <is>
          <t>L05</t>
        </is>
      </c>
      <c r="C156" t="n">
        <v>531.9</v>
      </c>
      <c r="D156" t="n">
        <v>441.1</v>
      </c>
      <c r="E156" t="n">
        <v>368.8</v>
      </c>
      <c r="F156" t="n">
        <v>369.6</v>
      </c>
      <c r="G156" t="n">
        <v>365.4</v>
      </c>
      <c r="H156" t="n">
        <v>355.8</v>
      </c>
      <c r="I156" t="n">
        <v>394.2</v>
      </c>
      <c r="J156" t="n">
        <v>315.6</v>
      </c>
      <c r="K156" t="n">
        <v>289.9</v>
      </c>
      <c r="L156" t="n">
        <v>304.9</v>
      </c>
      <c r="M156" t="n">
        <v>190.1</v>
      </c>
    </row>
    <row r="157">
      <c r="A157" t="inlineStr">
        <is>
          <t>G</t>
        </is>
      </c>
      <c r="B157" t="inlineStr">
        <is>
          <t>L06</t>
        </is>
      </c>
      <c r="C157" t="n">
        <v>473.9</v>
      </c>
      <c r="D157" t="n">
        <v>394.4</v>
      </c>
      <c r="E157" t="n">
        <v>321.8</v>
      </c>
      <c r="F157" t="n">
        <v>306.3</v>
      </c>
      <c r="G157" t="n">
        <v>314.6</v>
      </c>
      <c r="H157" t="n">
        <v>321.3</v>
      </c>
      <c r="I157" t="n">
        <v>368.6</v>
      </c>
      <c r="J157" t="n">
        <v>317.1</v>
      </c>
      <c r="K157" t="n">
        <v>270.7</v>
      </c>
      <c r="L157" t="n">
        <v>234.9</v>
      </c>
      <c r="M157" t="n">
        <v>207.1</v>
      </c>
    </row>
    <row r="158">
      <c r="A158" t="inlineStr">
        <is>
          <t>G</t>
        </is>
      </c>
      <c r="B158" t="inlineStr">
        <is>
          <t>L07</t>
        </is>
      </c>
      <c r="C158" t="n">
        <v>396.5</v>
      </c>
      <c r="D158" t="n">
        <v>388.2</v>
      </c>
      <c r="E158" t="n">
        <v>307.6</v>
      </c>
      <c r="F158" t="n">
        <v>326.2</v>
      </c>
      <c r="G158" t="n">
        <v>343</v>
      </c>
      <c r="H158" t="n">
        <v>343.5</v>
      </c>
      <c r="I158" t="n">
        <v>340.8</v>
      </c>
      <c r="J158" t="n">
        <v>348.9</v>
      </c>
      <c r="K158" t="n">
        <v>291.8</v>
      </c>
      <c r="L158" t="n">
        <v>283.1</v>
      </c>
      <c r="M158" t="n">
        <v>269.8</v>
      </c>
    </row>
    <row r="159">
      <c r="A159" t="inlineStr">
        <is>
          <t>G</t>
        </is>
      </c>
      <c r="B159" t="inlineStr">
        <is>
          <t>L08</t>
        </is>
      </c>
      <c r="C159" t="n">
        <v>396.4</v>
      </c>
      <c r="D159" t="n">
        <v>351.1</v>
      </c>
      <c r="E159" t="n">
        <v>310.3</v>
      </c>
      <c r="F159" t="n">
        <v>330.1</v>
      </c>
      <c r="G159" t="n">
        <v>324.1</v>
      </c>
      <c r="H159" t="n">
        <v>442.1</v>
      </c>
      <c r="I159" t="n">
        <v>347.4</v>
      </c>
      <c r="J159" t="n">
        <v>359.4</v>
      </c>
      <c r="K159" t="n">
        <v>294.2</v>
      </c>
      <c r="L159" t="n">
        <v>281.6</v>
      </c>
      <c r="M159" t="n">
        <v>294.2</v>
      </c>
    </row>
    <row r="160">
      <c r="A160" t="inlineStr">
        <is>
          <t>G</t>
        </is>
      </c>
      <c r="B160" t="inlineStr">
        <is>
          <t>L09</t>
        </is>
      </c>
      <c r="C160" t="n">
        <v>518.8</v>
      </c>
      <c r="D160" t="n">
        <v>441.6</v>
      </c>
      <c r="E160" t="n">
        <v>437</v>
      </c>
      <c r="F160" t="n">
        <v>358.5</v>
      </c>
      <c r="G160" t="n">
        <v>427.8</v>
      </c>
      <c r="H160" t="n">
        <v>508.1</v>
      </c>
      <c r="I160" t="n">
        <v>384.4</v>
      </c>
      <c r="J160" t="n">
        <v>323.3</v>
      </c>
      <c r="K160" t="n">
        <v>354</v>
      </c>
      <c r="L160" t="n">
        <v>381</v>
      </c>
      <c r="M160" t="n">
        <v>258.5</v>
      </c>
    </row>
    <row r="161">
      <c r="A161" t="inlineStr">
        <is>
          <t>G</t>
        </is>
      </c>
      <c r="B161" t="inlineStr">
        <is>
          <t>L10</t>
        </is>
      </c>
      <c r="C161" t="n">
        <v>707.9</v>
      </c>
      <c r="D161" t="n">
        <v>693.8</v>
      </c>
      <c r="E161" t="n">
        <v>727.4</v>
      </c>
      <c r="F161" t="n">
        <v>542.1</v>
      </c>
      <c r="G161" t="n">
        <v>600</v>
      </c>
      <c r="H161" t="n">
        <v>887</v>
      </c>
      <c r="I161" t="n">
        <v>672.4</v>
      </c>
      <c r="J161" t="n">
        <v>632.3</v>
      </c>
      <c r="K161" t="n">
        <v>621.3</v>
      </c>
      <c r="L161" t="n">
        <v>654.9</v>
      </c>
      <c r="M161" t="n">
        <v>613.4</v>
      </c>
    </row>
    <row r="162">
      <c r="A162" t="inlineStr">
        <is>
          <t>GH</t>
        </is>
      </c>
      <c r="B162" t="inlineStr">
        <is>
          <t>L01</t>
        </is>
      </c>
      <c r="C162" t="n">
        <v>0.8</v>
      </c>
      <c r="D162" t="n">
        <v>0.7</v>
      </c>
      <c r="E162" t="n">
        <v>0.6</v>
      </c>
      <c r="F162" t="n">
        <v>0.8</v>
      </c>
      <c r="G162" t="n">
        <v>0.5</v>
      </c>
      <c r="H162" t="n">
        <v>0.9</v>
      </c>
      <c r="I162" t="n">
        <v>0.6</v>
      </c>
      <c r="J162" t="n">
        <v>0.5</v>
      </c>
      <c r="K162" t="n">
        <v>0.7</v>
      </c>
      <c r="L162" t="n">
        <v>0.6</v>
      </c>
      <c r="M162" t="n">
        <v>0.6</v>
      </c>
    </row>
    <row r="163">
      <c r="A163" t="inlineStr">
        <is>
          <t>GH</t>
        </is>
      </c>
      <c r="B163" t="inlineStr">
        <is>
          <t>L02</t>
        </is>
      </c>
      <c r="C163" t="n">
        <v>0.3</v>
      </c>
      <c r="D163" t="n">
        <v>0.2</v>
      </c>
      <c r="E163" t="n">
        <v>0.1</v>
      </c>
      <c r="F163" t="n">
        <v>0.1</v>
      </c>
      <c r="G163" t="n">
        <v>0.1</v>
      </c>
      <c r="H163" t="n">
        <v>0.2</v>
      </c>
      <c r="I163" t="n">
        <v>0.1</v>
      </c>
      <c r="J163" t="n">
        <v>0.1</v>
      </c>
      <c r="K163" t="n">
        <v>0.2</v>
      </c>
      <c r="L163" t="n">
        <v>0.1</v>
      </c>
      <c r="M163" t="n">
        <v>0.1</v>
      </c>
    </row>
    <row r="164">
      <c r="A164" t="inlineStr">
        <is>
          <t>GH</t>
        </is>
      </c>
      <c r="B164" t="inlineStr">
        <is>
          <t>L03</t>
        </is>
      </c>
      <c r="C164" t="n">
        <v>0.2</v>
      </c>
      <c r="D164" t="n">
        <v>0.1</v>
      </c>
      <c r="E164" t="n">
        <v>0.1</v>
      </c>
      <c r="F164" t="n">
        <v>0.1</v>
      </c>
      <c r="G164" t="n">
        <v>0.1</v>
      </c>
      <c r="H164" t="n">
        <v>0.2</v>
      </c>
      <c r="I164" t="n">
        <v>0.1</v>
      </c>
      <c r="J164" t="n">
        <v>0</v>
      </c>
      <c r="K164" t="n">
        <v>0.1</v>
      </c>
      <c r="L164" t="n">
        <v>0.1</v>
      </c>
      <c r="M164" t="n">
        <v>0</v>
      </c>
    </row>
    <row r="165">
      <c r="A165" t="inlineStr">
        <is>
          <t>GH</t>
        </is>
      </c>
      <c r="B165" t="inlineStr">
        <is>
          <t>L04</t>
        </is>
      </c>
      <c r="C165" t="n">
        <v>0.2</v>
      </c>
      <c r="D165" t="n">
        <v>0.1</v>
      </c>
      <c r="E165" t="n">
        <v>0.2</v>
      </c>
      <c r="F165" t="n">
        <v>0.2</v>
      </c>
      <c r="G165" t="n">
        <v>0.1</v>
      </c>
      <c r="H165" t="n">
        <v>0.2</v>
      </c>
      <c r="I165" t="n">
        <v>0.1</v>
      </c>
      <c r="J165" t="n">
        <v>0</v>
      </c>
      <c r="K165" t="n">
        <v>0.1</v>
      </c>
      <c r="L165" t="n">
        <v>0.1</v>
      </c>
      <c r="M165" t="n">
        <v>0</v>
      </c>
    </row>
    <row r="166">
      <c r="A166" t="inlineStr">
        <is>
          <t>GH</t>
        </is>
      </c>
      <c r="B166" t="inlineStr">
        <is>
          <t>L05</t>
        </is>
      </c>
      <c r="C166" t="n">
        <v>0.1</v>
      </c>
      <c r="D166" t="n">
        <v>0.1</v>
      </c>
      <c r="E166" t="n">
        <v>0.1</v>
      </c>
      <c r="F166" t="n">
        <v>0.1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</row>
    <row r="167">
      <c r="A167" t="inlineStr">
        <is>
          <t>GH</t>
        </is>
      </c>
      <c r="B167" t="inlineStr">
        <is>
          <t>L06</t>
        </is>
      </c>
      <c r="C167" t="n">
        <v>0</v>
      </c>
      <c r="D167" t="n">
        <v>0</v>
      </c>
      <c r="E167" t="n">
        <v>0</v>
      </c>
      <c r="F167" t="n">
        <v>0.1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inlineStr">
        <is>
          <t>GH</t>
        </is>
      </c>
      <c r="B168" t="inlineStr">
        <is>
          <t>L07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inlineStr">
        <is>
          <t>GH</t>
        </is>
      </c>
      <c r="B169" t="inlineStr">
        <is>
          <t>L08</t>
        </is>
      </c>
      <c r="C169" t="n">
        <v>0.1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inlineStr">
        <is>
          <t>GH</t>
        </is>
      </c>
      <c r="B170" t="inlineStr">
        <is>
          <t>L09</t>
        </is>
      </c>
      <c r="C170" t="n">
        <v>0.1</v>
      </c>
      <c r="D170" t="n">
        <v>0.1</v>
      </c>
      <c r="E170" t="n">
        <v>0.1</v>
      </c>
      <c r="F170" t="n">
        <v>0</v>
      </c>
      <c r="G170" t="n">
        <v>0</v>
      </c>
      <c r="H170" t="n">
        <v>0.1</v>
      </c>
      <c r="I170" t="n">
        <v>0</v>
      </c>
      <c r="J170" t="n">
        <v>0</v>
      </c>
      <c r="K170" t="n">
        <v>0.1</v>
      </c>
      <c r="L170" t="n">
        <v>0</v>
      </c>
      <c r="M170" t="n">
        <v>0</v>
      </c>
    </row>
    <row r="171">
      <c r="A171" t="inlineStr">
        <is>
          <t>GH</t>
        </is>
      </c>
      <c r="B171" t="inlineStr">
        <is>
          <t>L10</t>
        </is>
      </c>
      <c r="C171" t="n">
        <v>0.1</v>
      </c>
      <c r="D171" t="n">
        <v>0</v>
      </c>
      <c r="E171" t="n">
        <v>0</v>
      </c>
      <c r="F171" t="n">
        <v>0.1</v>
      </c>
      <c r="G171" t="n">
        <v>0</v>
      </c>
      <c r="H171" t="n">
        <v>0</v>
      </c>
      <c r="I171" t="n">
        <v>0.1</v>
      </c>
      <c r="J171" t="n">
        <v>0</v>
      </c>
      <c r="K171" t="n">
        <v>0.1</v>
      </c>
      <c r="L171" t="n">
        <v>0</v>
      </c>
      <c r="M171" t="n">
        <v>0</v>
      </c>
    </row>
    <row r="172">
      <c r="A172" t="inlineStr">
        <is>
          <t>H</t>
        </is>
      </c>
      <c r="B172" t="inlineStr">
        <is>
          <t>GFL</t>
        </is>
      </c>
      <c r="C172" t="n">
        <v>18.4</v>
      </c>
      <c r="D172" t="n">
        <v>17.6</v>
      </c>
      <c r="E172" t="n">
        <v>13.3</v>
      </c>
      <c r="F172" t="n">
        <v>16.3</v>
      </c>
      <c r="G172" t="n">
        <v>12.5</v>
      </c>
      <c r="H172" t="n">
        <v>15</v>
      </c>
      <c r="I172" t="n">
        <v>12.1</v>
      </c>
      <c r="J172" t="n">
        <v>13</v>
      </c>
      <c r="K172" t="n">
        <v>11.1</v>
      </c>
      <c r="L172" t="n">
        <v>11.5</v>
      </c>
      <c r="M172" t="n">
        <v>6.4</v>
      </c>
    </row>
    <row r="173">
      <c r="A173" t="inlineStr">
        <is>
          <t>H</t>
        </is>
      </c>
      <c r="B173" t="inlineStr">
        <is>
          <t>L01</t>
        </is>
      </c>
      <c r="C173" t="n">
        <v>1925.7</v>
      </c>
      <c r="D173" t="n">
        <v>1145.7</v>
      </c>
      <c r="E173" t="n">
        <v>1041.8</v>
      </c>
      <c r="F173" t="n">
        <v>978.3</v>
      </c>
      <c r="G173" t="n">
        <v>972.6</v>
      </c>
      <c r="H173" t="n">
        <v>1170.1</v>
      </c>
      <c r="I173" t="n">
        <v>992.6</v>
      </c>
      <c r="J173" t="n">
        <v>689.7</v>
      </c>
      <c r="K173" t="n">
        <v>1188.1</v>
      </c>
      <c r="L173" t="n">
        <v>901.3</v>
      </c>
      <c r="M173" t="n">
        <v>657.6</v>
      </c>
    </row>
    <row r="174">
      <c r="A174" t="inlineStr">
        <is>
          <t>H</t>
        </is>
      </c>
      <c r="B174" t="inlineStr">
        <is>
          <t>L02</t>
        </is>
      </c>
      <c r="C174" t="n">
        <v>1179.8</v>
      </c>
      <c r="D174" t="n">
        <v>660.9</v>
      </c>
      <c r="E174" t="n">
        <v>794.6</v>
      </c>
      <c r="F174" t="n">
        <v>751.3</v>
      </c>
      <c r="G174" t="n">
        <v>690.8</v>
      </c>
      <c r="H174" t="n">
        <v>858</v>
      </c>
      <c r="I174" t="n">
        <v>874.6</v>
      </c>
      <c r="J174" t="n">
        <v>492.9</v>
      </c>
      <c r="K174" t="n">
        <v>757.1</v>
      </c>
      <c r="L174" t="n">
        <v>683.8</v>
      </c>
      <c r="M174" t="n">
        <v>568.4</v>
      </c>
    </row>
    <row r="175">
      <c r="A175" t="inlineStr">
        <is>
          <t>H</t>
        </is>
      </c>
      <c r="B175" t="inlineStr">
        <is>
          <t>L03</t>
        </is>
      </c>
      <c r="C175" t="n">
        <v>1031.6</v>
      </c>
      <c r="D175" t="n">
        <v>961.4</v>
      </c>
      <c r="E175" t="n">
        <v>865.8</v>
      </c>
      <c r="F175" t="n">
        <v>865.8</v>
      </c>
      <c r="G175" t="n">
        <v>1071.6</v>
      </c>
      <c r="H175" t="n">
        <v>779.1</v>
      </c>
      <c r="I175" t="n">
        <v>637.7</v>
      </c>
      <c r="J175" t="n">
        <v>717.9</v>
      </c>
      <c r="K175" t="n">
        <v>896.1</v>
      </c>
      <c r="L175" t="n">
        <v>765.7</v>
      </c>
      <c r="M175" t="n">
        <v>583.7</v>
      </c>
    </row>
    <row r="176">
      <c r="A176" t="inlineStr">
        <is>
          <t>H</t>
        </is>
      </c>
      <c r="B176" t="inlineStr">
        <is>
          <t>L04</t>
        </is>
      </c>
      <c r="C176" t="n">
        <v>1407.5</v>
      </c>
      <c r="D176" t="n">
        <v>1272.1</v>
      </c>
      <c r="E176" t="n">
        <v>1127.1</v>
      </c>
      <c r="F176" t="n">
        <v>1099.5</v>
      </c>
      <c r="G176" t="n">
        <v>1316.2</v>
      </c>
      <c r="H176" t="n">
        <v>1251.3</v>
      </c>
      <c r="I176" t="n">
        <v>1017.7</v>
      </c>
      <c r="J176" t="n">
        <v>1005.2</v>
      </c>
      <c r="K176" t="n">
        <v>1041.9</v>
      </c>
      <c r="L176" t="n">
        <v>846.1</v>
      </c>
      <c r="M176" t="n">
        <v>666.2</v>
      </c>
    </row>
    <row r="177">
      <c r="A177" t="inlineStr">
        <is>
          <t>H</t>
        </is>
      </c>
      <c r="B177" t="inlineStr">
        <is>
          <t>L05</t>
        </is>
      </c>
      <c r="C177" t="n">
        <v>1190.1</v>
      </c>
      <c r="D177" t="n">
        <v>1085.6</v>
      </c>
      <c r="E177" t="n">
        <v>915.8</v>
      </c>
      <c r="F177" t="n">
        <v>1117</v>
      </c>
      <c r="G177" t="n">
        <v>1099.9</v>
      </c>
      <c r="H177" t="n">
        <v>1053.8</v>
      </c>
      <c r="I177" t="n">
        <v>1031.3</v>
      </c>
      <c r="J177" t="n">
        <v>829.1</v>
      </c>
      <c r="K177" t="n">
        <v>831.4</v>
      </c>
      <c r="L177" t="n">
        <v>756.9</v>
      </c>
      <c r="M177" t="n">
        <v>521.7</v>
      </c>
    </row>
    <row r="178">
      <c r="A178" t="inlineStr">
        <is>
          <t>H</t>
        </is>
      </c>
      <c r="B178" t="inlineStr">
        <is>
          <t>L06</t>
        </is>
      </c>
      <c r="C178" t="n">
        <v>1026.3</v>
      </c>
      <c r="D178" t="n">
        <v>1021.6</v>
      </c>
      <c r="E178" t="n">
        <v>764.8</v>
      </c>
      <c r="F178" t="n">
        <v>940.3</v>
      </c>
      <c r="G178" t="n">
        <v>886.4</v>
      </c>
      <c r="H178" t="n">
        <v>840.1</v>
      </c>
      <c r="I178" t="n">
        <v>914.7</v>
      </c>
      <c r="J178" t="n">
        <v>783.4</v>
      </c>
      <c r="K178" t="n">
        <v>684</v>
      </c>
      <c r="L178" t="n">
        <v>647.2</v>
      </c>
      <c r="M178" t="n">
        <v>447.6</v>
      </c>
    </row>
    <row r="179">
      <c r="A179" t="inlineStr">
        <is>
          <t>H</t>
        </is>
      </c>
      <c r="B179" t="inlineStr">
        <is>
          <t>L07</t>
        </is>
      </c>
      <c r="C179" t="n">
        <v>875.8</v>
      </c>
      <c r="D179" t="n">
        <v>999.1</v>
      </c>
      <c r="E179" t="n">
        <v>666.4</v>
      </c>
      <c r="F179" t="n">
        <v>800.3</v>
      </c>
      <c r="G179" t="n">
        <v>826.6</v>
      </c>
      <c r="H179" t="n">
        <v>856.9</v>
      </c>
      <c r="I179" t="n">
        <v>827.7</v>
      </c>
      <c r="J179" t="n">
        <v>837.1</v>
      </c>
      <c r="K179" t="n">
        <v>650</v>
      </c>
      <c r="L179" t="n">
        <v>659.4</v>
      </c>
      <c r="M179" t="n">
        <v>558.3</v>
      </c>
    </row>
    <row r="180">
      <c r="A180" t="inlineStr">
        <is>
          <t>H</t>
        </is>
      </c>
      <c r="B180" t="inlineStr">
        <is>
          <t>L08</t>
        </is>
      </c>
      <c r="C180" t="n">
        <v>749.1</v>
      </c>
      <c r="D180" t="n">
        <v>785.3</v>
      </c>
      <c r="E180" t="n">
        <v>600.7</v>
      </c>
      <c r="F180" t="n">
        <v>674.4</v>
      </c>
      <c r="G180" t="n">
        <v>667.2</v>
      </c>
      <c r="H180" t="n">
        <v>905.4</v>
      </c>
      <c r="I180" t="n">
        <v>718.4</v>
      </c>
      <c r="J180" t="n">
        <v>801.3</v>
      </c>
      <c r="K180" t="n">
        <v>638</v>
      </c>
      <c r="L180" t="n">
        <v>578.9</v>
      </c>
      <c r="M180" t="n">
        <v>638.4</v>
      </c>
    </row>
    <row r="181">
      <c r="A181" t="inlineStr">
        <is>
          <t>H</t>
        </is>
      </c>
      <c r="B181" t="inlineStr">
        <is>
          <t>L09</t>
        </is>
      </c>
      <c r="C181" t="n">
        <v>887</v>
      </c>
      <c r="D181" t="n">
        <v>854.3</v>
      </c>
      <c r="E181" t="n">
        <v>837.4</v>
      </c>
      <c r="F181" t="n">
        <v>644</v>
      </c>
      <c r="G181" t="n">
        <v>887.5</v>
      </c>
      <c r="H181" t="n">
        <v>912.4</v>
      </c>
      <c r="I181" t="n">
        <v>698.6</v>
      </c>
      <c r="J181" t="n">
        <v>667.8</v>
      </c>
      <c r="K181" t="n">
        <v>762</v>
      </c>
      <c r="L181" t="n">
        <v>658.1</v>
      </c>
      <c r="M181" t="n">
        <v>553.6</v>
      </c>
    </row>
    <row r="182">
      <c r="A182" t="inlineStr">
        <is>
          <t>H</t>
        </is>
      </c>
      <c r="B182" t="inlineStr">
        <is>
          <t>L10</t>
        </is>
      </c>
      <c r="C182" t="n">
        <v>1232.4</v>
      </c>
      <c r="D182" t="n">
        <v>1391.1</v>
      </c>
      <c r="E182" t="n">
        <v>1519.5</v>
      </c>
      <c r="F182" t="n">
        <v>1072.5</v>
      </c>
      <c r="G182" t="n">
        <v>1119.5</v>
      </c>
      <c r="H182" t="n">
        <v>1636.4</v>
      </c>
      <c r="I182" t="n">
        <v>1340.5</v>
      </c>
      <c r="J182" t="n">
        <v>1230.1</v>
      </c>
      <c r="K182" t="n">
        <v>1304.2</v>
      </c>
      <c r="L182" t="n">
        <v>1285.2</v>
      </c>
      <c r="M182" t="n">
        <v>1309.1</v>
      </c>
    </row>
    <row r="183">
      <c r="A183" t="inlineStr">
        <is>
          <t>HJ</t>
        </is>
      </c>
      <c r="B183" t="inlineStr">
        <is>
          <t>L01</t>
        </is>
      </c>
      <c r="C183" t="n">
        <v>1.7</v>
      </c>
      <c r="D183" t="n">
        <v>0.4</v>
      </c>
      <c r="E183" t="n">
        <v>0.5</v>
      </c>
      <c r="F183" t="n">
        <v>1.3</v>
      </c>
      <c r="G183" t="n">
        <v>0.3</v>
      </c>
      <c r="H183" t="n">
        <v>0.5</v>
      </c>
      <c r="I183" t="n">
        <v>1</v>
      </c>
      <c r="J183" t="n">
        <v>0.2</v>
      </c>
      <c r="K183" t="n">
        <v>0.9</v>
      </c>
      <c r="L183" t="n">
        <v>0.5</v>
      </c>
      <c r="M183" t="n">
        <v>0.2</v>
      </c>
    </row>
    <row r="184">
      <c r="A184" t="inlineStr">
        <is>
          <t>HJ</t>
        </is>
      </c>
      <c r="B184" t="inlineStr">
        <is>
          <t>L02</t>
        </is>
      </c>
      <c r="C184" t="n">
        <v>0.4</v>
      </c>
      <c r="D184" t="n">
        <v>0.1</v>
      </c>
      <c r="E184" t="n">
        <v>0.1</v>
      </c>
      <c r="F184" t="n">
        <v>0.1</v>
      </c>
      <c r="G184" t="n">
        <v>0.1</v>
      </c>
      <c r="H184" t="n">
        <v>0.1</v>
      </c>
      <c r="I184" t="n">
        <v>0.2</v>
      </c>
      <c r="J184" t="n">
        <v>0.1</v>
      </c>
      <c r="K184" t="n">
        <v>0.2</v>
      </c>
      <c r="L184" t="n">
        <v>0.1</v>
      </c>
      <c r="M184" t="n">
        <v>0</v>
      </c>
    </row>
    <row r="185">
      <c r="A185" t="inlineStr">
        <is>
          <t>HJ</t>
        </is>
      </c>
      <c r="B185" t="inlineStr">
        <is>
          <t>L03</t>
        </is>
      </c>
      <c r="C185" t="n">
        <v>0.2</v>
      </c>
      <c r="D185" t="n">
        <v>0.1</v>
      </c>
      <c r="E185" t="n">
        <v>0.1</v>
      </c>
      <c r="F185" t="n">
        <v>0.1</v>
      </c>
      <c r="G185" t="n">
        <v>0.1</v>
      </c>
      <c r="H185" t="n">
        <v>0.1</v>
      </c>
      <c r="I185" t="n">
        <v>0.1</v>
      </c>
      <c r="J185" t="n">
        <v>0</v>
      </c>
      <c r="K185" t="n">
        <v>0.1</v>
      </c>
      <c r="L185" t="n">
        <v>0</v>
      </c>
      <c r="M185" t="n">
        <v>0</v>
      </c>
    </row>
    <row r="186">
      <c r="A186" t="inlineStr">
        <is>
          <t>HJ</t>
        </is>
      </c>
      <c r="B186" t="inlineStr">
        <is>
          <t>L04</t>
        </is>
      </c>
      <c r="C186" t="n">
        <v>0.5</v>
      </c>
      <c r="D186" t="n">
        <v>0.1</v>
      </c>
      <c r="E186" t="n">
        <v>0.2</v>
      </c>
      <c r="F186" t="n">
        <v>0.2</v>
      </c>
      <c r="G186" t="n">
        <v>0.2</v>
      </c>
      <c r="H186" t="n">
        <v>0.2</v>
      </c>
      <c r="I186" t="n">
        <v>0.2</v>
      </c>
      <c r="J186" t="n">
        <v>0</v>
      </c>
      <c r="K186" t="n">
        <v>0.2</v>
      </c>
      <c r="L186" t="n">
        <v>0.1</v>
      </c>
      <c r="M186" t="n">
        <v>0</v>
      </c>
    </row>
    <row r="187">
      <c r="A187" t="inlineStr">
        <is>
          <t>HJ</t>
        </is>
      </c>
      <c r="B187" t="inlineStr">
        <is>
          <t>L05</t>
        </is>
      </c>
      <c r="C187" t="n">
        <v>0.1</v>
      </c>
      <c r="D187" t="n">
        <v>0.1</v>
      </c>
      <c r="E187" t="n">
        <v>0.1</v>
      </c>
      <c r="F187" t="n">
        <v>0.1</v>
      </c>
      <c r="G187" t="n">
        <v>0</v>
      </c>
      <c r="H187" t="n">
        <v>0.1</v>
      </c>
      <c r="I187" t="n">
        <v>0.1</v>
      </c>
      <c r="J187" t="n">
        <v>0</v>
      </c>
      <c r="K187" t="n">
        <v>0.1</v>
      </c>
      <c r="L187" t="n">
        <v>0</v>
      </c>
      <c r="M187" t="n">
        <v>0</v>
      </c>
    </row>
    <row r="188">
      <c r="A188" t="inlineStr">
        <is>
          <t>HJ</t>
        </is>
      </c>
      <c r="B188" t="inlineStr">
        <is>
          <t>L06</t>
        </is>
      </c>
      <c r="C188" t="n">
        <v>0.1</v>
      </c>
      <c r="D188" t="n">
        <v>0</v>
      </c>
      <c r="E188" t="n">
        <v>0</v>
      </c>
      <c r="F188" t="n">
        <v>0.1</v>
      </c>
      <c r="G188" t="n">
        <v>0</v>
      </c>
      <c r="H188" t="n">
        <v>0</v>
      </c>
      <c r="I188" t="n">
        <v>0.1</v>
      </c>
      <c r="J188" t="n">
        <v>0</v>
      </c>
      <c r="K188" t="n">
        <v>0.1</v>
      </c>
      <c r="L188" t="n">
        <v>0</v>
      </c>
      <c r="M188" t="n">
        <v>0</v>
      </c>
    </row>
    <row r="189">
      <c r="A189" t="inlineStr">
        <is>
          <t>HJ</t>
        </is>
      </c>
      <c r="B189" t="inlineStr">
        <is>
          <t>L07</t>
        </is>
      </c>
      <c r="C189" t="n">
        <v>0.1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0.1</v>
      </c>
      <c r="L189" t="n">
        <v>0</v>
      </c>
      <c r="M189" t="n">
        <v>0</v>
      </c>
    </row>
    <row r="190">
      <c r="A190" t="inlineStr">
        <is>
          <t>HJ</t>
        </is>
      </c>
      <c r="B190" t="inlineStr">
        <is>
          <t>L08</t>
        </is>
      </c>
      <c r="C190" t="n">
        <v>0.1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0.1</v>
      </c>
      <c r="L190" t="n">
        <v>0</v>
      </c>
      <c r="M190" t="n">
        <v>0</v>
      </c>
    </row>
    <row r="191">
      <c r="A191" t="inlineStr">
        <is>
          <t>HJ</t>
        </is>
      </c>
      <c r="B191" t="inlineStr">
        <is>
          <t>L09</t>
        </is>
      </c>
      <c r="C191" t="n">
        <v>0.1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0.1</v>
      </c>
      <c r="L191" t="n">
        <v>0</v>
      </c>
      <c r="M191" t="n">
        <v>0</v>
      </c>
    </row>
    <row r="192">
      <c r="A192" t="inlineStr">
        <is>
          <t>HJ</t>
        </is>
      </c>
      <c r="B192" t="inlineStr">
        <is>
          <t>L10</t>
        </is>
      </c>
      <c r="C192" t="n">
        <v>0.1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</row>
    <row r="193">
      <c r="A193" t="inlineStr">
        <is>
          <t>J</t>
        </is>
      </c>
      <c r="B193" t="inlineStr">
        <is>
          <t>GFL</t>
        </is>
      </c>
      <c r="C193" t="n">
        <v>51.7</v>
      </c>
      <c r="D193" t="n">
        <v>43</v>
      </c>
      <c r="E193" t="n">
        <v>45.2</v>
      </c>
      <c r="F193" t="n">
        <v>44.4</v>
      </c>
      <c r="G193" t="n">
        <v>50.6</v>
      </c>
      <c r="H193" t="n">
        <v>45.7</v>
      </c>
      <c r="I193" t="n">
        <v>44.2</v>
      </c>
      <c r="J193" t="n">
        <v>40.8</v>
      </c>
      <c r="K193" t="n">
        <v>53.4</v>
      </c>
      <c r="L193" t="n">
        <v>39.6</v>
      </c>
      <c r="M193" t="n">
        <v>33.8</v>
      </c>
    </row>
    <row r="194">
      <c r="A194" t="inlineStr">
        <is>
          <t>J</t>
        </is>
      </c>
      <c r="B194" t="inlineStr">
        <is>
          <t>L01</t>
        </is>
      </c>
      <c r="C194" t="n">
        <v>63.2</v>
      </c>
      <c r="D194" t="n">
        <v>53.4</v>
      </c>
      <c r="E194" t="n">
        <v>64.7</v>
      </c>
      <c r="F194" t="n">
        <v>53.9</v>
      </c>
      <c r="G194" t="n">
        <v>81.7</v>
      </c>
      <c r="H194" t="n">
        <v>71.2</v>
      </c>
      <c r="I194" t="n">
        <v>57.3</v>
      </c>
      <c r="J194" t="n">
        <v>63.1</v>
      </c>
      <c r="K194" t="n">
        <v>88.5</v>
      </c>
      <c r="L194" t="n">
        <v>45.3</v>
      </c>
      <c r="M194" t="n">
        <v>22.3</v>
      </c>
    </row>
    <row r="195">
      <c r="A195" t="inlineStr">
        <is>
          <t>J</t>
        </is>
      </c>
      <c r="B195" t="inlineStr">
        <is>
          <t>L02</t>
        </is>
      </c>
      <c r="C195" t="n">
        <v>760.3</v>
      </c>
      <c r="D195" t="n">
        <v>529.6</v>
      </c>
      <c r="E195" t="n">
        <v>504.2</v>
      </c>
      <c r="F195" t="n">
        <v>520.5</v>
      </c>
      <c r="G195" t="n">
        <v>512.1</v>
      </c>
      <c r="H195" t="n">
        <v>604.5</v>
      </c>
      <c r="I195" t="n">
        <v>488.2</v>
      </c>
      <c r="J195" t="n">
        <v>356.1</v>
      </c>
      <c r="K195" t="n">
        <v>446.7</v>
      </c>
      <c r="L195" t="n">
        <v>407</v>
      </c>
      <c r="M195" t="n">
        <v>379.3</v>
      </c>
    </row>
    <row r="196">
      <c r="A196" t="inlineStr">
        <is>
          <t>J</t>
        </is>
      </c>
      <c r="B196" t="inlineStr">
        <is>
          <t>L03</t>
        </is>
      </c>
      <c r="C196" t="n">
        <v>610.4</v>
      </c>
      <c r="D196" t="n">
        <v>509.1</v>
      </c>
      <c r="E196" t="n">
        <v>391.9</v>
      </c>
      <c r="F196" t="n">
        <v>393.7</v>
      </c>
      <c r="G196" t="n">
        <v>506.6</v>
      </c>
      <c r="H196" t="n">
        <v>356.1</v>
      </c>
      <c r="I196" t="n">
        <v>287.7</v>
      </c>
      <c r="J196" t="n">
        <v>302.1</v>
      </c>
      <c r="K196" t="n">
        <v>369.3</v>
      </c>
      <c r="L196" t="n">
        <v>357.6</v>
      </c>
      <c r="M196" t="n">
        <v>259.7</v>
      </c>
    </row>
    <row r="197">
      <c r="A197" t="inlineStr">
        <is>
          <t>J</t>
        </is>
      </c>
      <c r="B197" t="inlineStr">
        <is>
          <t>L04</t>
        </is>
      </c>
      <c r="C197" t="n">
        <v>784.2</v>
      </c>
      <c r="D197" t="n">
        <v>759.1</v>
      </c>
      <c r="E197" t="n">
        <v>587.6</v>
      </c>
      <c r="F197" t="n">
        <v>712.4</v>
      </c>
      <c r="G197" t="n">
        <v>739</v>
      </c>
      <c r="H197" t="n">
        <v>626.9</v>
      </c>
      <c r="I197" t="n">
        <v>552.9</v>
      </c>
      <c r="J197" t="n">
        <v>533</v>
      </c>
      <c r="K197" t="n">
        <v>472.8</v>
      </c>
      <c r="L197" t="n">
        <v>452.7</v>
      </c>
      <c r="M197" t="n">
        <v>316.1</v>
      </c>
    </row>
    <row r="198">
      <c r="A198" t="inlineStr">
        <is>
          <t>J</t>
        </is>
      </c>
      <c r="B198" t="inlineStr">
        <is>
          <t>L05</t>
        </is>
      </c>
      <c r="C198" t="n">
        <v>531.4</v>
      </c>
      <c r="D198" t="n">
        <v>562.1</v>
      </c>
      <c r="E198" t="n">
        <v>442</v>
      </c>
      <c r="F198" t="n">
        <v>585.1</v>
      </c>
      <c r="G198" t="n">
        <v>519.7</v>
      </c>
      <c r="H198" t="n">
        <v>494.3</v>
      </c>
      <c r="I198" t="n">
        <v>491.1</v>
      </c>
      <c r="J198" t="n">
        <v>412.9</v>
      </c>
      <c r="K198" t="n">
        <v>344.3</v>
      </c>
      <c r="L198" t="n">
        <v>402.3</v>
      </c>
      <c r="M198" t="n">
        <v>229.1</v>
      </c>
    </row>
    <row r="199">
      <c r="A199" t="inlineStr">
        <is>
          <t>J</t>
        </is>
      </c>
      <c r="B199" t="inlineStr">
        <is>
          <t>L06</t>
        </is>
      </c>
      <c r="C199" t="n">
        <v>525</v>
      </c>
      <c r="D199" t="n">
        <v>532.7</v>
      </c>
      <c r="E199" t="n">
        <v>395.9</v>
      </c>
      <c r="F199" t="n">
        <v>463.7</v>
      </c>
      <c r="G199" t="n">
        <v>437.3</v>
      </c>
      <c r="H199" t="n">
        <v>457.1</v>
      </c>
      <c r="I199" t="n">
        <v>467</v>
      </c>
      <c r="J199" t="n">
        <v>408.7</v>
      </c>
      <c r="K199" t="n">
        <v>333.8</v>
      </c>
      <c r="L199" t="n">
        <v>322.5</v>
      </c>
      <c r="M199" t="n">
        <v>222.5</v>
      </c>
    </row>
    <row r="200">
      <c r="A200" t="inlineStr">
        <is>
          <t>J</t>
        </is>
      </c>
      <c r="B200" t="inlineStr">
        <is>
          <t>L07</t>
        </is>
      </c>
      <c r="C200" t="n">
        <v>481.6</v>
      </c>
      <c r="D200" t="n">
        <v>523.8</v>
      </c>
      <c r="E200" t="n">
        <v>362.9</v>
      </c>
      <c r="F200" t="n">
        <v>442.3</v>
      </c>
      <c r="G200" t="n">
        <v>423.3</v>
      </c>
      <c r="H200" t="n">
        <v>428.8</v>
      </c>
      <c r="I200" t="n">
        <v>454.6</v>
      </c>
      <c r="J200" t="n">
        <v>421.9</v>
      </c>
      <c r="K200" t="n">
        <v>357.7</v>
      </c>
      <c r="L200" t="n">
        <v>327.2</v>
      </c>
      <c r="M200" t="n">
        <v>274.6</v>
      </c>
    </row>
    <row r="201">
      <c r="A201" t="inlineStr">
        <is>
          <t>J</t>
        </is>
      </c>
      <c r="B201" t="inlineStr">
        <is>
          <t>L08</t>
        </is>
      </c>
      <c r="C201" t="n">
        <v>467.4</v>
      </c>
      <c r="D201" t="n">
        <v>494.1</v>
      </c>
      <c r="E201" t="n">
        <v>396.4</v>
      </c>
      <c r="F201" t="n">
        <v>408.5</v>
      </c>
      <c r="G201" t="n">
        <v>397.9</v>
      </c>
      <c r="H201" t="n">
        <v>483.9</v>
      </c>
      <c r="I201" t="n">
        <v>445</v>
      </c>
      <c r="J201" t="n">
        <v>442.2</v>
      </c>
      <c r="K201" t="n">
        <v>364.5</v>
      </c>
      <c r="L201" t="n">
        <v>327.8</v>
      </c>
      <c r="M201" t="n">
        <v>337.5</v>
      </c>
    </row>
    <row r="202">
      <c r="A202" t="inlineStr">
        <is>
          <t>J</t>
        </is>
      </c>
      <c r="B202" t="inlineStr">
        <is>
          <t>L09</t>
        </is>
      </c>
      <c r="C202" t="n">
        <v>928.5</v>
      </c>
      <c r="D202" t="n">
        <v>836.4</v>
      </c>
      <c r="E202" t="n">
        <v>891.5</v>
      </c>
      <c r="F202" t="n">
        <v>690.1</v>
      </c>
      <c r="G202" t="n">
        <v>695.8</v>
      </c>
      <c r="H202" t="n">
        <v>996.6</v>
      </c>
      <c r="I202" t="n">
        <v>742.3</v>
      </c>
      <c r="J202" t="n">
        <v>689.7</v>
      </c>
      <c r="K202" t="n">
        <v>711.5</v>
      </c>
      <c r="L202" t="n">
        <v>783</v>
      </c>
      <c r="M202" t="n">
        <v>702.3</v>
      </c>
    </row>
    <row r="203">
      <c r="A203" t="inlineStr">
        <is>
          <t>J</t>
        </is>
      </c>
      <c r="B203" t="inlineStr">
        <is>
          <t>L10</t>
        </is>
      </c>
      <c r="C203" t="n">
        <v>553.3</v>
      </c>
      <c r="D203" t="n">
        <v>729.9</v>
      </c>
      <c r="E203" t="n">
        <v>722.4</v>
      </c>
      <c r="F203" t="n">
        <v>512.5</v>
      </c>
      <c r="G203" t="n">
        <v>622.4</v>
      </c>
      <c r="H203" t="n">
        <v>732.1</v>
      </c>
      <c r="I203" t="n">
        <v>563.9</v>
      </c>
      <c r="J203" t="n">
        <v>591.6</v>
      </c>
      <c r="K203" t="n">
        <v>534.4</v>
      </c>
      <c r="L203" t="n">
        <v>533.7</v>
      </c>
      <c r="M203" t="n">
        <v>481.7</v>
      </c>
    </row>
    <row r="204">
      <c r="A204" t="inlineStr">
        <is>
          <t>JK</t>
        </is>
      </c>
      <c r="B204" t="inlineStr">
        <is>
          <t>L02</t>
        </is>
      </c>
      <c r="C204" t="n">
        <v>1.5</v>
      </c>
      <c r="D204" t="n">
        <v>0.5</v>
      </c>
      <c r="E204" t="n">
        <v>0.6</v>
      </c>
      <c r="F204" t="n">
        <v>0.8</v>
      </c>
      <c r="G204" t="n">
        <v>0.5</v>
      </c>
      <c r="H204" t="n">
        <v>0.5</v>
      </c>
      <c r="I204" t="n">
        <v>0.7</v>
      </c>
      <c r="J204" t="n">
        <v>0.4</v>
      </c>
      <c r="K204" t="n">
        <v>0.6</v>
      </c>
      <c r="L204" t="n">
        <v>0.6</v>
      </c>
      <c r="M204" t="n">
        <v>0.4</v>
      </c>
    </row>
    <row r="205">
      <c r="A205" t="inlineStr">
        <is>
          <t>JK</t>
        </is>
      </c>
      <c r="B205" t="inlineStr">
        <is>
          <t>L03</t>
        </is>
      </c>
      <c r="C205" t="n">
        <v>0.6</v>
      </c>
      <c r="D205" t="n">
        <v>0.2</v>
      </c>
      <c r="E205" t="n">
        <v>0.2</v>
      </c>
      <c r="F205" t="n">
        <v>0.3</v>
      </c>
      <c r="G205" t="n">
        <v>0.2</v>
      </c>
      <c r="H205" t="n">
        <v>0.2</v>
      </c>
      <c r="I205" t="n">
        <v>0.3</v>
      </c>
      <c r="J205" t="n">
        <v>0.1</v>
      </c>
      <c r="K205" t="n">
        <v>0.2</v>
      </c>
      <c r="L205" t="n">
        <v>0.2</v>
      </c>
      <c r="M205" t="n">
        <v>0.1</v>
      </c>
    </row>
    <row r="206">
      <c r="A206" t="inlineStr">
        <is>
          <t>JK</t>
        </is>
      </c>
      <c r="B206" t="inlineStr">
        <is>
          <t>L04</t>
        </is>
      </c>
      <c r="C206" t="n">
        <v>0.5</v>
      </c>
      <c r="D206" t="n">
        <v>0.1</v>
      </c>
      <c r="E206" t="n">
        <v>0.2</v>
      </c>
      <c r="F206" t="n">
        <v>0.2</v>
      </c>
      <c r="G206" t="n">
        <v>0.2</v>
      </c>
      <c r="H206" t="n">
        <v>0.1</v>
      </c>
      <c r="I206" t="n">
        <v>0.2</v>
      </c>
      <c r="J206" t="n">
        <v>0</v>
      </c>
      <c r="K206" t="n">
        <v>0.2</v>
      </c>
      <c r="L206" t="n">
        <v>0.1</v>
      </c>
      <c r="M206" t="n">
        <v>0</v>
      </c>
    </row>
    <row r="207">
      <c r="A207" t="inlineStr">
        <is>
          <t>JK</t>
        </is>
      </c>
      <c r="B207" t="inlineStr">
        <is>
          <t>L05</t>
        </is>
      </c>
      <c r="C207" t="n">
        <v>0.1</v>
      </c>
      <c r="D207" t="n">
        <v>0</v>
      </c>
      <c r="E207" t="n">
        <v>0</v>
      </c>
      <c r="F207" t="n">
        <v>0.1</v>
      </c>
      <c r="G207" t="n">
        <v>0</v>
      </c>
      <c r="H207" t="n">
        <v>0.1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inlineStr">
        <is>
          <t>JK</t>
        </is>
      </c>
      <c r="B208" t="inlineStr">
        <is>
          <t>L06</t>
        </is>
      </c>
      <c r="C208" t="n">
        <v>0</v>
      </c>
      <c r="D208" t="n">
        <v>0</v>
      </c>
      <c r="E208" t="n">
        <v>0</v>
      </c>
      <c r="F208" t="n">
        <v>0.1</v>
      </c>
      <c r="G208" t="n">
        <v>0</v>
      </c>
      <c r="H208" t="n">
        <v>0.1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inlineStr">
        <is>
          <t>JK</t>
        </is>
      </c>
      <c r="B209" t="inlineStr">
        <is>
          <t>L07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inlineStr">
        <is>
          <t>JK</t>
        </is>
      </c>
      <c r="B210" t="inlineStr">
        <is>
          <t>L08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inlineStr">
        <is>
          <t>JK</t>
        </is>
      </c>
      <c r="B211" t="inlineStr">
        <is>
          <t>L09</t>
        </is>
      </c>
      <c r="C211" t="n">
        <v>0.1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inlineStr">
        <is>
          <t>JK</t>
        </is>
      </c>
      <c r="B212" t="inlineStr">
        <is>
          <t>L10</t>
        </is>
      </c>
      <c r="C212" t="n">
        <v>0.1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0.1</v>
      </c>
      <c r="L212" t="n">
        <v>0</v>
      </c>
      <c r="M212" t="n">
        <v>0</v>
      </c>
    </row>
    <row r="213">
      <c r="A213" t="inlineStr">
        <is>
          <t>K</t>
        </is>
      </c>
      <c r="B213" t="inlineStr">
        <is>
          <t>GFL</t>
        </is>
      </c>
      <c r="C213" t="n">
        <v>55.2</v>
      </c>
      <c r="D213" t="n">
        <v>46.4</v>
      </c>
      <c r="E213" t="n">
        <v>48.5</v>
      </c>
      <c r="F213" t="n">
        <v>48.7</v>
      </c>
      <c r="G213" t="n">
        <v>51</v>
      </c>
      <c r="H213" t="n">
        <v>53.6</v>
      </c>
      <c r="I213" t="n">
        <v>53.1</v>
      </c>
      <c r="J213" t="n">
        <v>45.9</v>
      </c>
      <c r="K213" t="n">
        <v>42.6</v>
      </c>
      <c r="L213" t="n">
        <v>42.6</v>
      </c>
      <c r="M213" t="n">
        <v>30.6</v>
      </c>
    </row>
    <row r="214">
      <c r="A214" t="inlineStr">
        <is>
          <t>K</t>
        </is>
      </c>
      <c r="B214" t="inlineStr">
        <is>
          <t>L01</t>
        </is>
      </c>
      <c r="C214" t="n">
        <v>58.5</v>
      </c>
      <c r="D214" t="n">
        <v>53.8</v>
      </c>
      <c r="E214" t="n">
        <v>44.2</v>
      </c>
      <c r="F214" t="n">
        <v>40.6</v>
      </c>
      <c r="G214" t="n">
        <v>41</v>
      </c>
      <c r="H214" t="n">
        <v>45.1</v>
      </c>
      <c r="I214" t="n">
        <v>52.5</v>
      </c>
      <c r="J214" t="n">
        <v>51</v>
      </c>
      <c r="K214" t="n">
        <v>47.7</v>
      </c>
      <c r="L214" t="n">
        <v>42.8</v>
      </c>
      <c r="M214" t="n">
        <v>40.4</v>
      </c>
    </row>
    <row r="215">
      <c r="A215" t="inlineStr">
        <is>
          <t>K</t>
        </is>
      </c>
      <c r="B215" t="inlineStr">
        <is>
          <t>L02</t>
        </is>
      </c>
      <c r="C215" t="n">
        <v>1470.5</v>
      </c>
      <c r="D215" t="n">
        <v>1344.1</v>
      </c>
      <c r="E215" t="n">
        <v>1426.1</v>
      </c>
      <c r="F215" t="n">
        <v>1323.2</v>
      </c>
      <c r="G215" t="n">
        <v>1373</v>
      </c>
      <c r="H215" t="n">
        <v>1298</v>
      </c>
      <c r="I215" t="n">
        <v>1339.8</v>
      </c>
      <c r="J215" t="n">
        <v>1286.1</v>
      </c>
      <c r="K215" t="n">
        <v>1507.9</v>
      </c>
      <c r="L215" t="n">
        <v>1402.8</v>
      </c>
      <c r="M215" t="n">
        <v>1208</v>
      </c>
    </row>
    <row r="216">
      <c r="A216" t="inlineStr">
        <is>
          <t>K</t>
        </is>
      </c>
      <c r="B216" t="inlineStr">
        <is>
          <t>L03</t>
        </is>
      </c>
      <c r="C216" t="n">
        <v>811.2</v>
      </c>
      <c r="D216" t="n">
        <v>992.5</v>
      </c>
      <c r="E216" t="n">
        <v>795.3</v>
      </c>
      <c r="F216" t="n">
        <v>851.4</v>
      </c>
      <c r="G216" t="n">
        <v>987.5</v>
      </c>
      <c r="H216" t="n">
        <v>713.8</v>
      </c>
      <c r="I216" t="n">
        <v>677.7</v>
      </c>
      <c r="J216" t="n">
        <v>718</v>
      </c>
      <c r="K216" t="n">
        <v>803.2</v>
      </c>
      <c r="L216" t="n">
        <v>720.9</v>
      </c>
      <c r="M216" t="n">
        <v>659.7</v>
      </c>
    </row>
    <row r="217">
      <c r="A217" t="inlineStr">
        <is>
          <t>K</t>
        </is>
      </c>
      <c r="B217" t="inlineStr">
        <is>
          <t>L04</t>
        </is>
      </c>
      <c r="C217" t="n">
        <v>1299.1</v>
      </c>
      <c r="D217" t="n">
        <v>1279.3</v>
      </c>
      <c r="E217" t="n">
        <v>1102.2</v>
      </c>
      <c r="F217" t="n">
        <v>1081.6</v>
      </c>
      <c r="G217" t="n">
        <v>1310.2</v>
      </c>
      <c r="H217" t="n">
        <v>1206.2</v>
      </c>
      <c r="I217" t="n">
        <v>940.3</v>
      </c>
      <c r="J217" t="n">
        <v>1065.8</v>
      </c>
      <c r="K217" t="n">
        <v>964.1</v>
      </c>
      <c r="L217" t="n">
        <v>887.3</v>
      </c>
      <c r="M217" t="n">
        <v>702.8</v>
      </c>
    </row>
    <row r="218">
      <c r="A218" t="inlineStr">
        <is>
          <t>K</t>
        </is>
      </c>
      <c r="B218" t="inlineStr">
        <is>
          <t>L05</t>
        </is>
      </c>
      <c r="C218" t="n">
        <v>1016.8</v>
      </c>
      <c r="D218" t="n">
        <v>1042.5</v>
      </c>
      <c r="E218" t="n">
        <v>896.9</v>
      </c>
      <c r="F218" t="n">
        <v>1076.9</v>
      </c>
      <c r="G218" t="n">
        <v>1082</v>
      </c>
      <c r="H218" t="n">
        <v>977.8</v>
      </c>
      <c r="I218" t="n">
        <v>968.7</v>
      </c>
      <c r="J218" t="n">
        <v>844.2</v>
      </c>
      <c r="K218" t="n">
        <v>745.3</v>
      </c>
      <c r="L218" t="n">
        <v>765.7</v>
      </c>
      <c r="M218" t="n">
        <v>526.3</v>
      </c>
    </row>
    <row r="219">
      <c r="A219" t="inlineStr">
        <is>
          <t>K</t>
        </is>
      </c>
      <c r="B219" t="inlineStr">
        <is>
          <t>L06</t>
        </is>
      </c>
      <c r="C219" t="n">
        <v>909</v>
      </c>
      <c r="D219" t="n">
        <v>1023.1</v>
      </c>
      <c r="E219" t="n">
        <v>693.7</v>
      </c>
      <c r="F219" t="n">
        <v>906.1</v>
      </c>
      <c r="G219" t="n">
        <v>851.2</v>
      </c>
      <c r="H219" t="n">
        <v>774.4</v>
      </c>
      <c r="I219" t="n">
        <v>865.7</v>
      </c>
      <c r="J219" t="n">
        <v>775.6</v>
      </c>
      <c r="K219" t="n">
        <v>611.7</v>
      </c>
      <c r="L219" t="n">
        <v>640.3</v>
      </c>
      <c r="M219" t="n">
        <v>421.2</v>
      </c>
    </row>
    <row r="220">
      <c r="A220" t="inlineStr">
        <is>
          <t>K</t>
        </is>
      </c>
      <c r="B220" t="inlineStr">
        <is>
          <t>L07</t>
        </is>
      </c>
      <c r="C220" t="n">
        <v>764</v>
      </c>
      <c r="D220" t="n">
        <v>969.7</v>
      </c>
      <c r="E220" t="n">
        <v>586.5</v>
      </c>
      <c r="F220" t="n">
        <v>748.6</v>
      </c>
      <c r="G220" t="n">
        <v>760.5</v>
      </c>
      <c r="H220" t="n">
        <v>759</v>
      </c>
      <c r="I220" t="n">
        <v>751.7</v>
      </c>
      <c r="J220" t="n">
        <v>803.9</v>
      </c>
      <c r="K220" t="n">
        <v>583.5</v>
      </c>
      <c r="L220" t="n">
        <v>605.8</v>
      </c>
      <c r="M220" t="n">
        <v>497.3</v>
      </c>
    </row>
    <row r="221">
      <c r="A221" t="inlineStr">
        <is>
          <t>K</t>
        </is>
      </c>
      <c r="B221" t="inlineStr">
        <is>
          <t>L08</t>
        </is>
      </c>
      <c r="C221" t="n">
        <v>812.2</v>
      </c>
      <c r="D221" t="n">
        <v>701.8</v>
      </c>
      <c r="E221" t="n">
        <v>698.2</v>
      </c>
      <c r="F221" t="n">
        <v>585.7</v>
      </c>
      <c r="G221" t="n">
        <v>749.6</v>
      </c>
      <c r="H221" t="n">
        <v>767.7</v>
      </c>
      <c r="I221" t="n">
        <v>631.9</v>
      </c>
      <c r="J221" t="n">
        <v>634.9</v>
      </c>
      <c r="K221" t="n">
        <v>547.2</v>
      </c>
      <c r="L221" t="n">
        <v>612.8</v>
      </c>
      <c r="M221" t="n">
        <v>433</v>
      </c>
    </row>
    <row r="222">
      <c r="A222" t="inlineStr">
        <is>
          <t>K</t>
        </is>
      </c>
      <c r="B222" t="inlineStr">
        <is>
          <t>L09</t>
        </is>
      </c>
      <c r="C222" t="n">
        <v>1732.1</v>
      </c>
      <c r="D222" t="n">
        <v>1736.6</v>
      </c>
      <c r="E222" t="n">
        <v>1798.1</v>
      </c>
      <c r="F222" t="n">
        <v>1284.4</v>
      </c>
      <c r="G222" t="n">
        <v>1779.4</v>
      </c>
      <c r="H222" t="n">
        <v>1893.6</v>
      </c>
      <c r="I222" t="n">
        <v>1408.1</v>
      </c>
      <c r="J222" t="n">
        <v>1411.1</v>
      </c>
      <c r="K222" t="n">
        <v>1483</v>
      </c>
      <c r="L222" t="n">
        <v>1513.8</v>
      </c>
      <c r="M222" t="n">
        <v>1496.4</v>
      </c>
    </row>
    <row r="223">
      <c r="A223" t="inlineStr">
        <is>
          <t>K</t>
        </is>
      </c>
      <c r="B223" t="inlineStr">
        <is>
          <t>L10</t>
        </is>
      </c>
      <c r="C223" t="n">
        <v>216.8</v>
      </c>
      <c r="D223" t="n">
        <v>182.4</v>
      </c>
      <c r="E223" t="n">
        <v>178.3</v>
      </c>
      <c r="F223" t="n">
        <v>149.5</v>
      </c>
      <c r="G223" t="n">
        <v>191.1</v>
      </c>
      <c r="H223" t="n">
        <v>216.6</v>
      </c>
      <c r="I223" t="n">
        <v>161</v>
      </c>
      <c r="J223" t="n">
        <v>148.9</v>
      </c>
      <c r="K223" t="n">
        <v>165.5</v>
      </c>
      <c r="L223" t="n">
        <v>146.8</v>
      </c>
      <c r="M223" t="n">
        <v>110</v>
      </c>
    </row>
    <row r="224">
      <c r="A224" t="inlineStr">
        <is>
          <t>KL</t>
        </is>
      </c>
      <c r="B224" t="inlineStr">
        <is>
          <t>L02</t>
        </is>
      </c>
      <c r="C224" t="n">
        <v>2.8</v>
      </c>
      <c r="D224" t="n">
        <v>0.6</v>
      </c>
      <c r="E224" t="n">
        <v>0.8</v>
      </c>
      <c r="F224" t="n">
        <v>1.6</v>
      </c>
      <c r="G224" t="n">
        <v>0.7</v>
      </c>
      <c r="H224" t="n">
        <v>0.7</v>
      </c>
      <c r="I224" t="n">
        <v>1.3</v>
      </c>
      <c r="J224" t="n">
        <v>0.3</v>
      </c>
      <c r="K224" t="n">
        <v>1</v>
      </c>
      <c r="L224" t="n">
        <v>0.7</v>
      </c>
      <c r="M224" t="n">
        <v>0.4</v>
      </c>
    </row>
    <row r="225">
      <c r="A225" t="inlineStr">
        <is>
          <t>KL</t>
        </is>
      </c>
      <c r="B225" t="inlineStr">
        <is>
          <t>L03</t>
        </is>
      </c>
      <c r="C225" t="n">
        <v>0.7</v>
      </c>
      <c r="D225" t="n">
        <v>0.1</v>
      </c>
      <c r="E225" t="n">
        <v>0.2</v>
      </c>
      <c r="F225" t="n">
        <v>0.4</v>
      </c>
      <c r="G225" t="n">
        <v>0.2</v>
      </c>
      <c r="H225" t="n">
        <v>0.2</v>
      </c>
      <c r="I225" t="n">
        <v>0.4</v>
      </c>
      <c r="J225" t="n">
        <v>0.1</v>
      </c>
      <c r="K225" t="n">
        <v>0.3</v>
      </c>
      <c r="L225" t="n">
        <v>0.2</v>
      </c>
      <c r="M225" t="n">
        <v>0.1</v>
      </c>
    </row>
    <row r="226">
      <c r="A226" t="inlineStr">
        <is>
          <t>KL</t>
        </is>
      </c>
      <c r="B226" t="inlineStr">
        <is>
          <t>L04</t>
        </is>
      </c>
      <c r="C226" t="n">
        <v>0.9</v>
      </c>
      <c r="D226" t="n">
        <v>0.2</v>
      </c>
      <c r="E226" t="n">
        <v>0.3</v>
      </c>
      <c r="F226" t="n">
        <v>0.4</v>
      </c>
      <c r="G226" t="n">
        <v>0.3</v>
      </c>
      <c r="H226" t="n">
        <v>0.2</v>
      </c>
      <c r="I226" t="n">
        <v>0.4</v>
      </c>
      <c r="J226" t="n">
        <v>0.1</v>
      </c>
      <c r="K226" t="n">
        <v>0.3</v>
      </c>
      <c r="L226" t="n">
        <v>0.2</v>
      </c>
      <c r="M226" t="n">
        <v>0.1</v>
      </c>
    </row>
    <row r="227">
      <c r="A227" t="inlineStr">
        <is>
          <t>KL</t>
        </is>
      </c>
      <c r="B227" t="inlineStr">
        <is>
          <t>L05</t>
        </is>
      </c>
      <c r="C227" t="n">
        <v>0.1</v>
      </c>
      <c r="D227" t="n">
        <v>0.1</v>
      </c>
      <c r="E227" t="n">
        <v>0.1</v>
      </c>
      <c r="F227" t="n">
        <v>0.1</v>
      </c>
      <c r="G227" t="n">
        <v>0.1</v>
      </c>
      <c r="H227" t="n">
        <v>0.1</v>
      </c>
      <c r="I227" t="n">
        <v>0.1</v>
      </c>
      <c r="J227" t="n">
        <v>0</v>
      </c>
      <c r="K227" t="n">
        <v>0.1</v>
      </c>
      <c r="L227" t="n">
        <v>0.1</v>
      </c>
      <c r="M227" t="n">
        <v>0</v>
      </c>
    </row>
    <row r="228">
      <c r="A228" t="inlineStr">
        <is>
          <t>KL</t>
        </is>
      </c>
      <c r="B228" t="inlineStr">
        <is>
          <t>L06</t>
        </is>
      </c>
      <c r="C228" t="n">
        <v>0.1</v>
      </c>
      <c r="D228" t="n">
        <v>0.1</v>
      </c>
      <c r="E228" t="n">
        <v>0.1</v>
      </c>
      <c r="F228" t="n">
        <v>0.1</v>
      </c>
      <c r="G228" t="n">
        <v>0</v>
      </c>
      <c r="H228" t="n">
        <v>0.1</v>
      </c>
      <c r="I228" t="n">
        <v>0.1</v>
      </c>
      <c r="J228" t="n">
        <v>0</v>
      </c>
      <c r="K228" t="n">
        <v>0.1</v>
      </c>
      <c r="L228" t="n">
        <v>0.1</v>
      </c>
      <c r="M228" t="n">
        <v>0</v>
      </c>
    </row>
    <row r="229">
      <c r="A229" t="inlineStr">
        <is>
          <t>KL</t>
        </is>
      </c>
      <c r="B229" t="inlineStr">
        <is>
          <t>L07</t>
        </is>
      </c>
      <c r="C229" t="n">
        <v>0.1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0.1</v>
      </c>
      <c r="L229" t="n">
        <v>0</v>
      </c>
      <c r="M229" t="n">
        <v>0</v>
      </c>
    </row>
    <row r="230">
      <c r="A230" t="inlineStr">
        <is>
          <t>KL</t>
        </is>
      </c>
      <c r="B230" t="inlineStr">
        <is>
          <t>L08</t>
        </is>
      </c>
      <c r="C230" t="n">
        <v>0.1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0.1</v>
      </c>
      <c r="L230" t="n">
        <v>0</v>
      </c>
      <c r="M230" t="n">
        <v>0</v>
      </c>
    </row>
    <row r="231">
      <c r="A231" t="inlineStr">
        <is>
          <t>KL</t>
        </is>
      </c>
      <c r="B231" t="inlineStr">
        <is>
          <t>L09</t>
        </is>
      </c>
      <c r="C231" t="n">
        <v>0.1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0.1</v>
      </c>
      <c r="L231" t="n">
        <v>0</v>
      </c>
      <c r="M231" t="n">
        <v>0</v>
      </c>
    </row>
    <row r="232">
      <c r="A232" t="inlineStr">
        <is>
          <t>KL</t>
        </is>
      </c>
      <c r="B232" t="inlineStr">
        <is>
          <t>L10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inlineStr">
        <is>
          <t>L</t>
        </is>
      </c>
      <c r="B233" t="inlineStr">
        <is>
          <t>GFL</t>
        </is>
      </c>
      <c r="C233" t="n">
        <v>66.5</v>
      </c>
      <c r="D233" t="n">
        <v>57</v>
      </c>
      <c r="E233" t="n">
        <v>49.1</v>
      </c>
      <c r="F233" t="n">
        <v>48.7</v>
      </c>
      <c r="G233" t="n">
        <v>43</v>
      </c>
      <c r="H233" t="n">
        <v>50.5</v>
      </c>
      <c r="I233" t="n">
        <v>49.5</v>
      </c>
      <c r="J233" t="n">
        <v>44.8</v>
      </c>
      <c r="K233" t="n">
        <v>48.9</v>
      </c>
      <c r="L233" t="n">
        <v>42.9</v>
      </c>
      <c r="M233" t="n">
        <v>30.3</v>
      </c>
    </row>
    <row r="234">
      <c r="A234" t="inlineStr">
        <is>
          <t>L</t>
        </is>
      </c>
      <c r="B234" t="inlineStr">
        <is>
          <t>L01</t>
        </is>
      </c>
      <c r="C234" t="n">
        <v>120</v>
      </c>
      <c r="D234" t="n">
        <v>61.6</v>
      </c>
      <c r="E234" t="n">
        <v>64.09999999999999</v>
      </c>
      <c r="F234" t="n">
        <v>69</v>
      </c>
      <c r="G234" t="n">
        <v>67.8</v>
      </c>
      <c r="H234" t="n">
        <v>75.59999999999999</v>
      </c>
      <c r="I234" t="n">
        <v>67.8</v>
      </c>
      <c r="J234" t="n">
        <v>52.5</v>
      </c>
      <c r="K234" t="n">
        <v>51.8</v>
      </c>
      <c r="L234" t="n">
        <v>56.2</v>
      </c>
      <c r="M234" t="n">
        <v>41.1</v>
      </c>
    </row>
    <row r="235">
      <c r="A235" t="inlineStr">
        <is>
          <t>L</t>
        </is>
      </c>
      <c r="B235" t="inlineStr">
        <is>
          <t>L02</t>
        </is>
      </c>
      <c r="C235" t="n">
        <v>236.6</v>
      </c>
      <c r="D235" t="n">
        <v>226.1</v>
      </c>
      <c r="E235" t="n">
        <v>228.7</v>
      </c>
      <c r="F235" t="n">
        <v>240.8</v>
      </c>
      <c r="G235" t="n">
        <v>221.6</v>
      </c>
      <c r="H235" t="n">
        <v>270.6</v>
      </c>
      <c r="I235" t="n">
        <v>253</v>
      </c>
      <c r="J235" t="n">
        <v>155.5</v>
      </c>
      <c r="K235" t="n">
        <v>162</v>
      </c>
      <c r="L235" t="n">
        <v>188.8</v>
      </c>
      <c r="M235" t="n">
        <v>108.2</v>
      </c>
    </row>
    <row r="236">
      <c r="A236" t="inlineStr">
        <is>
          <t>L</t>
        </is>
      </c>
      <c r="B236" t="inlineStr">
        <is>
          <t>L03</t>
        </is>
      </c>
      <c r="C236" t="n">
        <v>1229.8</v>
      </c>
      <c r="D236" t="n">
        <v>1163.9</v>
      </c>
      <c r="E236" t="n">
        <v>909.7</v>
      </c>
      <c r="F236" t="n">
        <v>686.1</v>
      </c>
      <c r="G236" t="n">
        <v>807.3</v>
      </c>
      <c r="H236" t="n">
        <v>965.7</v>
      </c>
      <c r="I236" t="n">
        <v>837.4</v>
      </c>
      <c r="J236" t="n">
        <v>903.9</v>
      </c>
      <c r="K236" t="n">
        <v>693</v>
      </c>
      <c r="L236" t="n">
        <v>793.4</v>
      </c>
      <c r="M236" t="n">
        <v>496.8</v>
      </c>
    </row>
    <row r="237">
      <c r="A237" t="inlineStr">
        <is>
          <t>L</t>
        </is>
      </c>
      <c r="B237" t="inlineStr">
        <is>
          <t>L04</t>
        </is>
      </c>
      <c r="C237" t="n">
        <v>637.8</v>
      </c>
      <c r="D237" t="n">
        <v>672.3</v>
      </c>
      <c r="E237" t="n">
        <v>589</v>
      </c>
      <c r="F237" t="n">
        <v>614.1</v>
      </c>
      <c r="G237" t="n">
        <v>650.9</v>
      </c>
      <c r="H237" t="n">
        <v>523.1</v>
      </c>
      <c r="I237" t="n">
        <v>520.5</v>
      </c>
      <c r="J237" t="n">
        <v>599.9</v>
      </c>
      <c r="K237" t="n">
        <v>428.7</v>
      </c>
      <c r="L237" t="n">
        <v>482.2</v>
      </c>
      <c r="M237" t="n">
        <v>350.4</v>
      </c>
    </row>
    <row r="238">
      <c r="A238" t="inlineStr">
        <is>
          <t>L</t>
        </is>
      </c>
      <c r="B238" t="inlineStr">
        <is>
          <t>L05</t>
        </is>
      </c>
      <c r="C238" t="n">
        <v>447.2</v>
      </c>
      <c r="D238" t="n">
        <v>583.6</v>
      </c>
      <c r="E238" t="n">
        <v>418.2</v>
      </c>
      <c r="F238" t="n">
        <v>528</v>
      </c>
      <c r="G238" t="n">
        <v>516.7</v>
      </c>
      <c r="H238" t="n">
        <v>489.4</v>
      </c>
      <c r="I238" t="n">
        <v>471</v>
      </c>
      <c r="J238" t="n">
        <v>439.8</v>
      </c>
      <c r="K238" t="n">
        <v>310.2</v>
      </c>
      <c r="L238" t="n">
        <v>404.4</v>
      </c>
      <c r="M238" t="n">
        <v>235.8</v>
      </c>
    </row>
    <row r="239">
      <c r="A239" t="inlineStr">
        <is>
          <t>L</t>
        </is>
      </c>
      <c r="B239" t="inlineStr">
        <is>
          <t>L06</t>
        </is>
      </c>
      <c r="C239" t="n">
        <v>428.2</v>
      </c>
      <c r="D239" t="n">
        <v>539.5</v>
      </c>
      <c r="E239" t="n">
        <v>362.4</v>
      </c>
      <c r="F239" t="n">
        <v>430.9</v>
      </c>
      <c r="G239" t="n">
        <v>419.7</v>
      </c>
      <c r="H239" t="n">
        <v>458.7</v>
      </c>
      <c r="I239" t="n">
        <v>446.3</v>
      </c>
      <c r="J239" t="n">
        <v>406</v>
      </c>
      <c r="K239" t="n">
        <v>279.5</v>
      </c>
      <c r="L239" t="n">
        <v>322.3</v>
      </c>
      <c r="M239" t="n">
        <v>197.2</v>
      </c>
    </row>
    <row r="240">
      <c r="A240" t="inlineStr">
        <is>
          <t>L</t>
        </is>
      </c>
      <c r="B240" t="inlineStr">
        <is>
          <t>L07</t>
        </is>
      </c>
      <c r="C240" t="n">
        <v>396.8</v>
      </c>
      <c r="D240" t="n">
        <v>495.1</v>
      </c>
      <c r="E240" t="n">
        <v>325.5</v>
      </c>
      <c r="F240" t="n">
        <v>406.4</v>
      </c>
      <c r="G240" t="n">
        <v>382.6</v>
      </c>
      <c r="H240" t="n">
        <v>405.2</v>
      </c>
      <c r="I240" t="n">
        <v>399.8</v>
      </c>
      <c r="J240" t="n">
        <v>402.8</v>
      </c>
      <c r="K240" t="n">
        <v>308.9</v>
      </c>
      <c r="L240" t="n">
        <v>290.6</v>
      </c>
      <c r="M240" t="n">
        <v>214.6</v>
      </c>
    </row>
    <row r="241">
      <c r="A241" t="inlineStr">
        <is>
          <t>L</t>
        </is>
      </c>
      <c r="B241" t="inlineStr">
        <is>
          <t>L08</t>
        </is>
      </c>
      <c r="C241" t="n">
        <v>870.3</v>
      </c>
      <c r="D241" t="n">
        <v>738.6</v>
      </c>
      <c r="E241" t="n">
        <v>849.2</v>
      </c>
      <c r="F241" t="n">
        <v>592.6</v>
      </c>
      <c r="G241" t="n">
        <v>634</v>
      </c>
      <c r="H241" t="n">
        <v>861.8</v>
      </c>
      <c r="I241" t="n">
        <v>603.9</v>
      </c>
      <c r="J241" t="n">
        <v>591</v>
      </c>
      <c r="K241" t="n">
        <v>579</v>
      </c>
      <c r="L241" t="n">
        <v>657.1</v>
      </c>
      <c r="M241" t="n">
        <v>458.4</v>
      </c>
    </row>
    <row r="242">
      <c r="A242" t="inlineStr">
        <is>
          <t>L</t>
        </is>
      </c>
      <c r="B242" t="inlineStr">
        <is>
          <t>L09</t>
        </is>
      </c>
      <c r="C242" t="n">
        <v>783</v>
      </c>
      <c r="D242" t="n">
        <v>931.2</v>
      </c>
      <c r="E242" t="n">
        <v>928.4</v>
      </c>
      <c r="F242" t="n">
        <v>640.5</v>
      </c>
      <c r="G242" t="n">
        <v>967.4</v>
      </c>
      <c r="H242" t="n">
        <v>923.4</v>
      </c>
      <c r="I242" t="n">
        <v>633.6</v>
      </c>
      <c r="J242" t="n">
        <v>741.5</v>
      </c>
      <c r="K242" t="n">
        <v>719.5</v>
      </c>
      <c r="L242" t="n">
        <v>680</v>
      </c>
      <c r="M242" t="n">
        <v>568.5</v>
      </c>
    </row>
    <row r="243">
      <c r="A243" t="inlineStr">
        <is>
          <t>L</t>
        </is>
      </c>
      <c r="B243" t="inlineStr">
        <is>
          <t>L10</t>
        </is>
      </c>
      <c r="C243" t="n">
        <v>240.5</v>
      </c>
      <c r="D243" t="n">
        <v>214</v>
      </c>
      <c r="E243" t="n">
        <v>208.4</v>
      </c>
      <c r="F243" t="n">
        <v>158</v>
      </c>
      <c r="G243" t="n">
        <v>214.3</v>
      </c>
      <c r="H243" t="n">
        <v>255.8</v>
      </c>
      <c r="I243" t="n">
        <v>177.4</v>
      </c>
      <c r="J243" t="n">
        <v>177.4</v>
      </c>
      <c r="K243" t="n">
        <v>196.8</v>
      </c>
      <c r="L243" t="n">
        <v>173.7</v>
      </c>
      <c r="M243" t="n">
        <v>157</v>
      </c>
    </row>
    <row r="244">
      <c r="A244" t="inlineStr">
        <is>
          <t>LM</t>
        </is>
      </c>
      <c r="B244" t="inlineStr">
        <is>
          <t>L02</t>
        </is>
      </c>
      <c r="C244" t="n">
        <v>2.7</v>
      </c>
      <c r="D244" t="n">
        <v>2.6</v>
      </c>
      <c r="E244" t="n">
        <v>3.1</v>
      </c>
      <c r="F244" t="n">
        <v>2.6</v>
      </c>
      <c r="G244" t="n">
        <v>3.7</v>
      </c>
      <c r="H244" t="n">
        <v>3.4</v>
      </c>
      <c r="I244" t="n">
        <v>4.8</v>
      </c>
      <c r="J244" t="n">
        <v>5.7</v>
      </c>
      <c r="K244" t="n">
        <v>3.3</v>
      </c>
      <c r="L244" t="n">
        <v>4.8</v>
      </c>
      <c r="M244" t="n">
        <v>5.6</v>
      </c>
    </row>
    <row r="245">
      <c r="A245" t="inlineStr">
        <is>
          <t>LM</t>
        </is>
      </c>
      <c r="B245" t="inlineStr">
        <is>
          <t>L03</t>
        </is>
      </c>
      <c r="C245" t="n">
        <v>1.2</v>
      </c>
      <c r="D245" t="n">
        <v>1.2</v>
      </c>
      <c r="E245" t="n">
        <v>1.4</v>
      </c>
      <c r="F245" t="n">
        <v>1.1</v>
      </c>
      <c r="G245" t="n">
        <v>1.6</v>
      </c>
      <c r="H245" t="n">
        <v>1.5</v>
      </c>
      <c r="I245" t="n">
        <v>2.1</v>
      </c>
      <c r="J245" t="n">
        <v>2.4</v>
      </c>
      <c r="K245" t="n">
        <v>1.4</v>
      </c>
      <c r="L245" t="n">
        <v>2.1</v>
      </c>
      <c r="M245" t="n">
        <v>2.4</v>
      </c>
    </row>
    <row r="246">
      <c r="A246" t="inlineStr">
        <is>
          <t>LM</t>
        </is>
      </c>
      <c r="B246" t="inlineStr">
        <is>
          <t>L04</t>
        </is>
      </c>
      <c r="C246" t="n">
        <v>0.7</v>
      </c>
      <c r="D246" t="n">
        <v>0.3</v>
      </c>
      <c r="E246" t="n">
        <v>0.3</v>
      </c>
      <c r="F246" t="n">
        <v>0.3</v>
      </c>
      <c r="G246" t="n">
        <v>0.3</v>
      </c>
      <c r="H246" t="n">
        <v>0.4</v>
      </c>
      <c r="I246" t="n">
        <v>0.3</v>
      </c>
      <c r="J246" t="n">
        <v>0.4</v>
      </c>
      <c r="K246" t="n">
        <v>0.3</v>
      </c>
      <c r="L246" t="n">
        <v>0.4</v>
      </c>
      <c r="M246" t="n">
        <v>0.4</v>
      </c>
    </row>
    <row r="247">
      <c r="A247" t="inlineStr">
        <is>
          <t>LM</t>
        </is>
      </c>
      <c r="B247" t="inlineStr">
        <is>
          <t>L05</t>
        </is>
      </c>
      <c r="C247" t="n">
        <v>0.1</v>
      </c>
      <c r="D247" t="n">
        <v>0</v>
      </c>
      <c r="E247" t="n">
        <v>0.1</v>
      </c>
      <c r="F247" t="n">
        <v>0.1</v>
      </c>
      <c r="G247" t="n">
        <v>0.1</v>
      </c>
      <c r="H247" t="n">
        <v>0.1</v>
      </c>
      <c r="I247" t="n">
        <v>0.1</v>
      </c>
      <c r="J247" t="n">
        <v>0.1</v>
      </c>
      <c r="K247" t="n">
        <v>0</v>
      </c>
      <c r="L247" t="n">
        <v>0.1</v>
      </c>
      <c r="M247" t="n">
        <v>0.1</v>
      </c>
    </row>
    <row r="248">
      <c r="A248" t="inlineStr">
        <is>
          <t>LM</t>
        </is>
      </c>
      <c r="B248" t="inlineStr">
        <is>
          <t>L06</t>
        </is>
      </c>
      <c r="C248" t="n">
        <v>0.1</v>
      </c>
      <c r="D248" t="n">
        <v>0</v>
      </c>
      <c r="E248" t="n">
        <v>0</v>
      </c>
      <c r="F248" t="n">
        <v>0.1</v>
      </c>
      <c r="G248" t="n">
        <v>0</v>
      </c>
      <c r="H248" t="n">
        <v>0.1</v>
      </c>
      <c r="I248" t="n">
        <v>0</v>
      </c>
      <c r="J248" t="n">
        <v>0</v>
      </c>
      <c r="K248" t="n">
        <v>0.1</v>
      </c>
      <c r="L248" t="n">
        <v>0</v>
      </c>
      <c r="M248" t="n">
        <v>0</v>
      </c>
    </row>
    <row r="249">
      <c r="A249" t="inlineStr">
        <is>
          <t>LM</t>
        </is>
      </c>
      <c r="B249" t="inlineStr">
        <is>
          <t>L07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inlineStr">
        <is>
          <t>LM</t>
        </is>
      </c>
      <c r="B250" t="inlineStr">
        <is>
          <t>L08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inlineStr">
        <is>
          <t>LM</t>
        </is>
      </c>
      <c r="B251" t="inlineStr">
        <is>
          <t>L09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</row>
    <row r="252">
      <c r="A252" t="inlineStr">
        <is>
          <t>LM</t>
        </is>
      </c>
      <c r="B252" t="inlineStr">
        <is>
          <t>L10</t>
        </is>
      </c>
      <c r="C252" t="n">
        <v>0.1</v>
      </c>
      <c r="D252" t="n">
        <v>0</v>
      </c>
      <c r="E252" t="n">
        <v>0</v>
      </c>
      <c r="F252" t="n">
        <v>0.1</v>
      </c>
      <c r="G252" t="n">
        <v>0</v>
      </c>
      <c r="H252" t="n">
        <v>0</v>
      </c>
      <c r="I252" t="n">
        <v>0.1</v>
      </c>
      <c r="J252" t="n">
        <v>0</v>
      </c>
      <c r="K252" t="n">
        <v>0.1</v>
      </c>
      <c r="L252" t="n">
        <v>0</v>
      </c>
      <c r="M252" t="n">
        <v>0</v>
      </c>
    </row>
    <row r="253">
      <c r="A253" t="inlineStr">
        <is>
          <t>M</t>
        </is>
      </c>
      <c r="B253" t="inlineStr">
        <is>
          <t>GFL</t>
        </is>
      </c>
      <c r="C253" t="n">
        <v>97.59999999999999</v>
      </c>
      <c r="D253" t="n">
        <v>77.8</v>
      </c>
      <c r="E253" t="n">
        <v>91.09999999999999</v>
      </c>
      <c r="F253" t="n">
        <v>85.5</v>
      </c>
      <c r="G253" t="n">
        <v>98.5</v>
      </c>
      <c r="H253" t="n">
        <v>98.40000000000001</v>
      </c>
      <c r="I253" t="n">
        <v>83</v>
      </c>
      <c r="J253" t="n">
        <v>86</v>
      </c>
      <c r="K253" t="n">
        <v>72.40000000000001</v>
      </c>
      <c r="L253" t="n">
        <v>80.90000000000001</v>
      </c>
      <c r="M253" t="n">
        <v>64.5</v>
      </c>
    </row>
    <row r="254">
      <c r="A254" t="inlineStr">
        <is>
          <t>M</t>
        </is>
      </c>
      <c r="B254" t="inlineStr">
        <is>
          <t>L01</t>
        </is>
      </c>
      <c r="C254" t="n">
        <v>62.6</v>
      </c>
      <c r="D254" t="n">
        <v>56.1</v>
      </c>
      <c r="E254" t="n">
        <v>50.4</v>
      </c>
      <c r="F254" t="n">
        <v>42.7</v>
      </c>
      <c r="G254" t="n">
        <v>45.9</v>
      </c>
      <c r="H254" t="n">
        <v>47.3</v>
      </c>
      <c r="I254" t="n">
        <v>46.9</v>
      </c>
      <c r="J254" t="n">
        <v>47.6</v>
      </c>
      <c r="K254" t="n">
        <v>36.3</v>
      </c>
      <c r="L254" t="n">
        <v>43.7</v>
      </c>
      <c r="M254" t="n">
        <v>28</v>
      </c>
    </row>
    <row r="255">
      <c r="A255" t="inlineStr">
        <is>
          <t>M</t>
        </is>
      </c>
      <c r="B255" t="inlineStr">
        <is>
          <t>L02</t>
        </is>
      </c>
      <c r="C255" t="n">
        <v>48</v>
      </c>
      <c r="D255" t="n">
        <v>43.6</v>
      </c>
      <c r="E255" t="n">
        <v>27.8</v>
      </c>
      <c r="F255" t="n">
        <v>30.8</v>
      </c>
      <c r="G255" t="n">
        <v>27.4</v>
      </c>
      <c r="H255" t="n">
        <v>32.2</v>
      </c>
      <c r="I255" t="n">
        <v>34.8</v>
      </c>
      <c r="J255" t="n">
        <v>30.6</v>
      </c>
      <c r="K255" t="n">
        <v>35</v>
      </c>
      <c r="L255" t="n">
        <v>28.3</v>
      </c>
      <c r="M255" t="n">
        <v>24.6</v>
      </c>
    </row>
    <row r="256">
      <c r="A256" t="inlineStr">
        <is>
          <t>M</t>
        </is>
      </c>
      <c r="B256" t="inlineStr">
        <is>
          <t>L03</t>
        </is>
      </c>
      <c r="C256" t="n">
        <v>1910.2</v>
      </c>
      <c r="D256" t="n">
        <v>2446.8</v>
      </c>
      <c r="E256" t="n">
        <v>2357.6</v>
      </c>
      <c r="F256" t="n">
        <v>2083.5</v>
      </c>
      <c r="G256" t="n">
        <v>2675.6</v>
      </c>
      <c r="H256" t="n">
        <v>2325.6</v>
      </c>
      <c r="I256" t="n">
        <v>2027.3</v>
      </c>
      <c r="J256" t="n">
        <v>2133.7</v>
      </c>
      <c r="K256" t="n">
        <v>2260.9</v>
      </c>
      <c r="L256" t="n">
        <v>1813.5</v>
      </c>
      <c r="M256" t="n">
        <v>1183.8</v>
      </c>
    </row>
    <row r="257">
      <c r="A257" t="inlineStr">
        <is>
          <t>M</t>
        </is>
      </c>
      <c r="B257" t="inlineStr">
        <is>
          <t>L04</t>
        </is>
      </c>
      <c r="C257" t="n">
        <v>805.1</v>
      </c>
      <c r="D257" t="n">
        <v>1033</v>
      </c>
      <c r="E257" t="n">
        <v>1136</v>
      </c>
      <c r="F257" t="n">
        <v>997.8</v>
      </c>
      <c r="G257" t="n">
        <v>1347.9</v>
      </c>
      <c r="H257" t="n">
        <v>1139.7</v>
      </c>
      <c r="I257" t="n">
        <v>914.3</v>
      </c>
      <c r="J257" t="n">
        <v>1006.8</v>
      </c>
      <c r="K257" t="n">
        <v>871.6</v>
      </c>
      <c r="L257" t="n">
        <v>813.5</v>
      </c>
      <c r="M257" t="n">
        <v>730.1</v>
      </c>
    </row>
    <row r="258">
      <c r="A258" t="inlineStr">
        <is>
          <t>M</t>
        </is>
      </c>
      <c r="B258" t="inlineStr">
        <is>
          <t>L05</t>
        </is>
      </c>
      <c r="C258" t="n">
        <v>884.4</v>
      </c>
      <c r="D258" t="n">
        <v>1079.4</v>
      </c>
      <c r="E258" t="n">
        <v>866.2</v>
      </c>
      <c r="F258" t="n">
        <v>1038.4</v>
      </c>
      <c r="G258" t="n">
        <v>1083.8</v>
      </c>
      <c r="H258" t="n">
        <v>963.9</v>
      </c>
      <c r="I258" t="n">
        <v>907.3</v>
      </c>
      <c r="J258" t="n">
        <v>843.3</v>
      </c>
      <c r="K258" t="n">
        <v>652.7</v>
      </c>
      <c r="L258" t="n">
        <v>782.1</v>
      </c>
      <c r="M258" t="n">
        <v>510.6</v>
      </c>
    </row>
    <row r="259">
      <c r="A259" t="inlineStr">
        <is>
          <t>M</t>
        </is>
      </c>
      <c r="B259" t="inlineStr">
        <is>
          <t>L06</t>
        </is>
      </c>
      <c r="C259" t="n">
        <v>791.3</v>
      </c>
      <c r="D259" t="n">
        <v>977.2</v>
      </c>
      <c r="E259" t="n">
        <v>682.7</v>
      </c>
      <c r="F259" t="n">
        <v>777.8</v>
      </c>
      <c r="G259" t="n">
        <v>710.9</v>
      </c>
      <c r="H259" t="n">
        <v>924.8</v>
      </c>
      <c r="I259" t="n">
        <v>768.2</v>
      </c>
      <c r="J259" t="n">
        <v>792.1</v>
      </c>
      <c r="K259" t="n">
        <v>522.6</v>
      </c>
      <c r="L259" t="n">
        <v>651</v>
      </c>
      <c r="M259" t="n">
        <v>348.6</v>
      </c>
    </row>
    <row r="260">
      <c r="A260" t="inlineStr">
        <is>
          <t>M</t>
        </is>
      </c>
      <c r="B260" t="inlineStr">
        <is>
          <t>L07</t>
        </is>
      </c>
      <c r="C260" t="n">
        <v>1508.9</v>
      </c>
      <c r="D260" t="n">
        <v>1263</v>
      </c>
      <c r="E260" t="n">
        <v>1499.5</v>
      </c>
      <c r="F260" t="n">
        <v>905.3</v>
      </c>
      <c r="G260" t="n">
        <v>1078.7</v>
      </c>
      <c r="H260" t="n">
        <v>1407.8</v>
      </c>
      <c r="I260" t="n">
        <v>1093.5</v>
      </c>
      <c r="J260" t="n">
        <v>1069.7</v>
      </c>
      <c r="K260" t="n">
        <v>988.1</v>
      </c>
      <c r="L260" t="n">
        <v>1113.5</v>
      </c>
      <c r="M260" t="n">
        <v>648.8</v>
      </c>
    </row>
    <row r="261">
      <c r="A261" t="inlineStr">
        <is>
          <t>M</t>
        </is>
      </c>
      <c r="B261" t="inlineStr">
        <is>
          <t>L08</t>
        </is>
      </c>
      <c r="C261" t="n">
        <v>1288.2</v>
      </c>
      <c r="D261" t="n">
        <v>1423.4</v>
      </c>
      <c r="E261" t="n">
        <v>1431.2</v>
      </c>
      <c r="F261" t="n">
        <v>1042.8</v>
      </c>
      <c r="G261" t="n">
        <v>1636.7</v>
      </c>
      <c r="H261" t="n">
        <v>1397</v>
      </c>
      <c r="I261" t="n">
        <v>892.4</v>
      </c>
      <c r="J261" t="n">
        <v>1071</v>
      </c>
      <c r="K261" t="n">
        <v>1167</v>
      </c>
      <c r="L261" t="n">
        <v>1035.5</v>
      </c>
      <c r="M261" t="n">
        <v>837.9</v>
      </c>
    </row>
    <row r="262">
      <c r="A262" t="inlineStr">
        <is>
          <t>M</t>
        </is>
      </c>
      <c r="B262" t="inlineStr">
        <is>
          <t>L09</t>
        </is>
      </c>
      <c r="C262" t="n">
        <v>222.3</v>
      </c>
      <c r="D262" t="n">
        <v>202.3</v>
      </c>
      <c r="E262" t="n">
        <v>196</v>
      </c>
      <c r="F262" t="n">
        <v>194.7</v>
      </c>
      <c r="G262" t="n">
        <v>211.6</v>
      </c>
      <c r="H262" t="n">
        <v>212.9</v>
      </c>
      <c r="I262" t="n">
        <v>182.8</v>
      </c>
      <c r="J262" t="n">
        <v>165.9</v>
      </c>
      <c r="K262" t="n">
        <v>193.3</v>
      </c>
      <c r="L262" t="n">
        <v>160</v>
      </c>
      <c r="M262" t="n">
        <v>86.09999999999999</v>
      </c>
    </row>
    <row r="263">
      <c r="A263" t="inlineStr">
        <is>
          <t>M</t>
        </is>
      </c>
      <c r="B263" t="inlineStr">
        <is>
          <t>L10</t>
        </is>
      </c>
      <c r="C263" t="n">
        <v>242.6</v>
      </c>
      <c r="D263" t="n">
        <v>197.7</v>
      </c>
      <c r="E263" t="n">
        <v>193.8</v>
      </c>
      <c r="F263" t="n">
        <v>161.1</v>
      </c>
      <c r="G263" t="n">
        <v>212.3</v>
      </c>
      <c r="H263" t="n">
        <v>240.3</v>
      </c>
      <c r="I263" t="n">
        <v>167.1</v>
      </c>
      <c r="J263" t="n">
        <v>164.8</v>
      </c>
      <c r="K263" t="n">
        <v>177.1</v>
      </c>
      <c r="L263" t="n">
        <v>159.4</v>
      </c>
      <c r="M263" t="n">
        <v>119.5</v>
      </c>
    </row>
    <row r="264">
      <c r="A264" t="inlineStr">
        <is>
          <t>MN</t>
        </is>
      </c>
      <c r="B264" t="inlineStr">
        <is>
          <t>L03</t>
        </is>
      </c>
      <c r="C264" t="n">
        <v>5.3</v>
      </c>
      <c r="D264" t="n">
        <v>1</v>
      </c>
      <c r="E264" t="n">
        <v>1.6</v>
      </c>
      <c r="F264" t="n">
        <v>2.5</v>
      </c>
      <c r="G264" t="n">
        <v>1.3</v>
      </c>
      <c r="H264" t="n">
        <v>1.2</v>
      </c>
      <c r="I264" t="n">
        <v>2.4</v>
      </c>
      <c r="J264" t="n">
        <v>0.4</v>
      </c>
      <c r="K264" t="n">
        <v>2.2</v>
      </c>
      <c r="L264" t="n">
        <v>1.2</v>
      </c>
      <c r="M264" t="n">
        <v>0.7</v>
      </c>
    </row>
    <row r="265">
      <c r="A265" t="inlineStr">
        <is>
          <t>MN</t>
        </is>
      </c>
      <c r="B265" t="inlineStr">
        <is>
          <t>L04</t>
        </is>
      </c>
      <c r="C265" t="n">
        <v>0.6</v>
      </c>
      <c r="D265" t="n">
        <v>0.2</v>
      </c>
      <c r="E265" t="n">
        <v>0.2</v>
      </c>
      <c r="F265" t="n">
        <v>0.4</v>
      </c>
      <c r="G265" t="n">
        <v>0.1</v>
      </c>
      <c r="H265" t="n">
        <v>0.2</v>
      </c>
      <c r="I265" t="n">
        <v>0.4</v>
      </c>
      <c r="J265" t="n">
        <v>0.1</v>
      </c>
      <c r="K265" t="n">
        <v>0.4</v>
      </c>
      <c r="L265" t="n">
        <v>0.2</v>
      </c>
      <c r="M265" t="n">
        <v>0.1</v>
      </c>
    </row>
    <row r="266">
      <c r="A266" t="inlineStr">
        <is>
          <t>MN</t>
        </is>
      </c>
      <c r="B266" t="inlineStr">
        <is>
          <t>L05</t>
        </is>
      </c>
      <c r="C266" t="n">
        <v>0.5</v>
      </c>
      <c r="D266" t="n">
        <v>0.1</v>
      </c>
      <c r="E266" t="n">
        <v>0.2</v>
      </c>
      <c r="F266" t="n">
        <v>0.3</v>
      </c>
      <c r="G266" t="n">
        <v>0.1</v>
      </c>
      <c r="H266" t="n">
        <v>0.1</v>
      </c>
      <c r="I266" t="n">
        <v>0.3</v>
      </c>
      <c r="J266" t="n">
        <v>0.1</v>
      </c>
      <c r="K266" t="n">
        <v>0.3</v>
      </c>
      <c r="L266" t="n">
        <v>0.2</v>
      </c>
      <c r="M266" t="n">
        <v>0.1</v>
      </c>
    </row>
    <row r="267">
      <c r="A267" t="inlineStr">
        <is>
          <t>MN</t>
        </is>
      </c>
      <c r="B267" t="inlineStr">
        <is>
          <t>L06</t>
        </is>
      </c>
      <c r="C267" t="n">
        <v>0.1</v>
      </c>
      <c r="D267" t="n">
        <v>0.1</v>
      </c>
      <c r="E267" t="n">
        <v>0.1</v>
      </c>
      <c r="F267" t="n">
        <v>0.1</v>
      </c>
      <c r="G267" t="n">
        <v>0.1</v>
      </c>
      <c r="H267" t="n">
        <v>0.1</v>
      </c>
      <c r="I267" t="n">
        <v>0.1</v>
      </c>
      <c r="J267" t="n">
        <v>0</v>
      </c>
      <c r="K267" t="n">
        <v>0.1</v>
      </c>
      <c r="L267" t="n">
        <v>0.1</v>
      </c>
      <c r="M267" t="n">
        <v>0</v>
      </c>
    </row>
    <row r="268">
      <c r="A268" t="inlineStr">
        <is>
          <t>MN</t>
        </is>
      </c>
      <c r="B268" t="inlineStr">
        <is>
          <t>L07</t>
        </is>
      </c>
      <c r="C268" t="n">
        <v>0.1</v>
      </c>
      <c r="D268" t="n">
        <v>0</v>
      </c>
      <c r="E268" t="n">
        <v>0</v>
      </c>
      <c r="F268" t="n">
        <v>0.1</v>
      </c>
      <c r="G268" t="n">
        <v>0</v>
      </c>
      <c r="H268" t="n">
        <v>0</v>
      </c>
      <c r="I268" t="n">
        <v>0.1</v>
      </c>
      <c r="J268" t="n">
        <v>0</v>
      </c>
      <c r="K268" t="n">
        <v>0.1</v>
      </c>
      <c r="L268" t="n">
        <v>0</v>
      </c>
      <c r="M268" t="n">
        <v>0</v>
      </c>
    </row>
    <row r="269">
      <c r="A269" t="inlineStr">
        <is>
          <t>MN</t>
        </is>
      </c>
      <c r="B269" t="inlineStr">
        <is>
          <t>L08</t>
        </is>
      </c>
      <c r="C269" t="n">
        <v>0.1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0.1</v>
      </c>
      <c r="L269" t="n">
        <v>0</v>
      </c>
      <c r="M269" t="n">
        <v>0</v>
      </c>
    </row>
    <row r="270">
      <c r="A270" t="inlineStr">
        <is>
          <t>MN</t>
        </is>
      </c>
      <c r="B270" t="inlineStr">
        <is>
          <t>L09</t>
        </is>
      </c>
      <c r="C270" t="n">
        <v>0.1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0.1</v>
      </c>
      <c r="L270" t="n">
        <v>0</v>
      </c>
      <c r="M270" t="n">
        <v>0</v>
      </c>
    </row>
    <row r="271">
      <c r="A271" t="inlineStr">
        <is>
          <t>MN</t>
        </is>
      </c>
      <c r="B271" t="inlineStr">
        <is>
          <t>L10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</row>
    <row r="272">
      <c r="A272" t="inlineStr">
        <is>
          <t>N</t>
        </is>
      </c>
      <c r="B272" t="inlineStr">
        <is>
          <t>GFL</t>
        </is>
      </c>
      <c r="C272" t="n">
        <v>33.5</v>
      </c>
      <c r="D272" t="n">
        <v>28.2</v>
      </c>
      <c r="E272" t="n">
        <v>22.7</v>
      </c>
      <c r="F272" t="n">
        <v>19.1</v>
      </c>
      <c r="G272" t="n">
        <v>24.3</v>
      </c>
      <c r="H272" t="n">
        <v>25.1</v>
      </c>
      <c r="I272" t="n">
        <v>24.9</v>
      </c>
      <c r="J272" t="n">
        <v>20.8</v>
      </c>
      <c r="K272" t="n">
        <v>18</v>
      </c>
      <c r="L272" t="n">
        <v>16.6</v>
      </c>
      <c r="M272" t="n">
        <v>12</v>
      </c>
    </row>
    <row r="273">
      <c r="A273" t="inlineStr">
        <is>
          <t>N</t>
        </is>
      </c>
      <c r="B273" t="inlineStr">
        <is>
          <t>L01</t>
        </is>
      </c>
      <c r="C273" t="n">
        <v>13.7</v>
      </c>
      <c r="D273" t="n">
        <v>18.4</v>
      </c>
      <c r="E273" t="n">
        <v>17</v>
      </c>
      <c r="F273" t="n">
        <v>15.1</v>
      </c>
      <c r="G273" t="n">
        <v>12.9</v>
      </c>
      <c r="H273" t="n">
        <v>15.9</v>
      </c>
      <c r="I273" t="n">
        <v>19.6</v>
      </c>
      <c r="J273" t="n">
        <v>14.8</v>
      </c>
      <c r="K273" t="n">
        <v>18.2</v>
      </c>
      <c r="L273" t="n">
        <v>17.3</v>
      </c>
      <c r="M273" t="n">
        <v>19.3</v>
      </c>
    </row>
    <row r="274">
      <c r="A274" t="inlineStr">
        <is>
          <t>N</t>
        </is>
      </c>
      <c r="B274" t="inlineStr">
        <is>
          <t>L02</t>
        </is>
      </c>
      <c r="C274" t="n">
        <v>26.9</v>
      </c>
      <c r="D274" t="n">
        <v>25.3</v>
      </c>
      <c r="E274" t="n">
        <v>20.5</v>
      </c>
      <c r="F274" t="n">
        <v>16</v>
      </c>
      <c r="G274" t="n">
        <v>16.2</v>
      </c>
      <c r="H274" t="n">
        <v>19.8</v>
      </c>
      <c r="I274" t="n">
        <v>22.2</v>
      </c>
      <c r="J274" t="n">
        <v>20.2</v>
      </c>
      <c r="K274" t="n">
        <v>24</v>
      </c>
      <c r="L274" t="n">
        <v>19.1</v>
      </c>
      <c r="M274" t="n">
        <v>23.1</v>
      </c>
    </row>
    <row r="275">
      <c r="A275" t="inlineStr">
        <is>
          <t>N</t>
        </is>
      </c>
      <c r="B275" t="inlineStr">
        <is>
          <t>L03</t>
        </is>
      </c>
      <c r="C275" t="n">
        <v>1227.3</v>
      </c>
      <c r="D275" t="n">
        <v>1389.3</v>
      </c>
      <c r="E275" t="n">
        <v>1305.7</v>
      </c>
      <c r="F275" t="n">
        <v>1213.4</v>
      </c>
      <c r="G275" t="n">
        <v>1448.6</v>
      </c>
      <c r="H275" t="n">
        <v>1275.7</v>
      </c>
      <c r="I275" t="n">
        <v>1205</v>
      </c>
      <c r="J275" t="n">
        <v>1094.5</v>
      </c>
      <c r="K275" t="n">
        <v>922.2</v>
      </c>
      <c r="L275" t="n">
        <v>1055.6</v>
      </c>
      <c r="M275" t="n">
        <v>620.8</v>
      </c>
    </row>
    <row r="276">
      <c r="A276" t="inlineStr">
        <is>
          <t>N</t>
        </is>
      </c>
      <c r="B276" t="inlineStr">
        <is>
          <t>L04</t>
        </is>
      </c>
      <c r="C276" t="n">
        <v>488.1</v>
      </c>
      <c r="D276" t="n">
        <v>483.3</v>
      </c>
      <c r="E276" t="n">
        <v>463</v>
      </c>
      <c r="F276" t="n">
        <v>392.8</v>
      </c>
      <c r="G276" t="n">
        <v>576.4</v>
      </c>
      <c r="H276" t="n">
        <v>386.1</v>
      </c>
      <c r="I276" t="n">
        <v>355.8</v>
      </c>
      <c r="J276" t="n">
        <v>447.5</v>
      </c>
      <c r="K276" t="n">
        <v>331.1</v>
      </c>
      <c r="L276" t="n">
        <v>288.2</v>
      </c>
      <c r="M276" t="n">
        <v>304.1</v>
      </c>
    </row>
    <row r="277">
      <c r="A277" t="inlineStr">
        <is>
          <t>N</t>
        </is>
      </c>
      <c r="B277" t="inlineStr">
        <is>
          <t>L05</t>
        </is>
      </c>
      <c r="C277" t="n">
        <v>518.9</v>
      </c>
      <c r="D277" t="n">
        <v>641.5</v>
      </c>
      <c r="E277" t="n">
        <v>426</v>
      </c>
      <c r="F277" t="n">
        <v>470.3</v>
      </c>
      <c r="G277" t="n">
        <v>527.4</v>
      </c>
      <c r="H277" t="n">
        <v>496.2</v>
      </c>
      <c r="I277" t="n">
        <v>447.3</v>
      </c>
      <c r="J277" t="n">
        <v>466</v>
      </c>
      <c r="K277" t="n">
        <v>321.9</v>
      </c>
      <c r="L277" t="n">
        <v>405.5</v>
      </c>
      <c r="M277" t="n">
        <v>206.8</v>
      </c>
    </row>
    <row r="278">
      <c r="A278" t="inlineStr">
        <is>
          <t>N</t>
        </is>
      </c>
      <c r="B278" t="inlineStr">
        <is>
          <t>L06</t>
        </is>
      </c>
      <c r="C278" t="n">
        <v>719.3</v>
      </c>
      <c r="D278" t="n">
        <v>757.2</v>
      </c>
      <c r="E278" t="n">
        <v>770.8</v>
      </c>
      <c r="F278" t="n">
        <v>554.8</v>
      </c>
      <c r="G278" t="n">
        <v>574.7</v>
      </c>
      <c r="H278" t="n">
        <v>818.1</v>
      </c>
      <c r="I278" t="n">
        <v>613.3</v>
      </c>
      <c r="J278" t="n">
        <v>623.9</v>
      </c>
      <c r="K278" t="n">
        <v>557.4</v>
      </c>
      <c r="L278" t="n">
        <v>551</v>
      </c>
      <c r="M278" t="n">
        <v>287</v>
      </c>
    </row>
    <row r="279">
      <c r="A279" t="inlineStr">
        <is>
          <t>N</t>
        </is>
      </c>
      <c r="B279" t="inlineStr">
        <is>
          <t>L07</t>
        </is>
      </c>
      <c r="C279" t="n">
        <v>755</v>
      </c>
      <c r="D279" t="n">
        <v>759.3</v>
      </c>
      <c r="E279" t="n">
        <v>700.7</v>
      </c>
      <c r="F279" t="n">
        <v>615</v>
      </c>
      <c r="G279" t="n">
        <v>933.3</v>
      </c>
      <c r="H279" t="n">
        <v>769.2</v>
      </c>
      <c r="I279" t="n">
        <v>529.6</v>
      </c>
      <c r="J279" t="n">
        <v>536.4</v>
      </c>
      <c r="K279" t="n">
        <v>549.5</v>
      </c>
      <c r="L279" t="n">
        <v>501.3</v>
      </c>
      <c r="M279" t="n">
        <v>321</v>
      </c>
    </row>
    <row r="280">
      <c r="A280" t="inlineStr">
        <is>
          <t>N</t>
        </is>
      </c>
      <c r="B280" t="inlineStr">
        <is>
          <t>L08</t>
        </is>
      </c>
      <c r="C280" t="n">
        <v>251.4</v>
      </c>
      <c r="D280" t="n">
        <v>222.5</v>
      </c>
      <c r="E280" t="n">
        <v>226.3</v>
      </c>
      <c r="F280" t="n">
        <v>203.4</v>
      </c>
      <c r="G280" t="n">
        <v>212.6</v>
      </c>
      <c r="H280" t="n">
        <v>214.6</v>
      </c>
      <c r="I280" t="n">
        <v>215.3</v>
      </c>
      <c r="J280" t="n">
        <v>165</v>
      </c>
      <c r="K280" t="n">
        <v>216.5</v>
      </c>
      <c r="L280" t="n">
        <v>172.1</v>
      </c>
      <c r="M280" t="n">
        <v>66.59999999999999</v>
      </c>
    </row>
    <row r="281">
      <c r="A281" t="inlineStr">
        <is>
          <t>N</t>
        </is>
      </c>
      <c r="B281" t="inlineStr">
        <is>
          <t>L09</t>
        </is>
      </c>
      <c r="C281" t="n">
        <v>288</v>
      </c>
      <c r="D281" t="n">
        <v>256.2</v>
      </c>
      <c r="E281" t="n">
        <v>267.8</v>
      </c>
      <c r="F281" t="n">
        <v>232.7</v>
      </c>
      <c r="G281" t="n">
        <v>280.2</v>
      </c>
      <c r="H281" t="n">
        <v>272.5</v>
      </c>
      <c r="I281" t="n">
        <v>258.2</v>
      </c>
      <c r="J281" t="n">
        <v>204.4</v>
      </c>
      <c r="K281" t="n">
        <v>265.7</v>
      </c>
      <c r="L281" t="n">
        <v>208.6</v>
      </c>
      <c r="M281" t="n">
        <v>108.9</v>
      </c>
    </row>
    <row r="282">
      <c r="A282" t="inlineStr">
        <is>
          <t>N</t>
        </is>
      </c>
      <c r="B282" t="inlineStr">
        <is>
          <t>L10</t>
        </is>
      </c>
      <c r="C282" t="n">
        <v>237</v>
      </c>
      <c r="D282" t="n">
        <v>221.7</v>
      </c>
      <c r="E282" t="n">
        <v>218.6</v>
      </c>
      <c r="F282" t="n">
        <v>150.7</v>
      </c>
      <c r="G282" t="n">
        <v>216.7</v>
      </c>
      <c r="H282" t="n">
        <v>262.7</v>
      </c>
      <c r="I282" t="n">
        <v>186.9</v>
      </c>
      <c r="J282" t="n">
        <v>176.3</v>
      </c>
      <c r="K282" t="n">
        <v>193.2</v>
      </c>
      <c r="L282" t="n">
        <v>181.9</v>
      </c>
      <c r="M282" t="n">
        <v>170.5</v>
      </c>
    </row>
    <row r="283">
      <c r="A283" t="inlineStr">
        <is>
          <t>NP</t>
        </is>
      </c>
      <c r="B283" t="inlineStr">
        <is>
          <t>L03</t>
        </is>
      </c>
      <c r="C283" t="n">
        <v>5.5</v>
      </c>
      <c r="D283" t="n">
        <v>1.2</v>
      </c>
      <c r="E283" t="n">
        <v>1.9</v>
      </c>
      <c r="F283" t="n">
        <v>2.7</v>
      </c>
      <c r="G283" t="n">
        <v>1.6</v>
      </c>
      <c r="H283" t="n">
        <v>1.5</v>
      </c>
      <c r="I283" t="n">
        <v>2.6</v>
      </c>
      <c r="J283" t="n">
        <v>0.5</v>
      </c>
      <c r="K283" t="n">
        <v>2.3</v>
      </c>
      <c r="L283" t="n">
        <v>1.3</v>
      </c>
      <c r="M283" t="n">
        <v>0.8</v>
      </c>
    </row>
    <row r="284">
      <c r="A284" t="inlineStr">
        <is>
          <t>NP</t>
        </is>
      </c>
      <c r="B284" t="inlineStr">
        <is>
          <t>L04</t>
        </is>
      </c>
      <c r="C284" t="n">
        <v>0.9</v>
      </c>
      <c r="D284" t="n">
        <v>0.2</v>
      </c>
      <c r="E284" t="n">
        <v>0.4</v>
      </c>
      <c r="F284" t="n">
        <v>0.6</v>
      </c>
      <c r="G284" t="n">
        <v>0.3</v>
      </c>
      <c r="H284" t="n">
        <v>0.3</v>
      </c>
      <c r="I284" t="n">
        <v>0.5</v>
      </c>
      <c r="J284" t="n">
        <v>0.1</v>
      </c>
      <c r="K284" t="n">
        <v>0.4</v>
      </c>
      <c r="L284" t="n">
        <v>0.3</v>
      </c>
      <c r="M284" t="n">
        <v>0.2</v>
      </c>
    </row>
    <row r="285">
      <c r="A285" t="inlineStr">
        <is>
          <t>NP</t>
        </is>
      </c>
      <c r="B285" t="inlineStr">
        <is>
          <t>L05</t>
        </is>
      </c>
      <c r="C285" t="n">
        <v>0.6</v>
      </c>
      <c r="D285" t="n">
        <v>0.2</v>
      </c>
      <c r="E285" t="n">
        <v>0.3</v>
      </c>
      <c r="F285" t="n">
        <v>0.3</v>
      </c>
      <c r="G285" t="n">
        <v>0.2</v>
      </c>
      <c r="H285" t="n">
        <v>0.2</v>
      </c>
      <c r="I285" t="n">
        <v>0.3</v>
      </c>
      <c r="J285" t="n">
        <v>0</v>
      </c>
      <c r="K285" t="n">
        <v>0.2</v>
      </c>
      <c r="L285" t="n">
        <v>0.1</v>
      </c>
      <c r="M285" t="n">
        <v>0.1</v>
      </c>
    </row>
    <row r="286">
      <c r="A286" t="inlineStr">
        <is>
          <t>NP</t>
        </is>
      </c>
      <c r="B286" t="inlineStr">
        <is>
          <t>L06</t>
        </is>
      </c>
      <c r="C286" t="n">
        <v>0.1</v>
      </c>
      <c r="D286" t="n">
        <v>0</v>
      </c>
      <c r="E286" t="n">
        <v>0</v>
      </c>
      <c r="F286" t="n">
        <v>0.1</v>
      </c>
      <c r="G286" t="n">
        <v>0</v>
      </c>
      <c r="H286" t="n">
        <v>0.1</v>
      </c>
      <c r="I286" t="n">
        <v>0</v>
      </c>
      <c r="J286" t="n">
        <v>0</v>
      </c>
      <c r="K286" t="n">
        <v>0.1</v>
      </c>
      <c r="L286" t="n">
        <v>0</v>
      </c>
      <c r="M286" t="n">
        <v>0</v>
      </c>
    </row>
    <row r="287">
      <c r="A287" t="inlineStr">
        <is>
          <t>NP</t>
        </is>
      </c>
      <c r="B287" t="inlineStr">
        <is>
          <t>L07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inlineStr">
        <is>
          <t>NP</t>
        </is>
      </c>
      <c r="B288" t="inlineStr">
        <is>
          <t>L08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</row>
    <row r="289">
      <c r="A289" t="inlineStr">
        <is>
          <t>NP</t>
        </is>
      </c>
      <c r="B289" t="inlineStr">
        <is>
          <t>L09</t>
        </is>
      </c>
      <c r="C289" t="n">
        <v>0.1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inlineStr">
        <is>
          <t>NP</t>
        </is>
      </c>
      <c r="B290" t="inlineStr">
        <is>
          <t>L10</t>
        </is>
      </c>
      <c r="C290" t="n">
        <v>0.1</v>
      </c>
      <c r="D290" t="n">
        <v>0</v>
      </c>
      <c r="E290" t="n">
        <v>0</v>
      </c>
      <c r="F290" t="n">
        <v>0.1</v>
      </c>
      <c r="G290" t="n">
        <v>0</v>
      </c>
      <c r="H290" t="n">
        <v>0</v>
      </c>
      <c r="I290" t="n">
        <v>0.1</v>
      </c>
      <c r="J290" t="n">
        <v>0</v>
      </c>
      <c r="K290" t="n">
        <v>0.1</v>
      </c>
      <c r="L290" t="n">
        <v>0.1</v>
      </c>
      <c r="M290" t="n">
        <v>0</v>
      </c>
    </row>
    <row r="291">
      <c r="A291" t="inlineStr">
        <is>
          <t>P</t>
        </is>
      </c>
      <c r="B291" t="inlineStr">
        <is>
          <t>GFL</t>
        </is>
      </c>
      <c r="C291" t="n">
        <v>38.6</v>
      </c>
      <c r="D291" t="n">
        <v>37.3</v>
      </c>
      <c r="E291" t="n">
        <v>25.4</v>
      </c>
      <c r="F291" t="n">
        <v>25.8</v>
      </c>
      <c r="G291" t="n">
        <v>24.5</v>
      </c>
      <c r="H291" t="n">
        <v>33.3</v>
      </c>
      <c r="I291" t="n">
        <v>28.1</v>
      </c>
      <c r="J291" t="n">
        <v>26.3</v>
      </c>
      <c r="K291" t="n">
        <v>25.3</v>
      </c>
      <c r="L291" t="n">
        <v>26.4</v>
      </c>
      <c r="M291" t="n">
        <v>19.7</v>
      </c>
    </row>
    <row r="292">
      <c r="A292" t="inlineStr">
        <is>
          <t>P</t>
        </is>
      </c>
      <c r="B292" t="inlineStr">
        <is>
          <t>L01</t>
        </is>
      </c>
      <c r="C292" t="n">
        <v>17.5</v>
      </c>
      <c r="D292" t="n">
        <v>18.3</v>
      </c>
      <c r="E292" t="n">
        <v>16.8</v>
      </c>
      <c r="F292" t="n">
        <v>18.4</v>
      </c>
      <c r="G292" t="n">
        <v>13.1</v>
      </c>
      <c r="H292" t="n">
        <v>17.4</v>
      </c>
      <c r="I292" t="n">
        <v>20.9</v>
      </c>
      <c r="J292" t="n">
        <v>15.7</v>
      </c>
      <c r="K292" t="n">
        <v>18.6</v>
      </c>
      <c r="L292" t="n">
        <v>18.2</v>
      </c>
      <c r="M292" t="n">
        <v>17.1</v>
      </c>
    </row>
    <row r="293">
      <c r="A293" t="inlineStr">
        <is>
          <t>P</t>
        </is>
      </c>
      <c r="B293" t="inlineStr">
        <is>
          <t>L02</t>
        </is>
      </c>
      <c r="C293" t="n">
        <v>16</v>
      </c>
      <c r="D293" t="n">
        <v>27.2</v>
      </c>
      <c r="E293" t="n">
        <v>22.8</v>
      </c>
      <c r="F293" t="n">
        <v>21.2</v>
      </c>
      <c r="G293" t="n">
        <v>18</v>
      </c>
      <c r="H293" t="n">
        <v>20.3</v>
      </c>
      <c r="I293" t="n">
        <v>20.8</v>
      </c>
      <c r="J293" t="n">
        <v>20</v>
      </c>
      <c r="K293" t="n">
        <v>28.2</v>
      </c>
      <c r="L293" t="n">
        <v>22.3</v>
      </c>
      <c r="M293" t="n">
        <v>22.2</v>
      </c>
    </row>
    <row r="294">
      <c r="A294" t="inlineStr">
        <is>
          <t>P</t>
        </is>
      </c>
      <c r="B294" t="inlineStr">
        <is>
          <t>L03</t>
        </is>
      </c>
      <c r="C294" t="n">
        <v>597.4</v>
      </c>
      <c r="D294" t="n">
        <v>846.9</v>
      </c>
      <c r="E294" t="n">
        <v>1117.2</v>
      </c>
      <c r="F294" t="n">
        <v>962.3</v>
      </c>
      <c r="G294" t="n">
        <v>1371.6</v>
      </c>
      <c r="H294" t="n">
        <v>1196.3</v>
      </c>
      <c r="I294" t="n">
        <v>983.5</v>
      </c>
      <c r="J294" t="n">
        <v>956.8</v>
      </c>
      <c r="K294" t="n">
        <v>939.2</v>
      </c>
      <c r="L294" t="n">
        <v>741.8</v>
      </c>
      <c r="M294" t="n">
        <v>389.3</v>
      </c>
    </row>
    <row r="295">
      <c r="A295" t="inlineStr">
        <is>
          <t>P</t>
        </is>
      </c>
      <c r="B295" t="inlineStr">
        <is>
          <t>L04</t>
        </is>
      </c>
      <c r="C295" t="n">
        <v>366.9</v>
      </c>
      <c r="D295" t="n">
        <v>477.6</v>
      </c>
      <c r="E295" t="n">
        <v>577.1</v>
      </c>
      <c r="F295" t="n">
        <v>530.1</v>
      </c>
      <c r="G295" t="n">
        <v>725.4</v>
      </c>
      <c r="H295" t="n">
        <v>492.5</v>
      </c>
      <c r="I295" t="n">
        <v>435.9</v>
      </c>
      <c r="J295" t="n">
        <v>532.2</v>
      </c>
      <c r="K295" t="n">
        <v>367.4</v>
      </c>
      <c r="L295" t="n">
        <v>428</v>
      </c>
      <c r="M295" t="n">
        <v>230.4</v>
      </c>
    </row>
    <row r="296">
      <c r="A296" t="inlineStr">
        <is>
          <t>P</t>
        </is>
      </c>
      <c r="B296" t="inlineStr">
        <is>
          <t>L05</t>
        </is>
      </c>
      <c r="C296" t="n">
        <v>467</v>
      </c>
      <c r="D296" t="n">
        <v>490.1</v>
      </c>
      <c r="E296" t="n">
        <v>528.9</v>
      </c>
      <c r="F296" t="n">
        <v>617.9</v>
      </c>
      <c r="G296" t="n">
        <v>621.5</v>
      </c>
      <c r="H296" t="n">
        <v>596.5</v>
      </c>
      <c r="I296" t="n">
        <v>549</v>
      </c>
      <c r="J296" t="n">
        <v>522.6</v>
      </c>
      <c r="K296" t="n">
        <v>406.3</v>
      </c>
      <c r="L296" t="n">
        <v>399.7</v>
      </c>
      <c r="M296" t="n">
        <v>156.7</v>
      </c>
    </row>
    <row r="297">
      <c r="A297" t="inlineStr">
        <is>
          <t>P</t>
        </is>
      </c>
      <c r="B297" t="inlineStr">
        <is>
          <t>L06</t>
        </is>
      </c>
      <c r="C297" t="n">
        <v>1120.9</v>
      </c>
      <c r="D297" t="n">
        <v>985.1</v>
      </c>
      <c r="E297" t="n">
        <v>1061.6</v>
      </c>
      <c r="F297" t="n">
        <v>889.8</v>
      </c>
      <c r="G297" t="n">
        <v>1353.2</v>
      </c>
      <c r="H297" t="n">
        <v>1097.9</v>
      </c>
      <c r="I297" t="n">
        <v>843.7</v>
      </c>
      <c r="J297" t="n">
        <v>859.7</v>
      </c>
      <c r="K297" t="n">
        <v>869</v>
      </c>
      <c r="L297" t="n">
        <v>816.3</v>
      </c>
      <c r="M297" t="n">
        <v>452.6</v>
      </c>
    </row>
    <row r="298">
      <c r="A298" t="inlineStr">
        <is>
          <t>P</t>
        </is>
      </c>
      <c r="B298" t="inlineStr">
        <is>
          <t>L07</t>
        </is>
      </c>
      <c r="C298" t="n">
        <v>103.8</v>
      </c>
      <c r="D298" t="n">
        <v>93.09999999999999</v>
      </c>
      <c r="E298" t="n">
        <v>96.3</v>
      </c>
      <c r="F298" t="n">
        <v>66.90000000000001</v>
      </c>
      <c r="G298" t="n">
        <v>92.8</v>
      </c>
      <c r="H298" t="n">
        <v>98</v>
      </c>
      <c r="I298" t="n">
        <v>96</v>
      </c>
      <c r="J298" t="n">
        <v>61.8</v>
      </c>
      <c r="K298" t="n">
        <v>58</v>
      </c>
      <c r="L298" t="n">
        <v>63.4</v>
      </c>
      <c r="M298" t="n">
        <v>27.7</v>
      </c>
    </row>
    <row r="299">
      <c r="A299" t="inlineStr">
        <is>
          <t>P</t>
        </is>
      </c>
      <c r="B299" t="inlineStr">
        <is>
          <t>L08</t>
        </is>
      </c>
      <c r="C299" t="n">
        <v>128.1</v>
      </c>
      <c r="D299" t="n">
        <v>114.6</v>
      </c>
      <c r="E299" t="n">
        <v>114.6</v>
      </c>
      <c r="F299" t="n">
        <v>84.40000000000001</v>
      </c>
      <c r="G299" t="n">
        <v>109.9</v>
      </c>
      <c r="H299" t="n">
        <v>113</v>
      </c>
      <c r="I299" t="n">
        <v>110</v>
      </c>
      <c r="J299" t="n">
        <v>85.09999999999999</v>
      </c>
      <c r="K299" t="n">
        <v>81.90000000000001</v>
      </c>
      <c r="L299" t="n">
        <v>88.2</v>
      </c>
      <c r="M299" t="n">
        <v>41.3</v>
      </c>
    </row>
    <row r="300">
      <c r="A300" t="inlineStr">
        <is>
          <t>P</t>
        </is>
      </c>
      <c r="B300" t="inlineStr">
        <is>
          <t>L09</t>
        </is>
      </c>
      <c r="C300" t="n">
        <v>130</v>
      </c>
      <c r="D300" t="n">
        <v>126.4</v>
      </c>
      <c r="E300" t="n">
        <v>119.2</v>
      </c>
      <c r="F300" t="n">
        <v>95.8</v>
      </c>
      <c r="G300" t="n">
        <v>123.4</v>
      </c>
      <c r="H300" t="n">
        <v>120.8</v>
      </c>
      <c r="I300" t="n">
        <v>116.5</v>
      </c>
      <c r="J300" t="n">
        <v>99.8</v>
      </c>
      <c r="K300" t="n">
        <v>88.7</v>
      </c>
      <c r="L300" t="n">
        <v>105.2</v>
      </c>
      <c r="M300" t="n">
        <v>57.8</v>
      </c>
    </row>
    <row r="301">
      <c r="A301" t="inlineStr">
        <is>
          <t>P</t>
        </is>
      </c>
      <c r="B301" t="inlineStr">
        <is>
          <t>L10</t>
        </is>
      </c>
      <c r="C301" t="n">
        <v>123.4</v>
      </c>
      <c r="D301" t="n">
        <v>98.2</v>
      </c>
      <c r="E301" t="n">
        <v>98.3</v>
      </c>
      <c r="F301" t="n">
        <v>72.59999999999999</v>
      </c>
      <c r="G301" t="n">
        <v>90.7</v>
      </c>
      <c r="H301" t="n">
        <v>115.4</v>
      </c>
      <c r="I301" t="n">
        <v>91.90000000000001</v>
      </c>
      <c r="J301" t="n">
        <v>81.2</v>
      </c>
      <c r="K301" t="n">
        <v>77</v>
      </c>
      <c r="L301" t="n">
        <v>85.2</v>
      </c>
      <c r="M301" t="n">
        <v>73.8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import_metadata</t>
        </is>
      </c>
    </row>
    <row r="2">
      <c r="A2" t="inlineStr">
        <is>
          <t>{
  "version": "2.1",
  "export_timestamp": "2025-11-08T18:34:41.250746",
  "project": {
    "name": "t3",
    "slug": "t3",
    "description": "",
    "created_at": "2025-11-08T01:11:34.273343"
  },
  "result_sets": [
    {
      "name": "DES",
      "description": "",
      "created_at": "2025-11-08T01:12:54.706184"
    }
  ],
  "load_cases": [
    {
      "name": "TH01",
      "description": ""
    },
    {
      "name": "TH02",
      "description": ""
    },
    {
      "name": "TH03",
      "description": ""
    },
    {
      "name": "TH04",
      "description": ""
    },
    {
      "name": "TH05",
      "description": ""
    },
    {
      "name": "TH06",
      "description": ""
    },
    {
      "name": "TH07",
      "description": ""
    },
    {
      "name": "TH08",
      "description": ""
    },
    {
      "name": "TH09",
      "description": ""
    },
    {
      "name": "TH10",
      "description": ""
    },
    {
      "name": "TH11",
      "description": ""
    }
  ],
  "stories": [
    {
      "name": "L10",
      "sort_order": 0,
      "elevation": 0.0
    },
    {
      "name": "L09",
      "sort_order": 1,
      "elevation": 0.0
    },
    {
      "name": "L08",
      "sort_order": 2,
      "elevation": 0.0
    },
    {
      "name": "L07",
      "sort_order": 3,
      "elevation": 0.0
    },
    {
      "name": "L06",
      "sort_order": 4,
      "elevation": 0.0
    },
    {
      "name": "L05",
      "sort_order": 5,
      "elevation": 0.0
    },
    {
      "name": "L04",
      "sort_order": 6,
      "elevation": 0.0
    },
    {
      "name": "L03",
      "sort_order": 7,
      "elevation": 0.0
    },
    {
      "name": "L02",
      "sort_order": 8,
      "elevation": 0.0
    },
    {
      "name": "L01",
      "sort_order": 9,
      "elevation": 0.0
    },
    {
      "name": "GFL",
      "sort_order": 10,
      "elevation": 0.0
    },
    {
      "name": "BML",
      "sort_order": 11,
      "elevation": 0.0
    }
  ],
  "elements": [
    {
      "name": "A-2",
      "unique_name": "A-2",
      "element_type": "Quad"
    },
    {
      "name": "A-3",
      "unique_name": "A-3",
      "element_type": "Quad"
    },
    {
      "name": "A-4",
      "unique_name": "A-4",
      "element_type": "Quad"
    },
    {
      "name": "A-A",
      "unique_name": "A-A",
      "element_type": "Quad"
    },
    {
      "name": "AB-2",
      "unique_name": "AB-2",
      "element_type": "Quad"
    },
    {
      "name": "B-2",
      "unique_name": "B-2",
      "element_type": "Quad"
    },
    {
      "name": "B-3",
      "unique_name": "B-3",
      "element_type": "Quad"
    },
    {
      "name": "B-4",
      "unique_name": "B-4",
      "element_type": "Quad"
    },
    {
      "name": "B-B",
      "unique_name": "B-B",
      "element_type": "Quad"
    },
    {
      "name": "BC-2",
      "unique_name": "BC-2",
      "element_type": "Quad"
    },
    {
      "name": "C-2",
      "unique_name": "C-2",
      "element_type": "Quad"
    },
    {
      "name": "C-3",
      "unique_name": "C-3",
      "element_type": "Quad"
    },
    {
      "name": "C-4",
      "unique_name": "C-4",
      "element_type": "Quad"
    },
    {
      "name": "C-C",
      "unique_name": "C-C",
      "element_type": "Quad"
    },
    {
      "name": "CD-2",
      "unique_name": "CD-2",
      "element_type": "Quad"
    },
    {
      "name": "D-2",
      "unique_name": "D-2",
      "element_type": "Quad"
    },
    {
      "name": "D-3",
      "unique_name": "D-3",
      "element_type": "Quad"
    },
    {
      "name": "D-4",
      "unique_name": "D-4",
      "element_type": "Quad"
    },
    {
      "name": "D-D",
      "unique_name": "D-D",
      "element_type": "Quad"
    },
    {
      "name": "DE-2",
      "unique_name": "DE-2",
      "element_type": "Quad"
    },
    {
      "name": "E-2",
      "unique_name": "E-2",
      "element_type": "Quad"
    },
    {
      "name": "E-3",
      "unique_name": "E-3",
      "element_type": "Quad"
    },
    {
      "name": "E-4",
      "unique_name": "E-4",
      "element_type": "Quad"
    },
    {
      "name": "E-E",
      "unique_name": "E-E",
      "element_type": "Quad"
    },
    {
      "name": "EF-2",
      "unique_name": "EF-2",
      "element_type": "Quad"
    },
    {
      "name": "F-2",
      "unique_name": "F-2",
      "element_type": "Quad"
    },
    {
      "name": "F-3",
      "unique_name": "F-3",
      "element_type": "Quad"
    },
    {
      "name": "F-4",
      "unique_name": "F-4",
      "element_type": "Quad"
    },
    {
      "name": "F-F",
      "unique_name": "F-F",
      "element_type": "Quad"
    },
    {
      "name": "G-2",
      "unique_name": "G-2",
      "element_type": "Quad"
    },
    {
      "name": "G-3",
      "unique_name": "G-3",
      "element_type": "Quad"
    },
    {
      "name": "G-4",
      "unique_name": "G-4",
      "element_type": "Quad"
    },
    {
      "name": "G-G",
      "unique_name": "G-G",
      "element_type": "Quad"
    },
    {
      "name": "GH-2",
      "unique_name": "GH-2",
      "element_type": "Quad"
    },
    {
      "name": "H-2",
      "unique_name": "H-2",
      "element_type": "Quad"
    },
    {
      "name": "H-3",
      "unique_name": "H-3",
      "element_type": "Quad"
    },
    {
      "name": "H-4",
      "unique_name": "H-4",
      "element_type": "Quad"
    },
    {
      "name": "H-H",
      "unique_name": "H-H",
      "element_type": "Quad"
    },
    {
      "name": "HJ-2",
      "unique_name": "HJ-2",
      "element_type": "Quad"
    },
    {
      "name": "J-2",
      "unique_name": "J-2",
      "element_type": "Quad"
    },
    {
      "name": "J-3",
      "unique_name": "J-3",
      "element_type": "Quad"
    },
    {
      "name": "J-4",
      "unique_name": "J-4",
      "element_type": "Quad"
    },
    {
      "name": "J-J",
      "unique_name": "J-J",
      "element_type": "Quad"
    },
    {
      "name": "JK-2",
      "unique_name": "JK-2",
      "element_type": "Quad"
    },
    {
      "name": "K-2",
      "unique_name": "K-2",
      "element_type": "Quad"
    },
    {
      "name": "K-3",
      "unique_name": "K-3",
      "element_type": "Quad"
    },
    {
      "name": "K-4",
      "unique_name": "K-4",
      "element_type": "Quad"
    },
    {
      "name": "K-K",
      "unique_name": "K-K",
      "element_type": "Quad"
    },
    {
      "name": "KL-2",
      "unique_name": "KL-2",
      "element_type": "Quad"
    },
    {
      "name": "L-2",
      "unique_name": "L-2",
      "element_type": "Quad"
    },
    {
      "name": "L-3",
      "unique_name": "L-3",
      "element_type": "Quad"
    },
    {
      "name": "L-4",
      "unique_name": "L-4",
      "element_type": "Quad"
    },
    {
      "name": "L-L",
      "unique_name": "L-L",
      "element_type": "Quad"
    },
    {
      "name": "LM-2",
      "unique_name": "LM-2",
      "element_type": "Quad"
    },
    {
      "name": "M-2",
      "unique_name": "M-2",
      "element_type": "Quad"
    },
    {
      "name": "M-3",
      "unique_name": "M-3",
      "element_type": "Quad"
    },
    {
      "name": "M-4",
      "unique_name": "M-4",
      "element_type": "Quad"
    },
    {
      "name": "M-M",
      "unique_name": "M-M",
      "element_type": "Quad"
    },
    {
      "name": "MN-2",
      "unique_name": "MN-2",
      "element_type": "Quad"
    },
    {
      "name": "N-2",
      "unique_name": "N-2",
      "element_type": "Quad"
    },
    {
      "name": "N-3",
      "unique_name": "N-3",
      "element_type": "Quad"
    },
    {
      "name": "N-4",
      "unique_name": "N-4",
      "element_type": "Quad"
    },
    {
      "name": "N-N",
      "unique_name": "N-N",
      "element_type": "Quad"
    },
    {
      "name": "NP-2",
      "unique_name": "NP-2",
      "element_type": "Quad"
    },
    {
      "name": "P-2",
      "unique_name": "P-2",
      "element_type": "Quad"
    },
    {
      "name": "P-3",
      "unique_name": "P-3",
      "element_type": "Quad"
    },
    {
      "name": "P-4",
      "unique_name": "P-4",
      "element_type": "Quad"
    },
    {
      "name": "P-P",
      "unique_name": "P-P",
      "element_type": "Quad"
    },
    {
      "name": "A",
      "unique_name": "A",
      "element_type": "Wall"
    },
    {
      "name": "A4",
      "unique_name": "A4",
      "element_type": "Wall"
    },
    {
      "name": "AB",
      "unique_name": "AB",
      "element_type": "Wall"
    },
    {
      "name": "B",
      "unique_name": "B",
      "element_type": "Wall"
    },
    {
      "name": "BC",
      "unique_name": "BC",
      "element_type": "Wall"
    },
    {
      "name": "C",
      "unique_name": "C",
      "element_type": "Wall"
    },
    {
      "name": "CD",
      "unique_name": "CD",
      "element_type": "Wall"
    },
    {
      "name": "D",
      "unique_name": "D",
      "element_type": "Wall"
    },
    {
      "name": "DE",
      "unique_name": "DE",
      "element_type": "Wall"
    },
    {
      "name": "E",
      "unique_name": "E",
      "element_type": "Wall"
    },
    {
      "name": "EF",
      "unique_name": "EF",
      "element_type": "Wall"
    },
    {
      "name": "F",
      "unique_name": "F",
      "element_type": "Wall"
    },
    {
      "name": "F-A",
      "unique_name": "F-A",
      "element_type": "Wall"
    },
    {
      "name": "F-B",
      "unique_name": "F-B",
      "element_type": "Wall"
    },
    {
      "name": "F-C",
      "unique_name": "F-C",
      "element_type": "Wall"
    },
    {
      "name": "F-D",
      "unique_name": "F-D",
      "element_type": "Wall"
    },
    {
      "name": "F-E",
      "unique_name": "F-E",
      "element_type": "Wall"
    },
    {
      "name": "F-F",
      "unique_name": "F-F",
      "element_type": "Wall"
    },
    {
      "name": "F-G",
      "unique_name": "F-G",
      "element_type": "Wall"
    },
    {
      "name": "F-H",
      "unique_name": "F-H",
      "element_type": "Wall"
    },
    {
      "name": "F-J",
      "unique_name": "F-J",
      "element_type": "Wall"
    },
    {
      "name": "F-K",
      "unique_name": "F-K",
      "element_type": "Wall"
    },
    {
      "name": "F-L",
      "unique_name": "F-L",
      "element_type": "Wall"
    },
    {
      "name": "F-M",
      "unique_name": "F-M",
      "element_type": "Wall"
    },
    {
      "name": "F-N",
      "unique_name": "F-N",
      "element_type": "Wall"
    },
    {
      "name": "F-P",
      "unique_name": "F-P",
      "element_type": "Wall"
    },
    {
      "name": "G",
      "unique_name": "G",
      "element_type": "Wall"
    },
    {
      "name": "GH",
      "unique_name": "GH",
      "element_type": "Wall"
    },
    {
      "name": "H",
      "unique_name": "H",
      "element_type": "Wall"
    },
    {
      "name": "HJ",
      "unique_name": "HJ",
      "element_type": "Wall"
    },
    {
      "name": "J",
      "unique_name": "J",
      "element_type": "Wall"
    },
    {
      "name": "JK",
      "unique_name": "JK",
      "element_type": "Wall"
    },
    {
      "name": "K",
      "unique_name": "K",
      "element_type": "Wall"
    },
    {
      "name": "KL",
      "unique_name": "KL",
      "element_type": "Wall"
    },
    {
      "name": "L",
      "unique_name": "L",
      "element_type": "Wall"
    },
    {
      "name": "LM",
      "unique_name": "LM",
      "element_type": "Wall"
    },
    {
      "name": "M",
      "unique_name": "M",
      "element_type": "Wall"
    },
    {
      "name": "MN",
      "unique_name": "MN",
      "element_type": "Wall"
    },
    {
      "name": "N",
      "unique_name": "N",
      "element_type": "Wall"
    },
    {
      "name": "NP",
      "unique_name": "NP",
      "element_type": "Wall"
    },
    {
      "name": "P",
      "unique_name": "P",
      "element_type": "Wall"
    }
  ],
  "result_sheet_mapping": {
    "global": [
      "Accelerations",
      "Displacements",
      "Drifts",
      "Forces"
    ],
    "element": [
      "QuadRotations",
      "WallShears_V2",
      "WallShears_V3"
    ]
  }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2025-11-08T10:34:40Z</dcterms:created>
  <dcterms:modified xsi:type="dcterms:W3CDTF">2025-11-08T10:34:41Z</dcterms:modified>
</cp:coreProperties>
</file>