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spsevuzlabine-my.sharepoint.com/personal/hajnyon_student_uzlabina_cz/Documents/Plocha/"/>
    </mc:Choice>
  </mc:AlternateContent>
  <xr:revisionPtr revIDLastSave="17" documentId="11_1DEF944E06F6F39598983E7C0158D30457CED867" xr6:coauthVersionLast="47" xr6:coauthVersionMax="47" xr10:uidLastSave="{D1FD3236-BA99-4D33-BF1B-5982ADD678F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<sst xmlns="http://schemas.openxmlformats.org/spreadsheetml/2006/main" count="109" uniqueCount="109">
  <si>
    <t>Datum</t>
  </si>
  <si>
    <t>Epoch</t>
  </si>
  <si>
    <t>Teplota</t>
  </si>
  <si>
    <t>Vzduch</t>
  </si>
  <si>
    <t>Tlak</t>
  </si>
  <si>
    <t>2021-10-26 21:05:40.721725</t>
  </si>
  <si>
    <t>2021-10-26 21:17:22.558742</t>
  </si>
  <si>
    <t>2021-10-26 21:29:03.718729</t>
  </si>
  <si>
    <t>2021-10-26 21:40:44.924663</t>
  </si>
  <si>
    <t>2021-10-26 21:52:26.126818</t>
  </si>
  <si>
    <t>2021-10-26 22:04:07.339097</t>
  </si>
  <si>
    <t>2021-10-26 22:15:48.545697</t>
  </si>
  <si>
    <t>2021-10-26 22:27:29.762823</t>
  </si>
  <si>
    <t>2021-10-26 22:39:10.984682</t>
  </si>
  <si>
    <t>2021-10-26 22:50:52.122773</t>
  </si>
  <si>
    <t>2021-10-26 23:02:33.337327</t>
  </si>
  <si>
    <t>2021-10-26 23:14:14.542191</t>
  </si>
  <si>
    <t>2021-10-26 23:25:55.757818</t>
  </si>
  <si>
    <t>2021-10-26 23:37:36.959888</t>
  </si>
  <si>
    <t>2021-10-26 23:49:18.071299</t>
  </si>
  <si>
    <t>2021-10-27 00:00:59.307726</t>
  </si>
  <si>
    <t>2021-10-27 00:12:40.522212</t>
  </si>
  <si>
    <t>2021-10-27 00:24:21.743122</t>
  </si>
  <si>
    <t>2021-10-27 00:36:02.965974</t>
  </si>
  <si>
    <t>2021-10-27 00:47:44.173072</t>
  </si>
  <si>
    <t>2021-10-27 00:59:25.392250</t>
  </si>
  <si>
    <t>2021-10-27 01:11:06.610310</t>
  </si>
  <si>
    <t>2021-10-27 01:22:47.822094</t>
  </si>
  <si>
    <t>2021-10-27 01:34:29.042983</t>
  </si>
  <si>
    <t>2021-10-27 01:46:10.287190</t>
  </si>
  <si>
    <t>2021-10-27 01:57:51.499827</t>
  </si>
  <si>
    <t>2021-10-27 02:09:32.722905</t>
  </si>
  <si>
    <t>2021-10-27 02:21:13.945321</t>
  </si>
  <si>
    <t>2021-10-27 02:32:55.159294</t>
  </si>
  <si>
    <t>2021-10-27 02:44:36.381118</t>
  </si>
  <si>
    <t>2021-10-27 02:56:17.599581</t>
  </si>
  <si>
    <t>2021-10-27 03:07:58.728699</t>
  </si>
  <si>
    <t>2021-10-27 03:19:39.958716</t>
  </si>
  <si>
    <t>2021-10-27 03:31:21.181514</t>
  </si>
  <si>
    <t>2021-10-27 03:43:02.403468</t>
  </si>
  <si>
    <t>2021-10-27 03:54:43.629277</t>
  </si>
  <si>
    <t>2021-10-27 04:06:24.853108</t>
  </si>
  <si>
    <t>2021-10-27 04:18:05.998718</t>
  </si>
  <si>
    <t>2021-10-27 04:29:47.225119</t>
  </si>
  <si>
    <t>2021-10-27 04:41:28.482441</t>
  </si>
  <si>
    <t>2021-10-27 04:53:09.739602</t>
  </si>
  <si>
    <t>2021-10-27 05:04:50.970386</t>
  </si>
  <si>
    <t>2021-10-27 05:16:32.189333</t>
  </si>
  <si>
    <t>2021-10-27 05:28:13.419330</t>
  </si>
  <si>
    <t>2021-10-27 05:39:54.638722</t>
  </si>
  <si>
    <t>2021-10-27 05:51:35.871677</t>
  </si>
  <si>
    <t>2021-10-27 06:03:17.103538</t>
  </si>
  <si>
    <t>2021-10-27 06:14:58.335286</t>
  </si>
  <si>
    <t>2021-10-27 06:26:39.565642</t>
  </si>
  <si>
    <t>2021-10-27 06:38:20.793216</t>
  </si>
  <si>
    <t>2021-10-27 06:50:02.023037</t>
  </si>
  <si>
    <t>2021-10-27 07:01:43.257854</t>
  </si>
  <si>
    <t>2021-10-27 07:13:24.506704</t>
  </si>
  <si>
    <t>2021-10-27 07:25:05.728711</t>
  </si>
  <si>
    <t>2021-10-27 07:36:46.927300</t>
  </si>
  <si>
    <t>2021-10-27 07:48:28.209413</t>
  </si>
  <si>
    <t>2021-10-27 08:00:09.452457</t>
  </si>
  <si>
    <t>2021-10-27 08:11:50.639558</t>
  </si>
  <si>
    <t>2021-10-27 08:23:31.873138</t>
  </si>
  <si>
    <t>2021-10-27 08:35:13.118738</t>
  </si>
  <si>
    <t>2021-10-27 08:46:54.248706</t>
  </si>
  <si>
    <t>2021-10-27 08:58:35.474513</t>
  </si>
  <si>
    <t>2021-10-27 09:10:16.658806</t>
  </si>
  <si>
    <t>2021-10-27 09:21:57.880487</t>
  </si>
  <si>
    <t>2021-10-27 09:33:39.038722</t>
  </si>
  <si>
    <t>2021-10-27 09:45:20.198727</t>
  </si>
  <si>
    <t>2021-10-27 09:57:01.421614</t>
  </si>
  <si>
    <t>2021-10-27 10:08:42.641798</t>
  </si>
  <si>
    <t>2021-10-27 10:20:23.926204</t>
  </si>
  <si>
    <t>2021-10-27 10:32:05.198698</t>
  </si>
  <si>
    <t>2021-10-27 10:43:46.458729</t>
  </si>
  <si>
    <t>2021-10-27 10:55:27.728775</t>
  </si>
  <si>
    <t>2021-10-27 11:07:09.018754</t>
  </si>
  <si>
    <t>2021-10-27 11:18:50.461040</t>
  </si>
  <si>
    <t>2021-10-27 11:30:31.734405</t>
  </si>
  <si>
    <t>2021-10-27 11:42:13.028706</t>
  </si>
  <si>
    <t>2021-10-27 11:53:54.369984</t>
  </si>
  <si>
    <t>2021-10-27 12:05:35.648722</t>
  </si>
  <si>
    <t>2021-10-27 12:17:17.065466</t>
  </si>
  <si>
    <t>2021-10-27 12:28:58.370088</t>
  </si>
  <si>
    <t>2021-10-27 12:40:39.768769</t>
  </si>
  <si>
    <t>2021-10-27 12:52:21.068799</t>
  </si>
  <si>
    <t>2021-10-27 13:04:02.358741</t>
  </si>
  <si>
    <t>2021-10-27 13:15:43.678813</t>
  </si>
  <si>
    <t>2021-10-27 13:27:24.978768</t>
  </si>
  <si>
    <t>2021-10-27 13:39:06.318776</t>
  </si>
  <si>
    <t>2021-10-27 13:50:47.668771</t>
  </si>
  <si>
    <t>2021-10-27 14:02:28.978849</t>
  </si>
  <si>
    <t>2021-10-27 14:14:10.528738</t>
  </si>
  <si>
    <t>2021-10-27 14:25:51.893314</t>
  </si>
  <si>
    <t>2021-10-27 14:37:33.294218</t>
  </si>
  <si>
    <t>2021-10-27 14:49:14.575735</t>
  </si>
  <si>
    <t>2021-10-27 15:00:56.188732</t>
  </si>
  <si>
    <t>2021-10-27 15:12:37.469103</t>
  </si>
  <si>
    <t>2021-10-27 15:24:18.847231</t>
  </si>
  <si>
    <t>2021-10-27 15:36:00.121569</t>
  </si>
  <si>
    <t>2021-10-27 15:47:41.419450</t>
  </si>
  <si>
    <t>2021-10-27 15:59:22.673469</t>
  </si>
  <si>
    <t>2021-10-27 16:11:04.098862</t>
  </si>
  <si>
    <t>2021-10-27 16:22:45.418789</t>
  </si>
  <si>
    <t>2021-10-27 16:34:26.708808</t>
  </si>
  <si>
    <t>2021-10-27 16:46:08.088725</t>
  </si>
  <si>
    <t>2021-10-27 16:57:49.369425</t>
  </si>
  <si>
    <t>2021-10-27 17:09:30.658825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</si>
</sst>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61891344838416E-2"/>
          <c:y val="0.15125158249478446"/>
          <c:w val="0.89185918739944159"/>
          <c:h val="0.585127570377678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Sheet1!$B$3:$B$106</c:f>
              <c:strCache>
                <c:ptCount val="104"/>
                <c:pt idx="0">
                  <c:v>2021-10-26 21:05:40.721725</c:v>
                </c:pt>
                <c:pt idx="1">
                  <c:v>2021-10-26 21:17:22.558742</c:v>
                </c:pt>
                <c:pt idx="2">
                  <c:v>2021-10-26 21:29:03.718729</c:v>
                </c:pt>
                <c:pt idx="3">
                  <c:v>2021-10-26 21:40:44.924663</c:v>
                </c:pt>
                <c:pt idx="4">
                  <c:v>2021-10-26 21:52:26.126818</c:v>
                </c:pt>
                <c:pt idx="5">
                  <c:v>2021-10-26 22:04:07.339097</c:v>
                </c:pt>
                <c:pt idx="6">
                  <c:v>2021-10-26 22:15:48.545697</c:v>
                </c:pt>
                <c:pt idx="7">
                  <c:v>2021-10-26 22:27:29.762823</c:v>
                </c:pt>
                <c:pt idx="8">
                  <c:v>2021-10-26 22:39:10.984682</c:v>
                </c:pt>
                <c:pt idx="9">
                  <c:v>2021-10-26 22:50:52.122773</c:v>
                </c:pt>
                <c:pt idx="10">
                  <c:v>2021-10-26 23:02:33.337327</c:v>
                </c:pt>
                <c:pt idx="11">
                  <c:v>2021-10-26 23:14:14.542191</c:v>
                </c:pt>
                <c:pt idx="12">
                  <c:v>2021-10-26 23:25:55.757818</c:v>
                </c:pt>
                <c:pt idx="13">
                  <c:v>2021-10-26 23:37:36.959888</c:v>
                </c:pt>
                <c:pt idx="14">
                  <c:v>2021-10-26 23:49:18.071299</c:v>
                </c:pt>
                <c:pt idx="15">
                  <c:v>2021-10-27 00:00:59.307726</c:v>
                </c:pt>
                <c:pt idx="16">
                  <c:v>2021-10-27 00:12:40.522212</c:v>
                </c:pt>
                <c:pt idx="17">
                  <c:v>2021-10-27 00:24:21.743122</c:v>
                </c:pt>
                <c:pt idx="18">
                  <c:v>2021-10-27 00:36:02.965974</c:v>
                </c:pt>
                <c:pt idx="19">
                  <c:v>2021-10-27 00:47:44.173072</c:v>
                </c:pt>
                <c:pt idx="20">
                  <c:v>2021-10-27 00:59:25.392250</c:v>
                </c:pt>
                <c:pt idx="21">
                  <c:v>2021-10-27 01:11:06.610310</c:v>
                </c:pt>
                <c:pt idx="22">
                  <c:v>2021-10-27 01:22:47.822094</c:v>
                </c:pt>
                <c:pt idx="23">
                  <c:v>2021-10-27 01:34:29.042983</c:v>
                </c:pt>
                <c:pt idx="24">
                  <c:v>2021-10-27 01:46:10.287190</c:v>
                </c:pt>
                <c:pt idx="25">
                  <c:v>2021-10-27 01:57:51.499827</c:v>
                </c:pt>
                <c:pt idx="26">
                  <c:v>2021-10-27 02:09:32.722905</c:v>
                </c:pt>
                <c:pt idx="27">
                  <c:v>2021-10-27 02:21:13.945321</c:v>
                </c:pt>
                <c:pt idx="28">
                  <c:v>2021-10-27 02:32:55.159294</c:v>
                </c:pt>
                <c:pt idx="29">
                  <c:v>2021-10-27 02:44:36.381118</c:v>
                </c:pt>
                <c:pt idx="30">
                  <c:v>2021-10-27 02:56:17.599581</c:v>
                </c:pt>
                <c:pt idx="31">
                  <c:v>2021-10-27 03:07:58.728699</c:v>
                </c:pt>
                <c:pt idx="32">
                  <c:v>2021-10-27 03:19:39.958716</c:v>
                </c:pt>
                <c:pt idx="33">
                  <c:v>2021-10-27 03:31:21.181514</c:v>
                </c:pt>
                <c:pt idx="34">
                  <c:v>2021-10-27 03:43:02.403468</c:v>
                </c:pt>
                <c:pt idx="35">
                  <c:v>2021-10-27 03:54:43.629277</c:v>
                </c:pt>
                <c:pt idx="36">
                  <c:v>2021-10-27 04:06:24.853108</c:v>
                </c:pt>
                <c:pt idx="37">
                  <c:v>2021-10-27 04:18:05.998718</c:v>
                </c:pt>
                <c:pt idx="38">
                  <c:v>2021-10-27 04:29:47.225119</c:v>
                </c:pt>
                <c:pt idx="39">
                  <c:v>2021-10-27 04:41:28.482441</c:v>
                </c:pt>
                <c:pt idx="40">
                  <c:v>2021-10-27 04:53:09.739602</c:v>
                </c:pt>
                <c:pt idx="41">
                  <c:v>2021-10-27 05:04:50.970386</c:v>
                </c:pt>
                <c:pt idx="42">
                  <c:v>2021-10-27 05:16:32.189333</c:v>
                </c:pt>
                <c:pt idx="43">
                  <c:v>2021-10-27 05:28:13.419330</c:v>
                </c:pt>
                <c:pt idx="44">
                  <c:v>2021-10-27 05:39:54.638722</c:v>
                </c:pt>
                <c:pt idx="45">
                  <c:v>2021-10-27 05:51:35.871677</c:v>
                </c:pt>
                <c:pt idx="46">
                  <c:v>2021-10-27 06:03:17.103538</c:v>
                </c:pt>
                <c:pt idx="47">
                  <c:v>2021-10-27 06:14:58.335286</c:v>
                </c:pt>
                <c:pt idx="48">
                  <c:v>2021-10-27 06:26:39.565642</c:v>
                </c:pt>
                <c:pt idx="49">
                  <c:v>2021-10-27 06:38:20.793216</c:v>
                </c:pt>
                <c:pt idx="50">
                  <c:v>2021-10-27 06:50:02.023037</c:v>
                </c:pt>
                <c:pt idx="51">
                  <c:v>2021-10-27 07:01:43.257854</c:v>
                </c:pt>
                <c:pt idx="52">
                  <c:v>2021-10-27 07:13:24.506704</c:v>
                </c:pt>
                <c:pt idx="53">
                  <c:v>2021-10-27 07:25:05.728711</c:v>
                </c:pt>
                <c:pt idx="54">
                  <c:v>2021-10-27 07:36:46.927300</c:v>
                </c:pt>
                <c:pt idx="55">
                  <c:v>2021-10-27 07:48:28.209413</c:v>
                </c:pt>
                <c:pt idx="56">
                  <c:v>2021-10-27 08:00:09.452457</c:v>
                </c:pt>
                <c:pt idx="57">
                  <c:v>2021-10-27 08:11:50.639558</c:v>
                </c:pt>
                <c:pt idx="58">
                  <c:v>2021-10-27 08:23:31.873138</c:v>
                </c:pt>
                <c:pt idx="59">
                  <c:v>2021-10-27 08:35:13.118738</c:v>
                </c:pt>
                <c:pt idx="60">
                  <c:v>2021-10-27 08:46:54.248706</c:v>
                </c:pt>
                <c:pt idx="61">
                  <c:v>2021-10-27 08:58:35.474513</c:v>
                </c:pt>
                <c:pt idx="62">
                  <c:v>2021-10-27 09:10:16.658806</c:v>
                </c:pt>
                <c:pt idx="63">
                  <c:v>2021-10-27 09:21:57.880487</c:v>
                </c:pt>
                <c:pt idx="64">
                  <c:v>2021-10-27 09:33:39.038722</c:v>
                </c:pt>
                <c:pt idx="65">
                  <c:v>2021-10-27 09:45:20.198727</c:v>
                </c:pt>
                <c:pt idx="66">
                  <c:v>2021-10-27 09:57:01.421614</c:v>
                </c:pt>
                <c:pt idx="67">
                  <c:v>2021-10-27 10:08:42.641798</c:v>
                </c:pt>
                <c:pt idx="68">
                  <c:v>2021-10-27 10:20:23.926204</c:v>
                </c:pt>
                <c:pt idx="69">
                  <c:v>2021-10-27 10:32:05.198698</c:v>
                </c:pt>
                <c:pt idx="70">
                  <c:v>2021-10-27 10:43:46.458729</c:v>
                </c:pt>
                <c:pt idx="71">
                  <c:v>2021-10-27 10:55:27.728775</c:v>
                </c:pt>
                <c:pt idx="72">
                  <c:v>2021-10-27 11:07:09.018754</c:v>
                </c:pt>
                <c:pt idx="73">
                  <c:v>2021-10-27 11:18:50.461040</c:v>
                </c:pt>
                <c:pt idx="74">
                  <c:v>2021-10-27 11:30:31.734405</c:v>
                </c:pt>
                <c:pt idx="75">
                  <c:v>2021-10-27 11:42:13.028706</c:v>
                </c:pt>
                <c:pt idx="76">
                  <c:v>2021-10-27 11:53:54.369984</c:v>
                </c:pt>
                <c:pt idx="77">
                  <c:v>2021-10-27 12:05:35.648722</c:v>
                </c:pt>
                <c:pt idx="78">
                  <c:v>2021-10-27 12:17:17.065466</c:v>
                </c:pt>
                <c:pt idx="79">
                  <c:v>2021-10-27 12:28:58.370088</c:v>
                </c:pt>
                <c:pt idx="80">
                  <c:v>2021-10-27 12:40:39.768769</c:v>
                </c:pt>
                <c:pt idx="81">
                  <c:v>2021-10-27 12:52:21.068799</c:v>
                </c:pt>
                <c:pt idx="82">
                  <c:v>2021-10-27 13:04:02.358741</c:v>
                </c:pt>
                <c:pt idx="83">
                  <c:v>2021-10-27 13:15:43.678813</c:v>
                </c:pt>
                <c:pt idx="84">
                  <c:v>2021-10-27 13:27:24.978768</c:v>
                </c:pt>
                <c:pt idx="85">
                  <c:v>2021-10-27 13:39:06.318776</c:v>
                </c:pt>
                <c:pt idx="86">
                  <c:v>2021-10-27 13:50:47.668771</c:v>
                </c:pt>
                <c:pt idx="87">
                  <c:v>2021-10-27 14:02:28.978849</c:v>
                </c:pt>
                <c:pt idx="88">
                  <c:v>2021-10-27 14:14:10.528738</c:v>
                </c:pt>
                <c:pt idx="89">
                  <c:v>2021-10-27 14:25:51.893314</c:v>
                </c:pt>
                <c:pt idx="90">
                  <c:v>2021-10-27 14:37:33.294218</c:v>
                </c:pt>
                <c:pt idx="91">
                  <c:v>2021-10-27 14:49:14.575735</c:v>
                </c:pt>
                <c:pt idx="92">
                  <c:v>2021-10-27 15:00:56.188732</c:v>
                </c:pt>
                <c:pt idx="93">
                  <c:v>2021-10-27 15:12:37.469103</c:v>
                </c:pt>
                <c:pt idx="94">
                  <c:v>2021-10-27 15:24:18.847231</c:v>
                </c:pt>
                <c:pt idx="95">
                  <c:v>2021-10-27 15:36:00.121569</c:v>
                </c:pt>
                <c:pt idx="96">
                  <c:v>2021-10-27 15:47:41.419450</c:v>
                </c:pt>
                <c:pt idx="97">
                  <c:v>2021-10-27 15:59:22.673469</c:v>
                </c:pt>
                <c:pt idx="98">
                  <c:v>2021-10-27 16:11:04.098862</c:v>
                </c:pt>
                <c:pt idx="99">
                  <c:v>2021-10-27 16:22:45.418789</c:v>
                </c:pt>
                <c:pt idx="100">
                  <c:v>2021-10-27 16:34:26.708808</c:v>
                </c:pt>
                <c:pt idx="101">
                  <c:v>2021-10-27 16:46:08.088725</c:v>
                </c:pt>
                <c:pt idx="102">
                  <c:v>2021-10-27 16:57:49.369425</c:v>
                </c:pt>
                <c:pt idx="103">
                  <c:v>2021-10-27 17:09:30.658825</c:v>
                </c:pt>
              </c:strCache>
            </c:strRef>
          </c:cat>
          <c:val>
            <c:numRef>
              <c:f>Sheet1!$D$3:$D$106</c:f>
              <c:numCache>
                <c:formatCode>General</c:formatCode>
                <c:ptCount val="104"/>
                <c:pt idx="0">
                  <c:v>25.75141607712894</c:v>
                </c:pt>
                <c:pt idx="1">
                  <c:v>25.690358862670841</c:v>
                </c:pt>
                <c:pt idx="2">
                  <c:v>25.665104589065869</c:v>
                </c:pt>
                <c:pt idx="3">
                  <c:v>25.800964515808669</c:v>
                </c:pt>
                <c:pt idx="4">
                  <c:v>25.887912713603509</c:v>
                </c:pt>
                <c:pt idx="5">
                  <c:v>25.862659550082299</c:v>
                </c:pt>
                <c:pt idx="6">
                  <c:v>25.774432194003289</c:v>
                </c:pt>
                <c:pt idx="7">
                  <c:v>25.712416276684511</c:v>
                </c:pt>
                <c:pt idx="8">
                  <c:v>25.714334307569789</c:v>
                </c:pt>
                <c:pt idx="9">
                  <c:v>25.67053906498877</c:v>
                </c:pt>
                <c:pt idx="10">
                  <c:v>25.685883432124321</c:v>
                </c:pt>
                <c:pt idx="11">
                  <c:v>25.686522779618102</c:v>
                </c:pt>
                <c:pt idx="12">
                  <c:v>25.648801121870569</c:v>
                </c:pt>
                <c:pt idx="13">
                  <c:v>25.645284680016179</c:v>
                </c:pt>
                <c:pt idx="14">
                  <c:v>25.642727266030398</c:v>
                </c:pt>
                <c:pt idx="15">
                  <c:v>25.61747272478387</c:v>
                </c:pt>
                <c:pt idx="16">
                  <c:v>25.58166857500764</c:v>
                </c:pt>
                <c:pt idx="17">
                  <c:v>25.574635583500999</c:v>
                </c:pt>
                <c:pt idx="18">
                  <c:v>25.572397811168319</c:v>
                </c:pt>
                <c:pt idx="19">
                  <c:v>25.545224772511212</c:v>
                </c:pt>
                <c:pt idx="20">
                  <c:v>25.542027933633651</c:v>
                </c:pt>
                <c:pt idx="21">
                  <c:v>25.535953933502149</c:v>
                </c:pt>
                <c:pt idx="22">
                  <c:v>25.501747568962671</c:v>
                </c:pt>
                <c:pt idx="23">
                  <c:v>25.503665689751511</c:v>
                </c:pt>
                <c:pt idx="24">
                  <c:v>25.498550699162301</c:v>
                </c:pt>
                <c:pt idx="25">
                  <c:v>25.538831092482361</c:v>
                </c:pt>
                <c:pt idx="26">
                  <c:v>25.51869094094463</c:v>
                </c:pt>
                <c:pt idx="27">
                  <c:v>25.486722261130758</c:v>
                </c:pt>
                <c:pt idx="28">
                  <c:v>25.500149134346699</c:v>
                </c:pt>
                <c:pt idx="29">
                  <c:v>25.50590349630393</c:v>
                </c:pt>
                <c:pt idx="30">
                  <c:v>25.492156952740331</c:v>
                </c:pt>
                <c:pt idx="31">
                  <c:v>25.47009845776947</c:v>
                </c:pt>
                <c:pt idx="32">
                  <c:v>25.47009845776947</c:v>
                </c:pt>
                <c:pt idx="33">
                  <c:v>25.47936943261157</c:v>
                </c:pt>
                <c:pt idx="34">
                  <c:v>25.475213480736691</c:v>
                </c:pt>
                <c:pt idx="35">
                  <c:v>25.446121710019359</c:v>
                </c:pt>
                <c:pt idx="36">
                  <c:v>25.482246627812401</c:v>
                </c:pt>
                <c:pt idx="37">
                  <c:v>25.45507304414059</c:v>
                </c:pt>
                <c:pt idx="38">
                  <c:v>25.44036727152816</c:v>
                </c:pt>
                <c:pt idx="39">
                  <c:v>25.43621128359182</c:v>
                </c:pt>
                <c:pt idx="40">
                  <c:v>25.412554048301079</c:v>
                </c:pt>
                <c:pt idx="41">
                  <c:v>25.373871003432939</c:v>
                </c:pt>
                <c:pt idx="42">
                  <c:v>25.396889053711131</c:v>
                </c:pt>
                <c:pt idx="43">
                  <c:v>25.272845944431541</c:v>
                </c:pt>
                <c:pt idx="44">
                  <c:v>24.38846006272361</c:v>
                </c:pt>
                <c:pt idx="45">
                  <c:v>24.910607685812561</c:v>
                </c:pt>
                <c:pt idx="46">
                  <c:v>25.144643154667119</c:v>
                </c:pt>
                <c:pt idx="47">
                  <c:v>25.227128162031569</c:v>
                </c:pt>
                <c:pt idx="48">
                  <c:v>25.455392734315229</c:v>
                </c:pt>
                <c:pt idx="49">
                  <c:v>25.210823106176399</c:v>
                </c:pt>
                <c:pt idx="50">
                  <c:v>25.277961191862051</c:v>
                </c:pt>
                <c:pt idx="51">
                  <c:v>25.487361636955299</c:v>
                </c:pt>
                <c:pt idx="52">
                  <c:v>25.30289793973061</c:v>
                </c:pt>
                <c:pt idx="53">
                  <c:v>25.520289368966768</c:v>
                </c:pt>
                <c:pt idx="54">
                  <c:v>25.451236760271421</c:v>
                </c:pt>
                <c:pt idx="55">
                  <c:v>25.60436588162074</c:v>
                </c:pt>
                <c:pt idx="56">
                  <c:v>25.635694370066179</c:v>
                </c:pt>
                <c:pt idx="57">
                  <c:v>25.58614410932751</c:v>
                </c:pt>
                <c:pt idx="58">
                  <c:v>25.509420047206731</c:v>
                </c:pt>
                <c:pt idx="59">
                  <c:v>25.551618443445111</c:v>
                </c:pt>
                <c:pt idx="60">
                  <c:v>25.548421609115032</c:v>
                </c:pt>
                <c:pt idx="61">
                  <c:v>25.566963216579101</c:v>
                </c:pt>
                <c:pt idx="62">
                  <c:v>25.55545464163988</c:v>
                </c:pt>
                <c:pt idx="63">
                  <c:v>25.577832399186441</c:v>
                </c:pt>
                <c:pt idx="64">
                  <c:v>25.60596427917481</c:v>
                </c:pt>
                <c:pt idx="65">
                  <c:v>25.592537722053748</c:v>
                </c:pt>
                <c:pt idx="66">
                  <c:v>25.577512717720222</c:v>
                </c:pt>
                <c:pt idx="67">
                  <c:v>25.568561627434519</c:v>
                </c:pt>
                <c:pt idx="68">
                  <c:v>26.672288416716039</c:v>
                </c:pt>
                <c:pt idx="69">
                  <c:v>27.957869711215881</c:v>
                </c:pt>
                <c:pt idx="70">
                  <c:v>28.401011164362352</c:v>
                </c:pt>
                <c:pt idx="71">
                  <c:v>28.582472473349121</c:v>
                </c:pt>
                <c:pt idx="72">
                  <c:v>28.640615214192071</c:v>
                </c:pt>
                <c:pt idx="73">
                  <c:v>28.694604227738729</c:v>
                </c:pt>
                <c:pt idx="74">
                  <c:v>28.735814339505669</c:v>
                </c:pt>
                <c:pt idx="75">
                  <c:v>28.773829533452499</c:v>
                </c:pt>
                <c:pt idx="76">
                  <c:v>28.869025833284379</c:v>
                </c:pt>
                <c:pt idx="77">
                  <c:v>28.842831079659209</c:v>
                </c:pt>
                <c:pt idx="78">
                  <c:v>28.21091618675737</c:v>
                </c:pt>
                <c:pt idx="79">
                  <c:v>29.237333436617341</c:v>
                </c:pt>
                <c:pt idx="80">
                  <c:v>28.920456551112871</c:v>
                </c:pt>
                <c:pt idx="81">
                  <c:v>28.74699531232573</c:v>
                </c:pt>
                <c:pt idx="82">
                  <c:v>28.770634991731189</c:v>
                </c:pt>
                <c:pt idx="83">
                  <c:v>28.16075532942596</c:v>
                </c:pt>
                <c:pt idx="84">
                  <c:v>28.504202209802589</c:v>
                </c:pt>
                <c:pt idx="85">
                  <c:v>28.63358701081124</c:v>
                </c:pt>
                <c:pt idx="86">
                  <c:v>28.55052559184951</c:v>
                </c:pt>
                <c:pt idx="87">
                  <c:v>28.83931713766469</c:v>
                </c:pt>
                <c:pt idx="88">
                  <c:v>28.90767878804327</c:v>
                </c:pt>
                <c:pt idx="89">
                  <c:v>29.003511124307991</c:v>
                </c:pt>
                <c:pt idx="90">
                  <c:v>29.126492957641581</c:v>
                </c:pt>
                <c:pt idx="91">
                  <c:v>29.17696244894351</c:v>
                </c:pt>
                <c:pt idx="92">
                  <c:v>29.197725049563449</c:v>
                </c:pt>
                <c:pt idx="93">
                  <c:v>29.203794099292551</c:v>
                </c:pt>
                <c:pt idx="94">
                  <c:v>29.521289779847852</c:v>
                </c:pt>
                <c:pt idx="95">
                  <c:v>29.30345311025112</c:v>
                </c:pt>
                <c:pt idx="96">
                  <c:v>29.600500492173431</c:v>
                </c:pt>
                <c:pt idx="97">
                  <c:v>29.55770132934294</c:v>
                </c:pt>
                <c:pt idx="98">
                  <c:v>29.527358391950841</c:v>
                </c:pt>
                <c:pt idx="99">
                  <c:v>29.467310710989111</c:v>
                </c:pt>
                <c:pt idx="100">
                  <c:v>29.214654483584582</c:v>
                </c:pt>
                <c:pt idx="101">
                  <c:v>29.319423899823871</c:v>
                </c:pt>
                <c:pt idx="102">
                  <c:v>28.289191564165229</c:v>
                </c:pt>
                <c:pt idx="103">
                  <c:v>27.7239807406756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409D-9A60-79441519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0383"/>
        <c:axId val="26390799"/>
      </c:lineChart>
      <c:catAx>
        <c:axId val="263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799"/>
        <c:crosses val="autoZero"/>
        <c:auto val="1"/>
        <c:lblAlgn val="ctr"/>
        <c:lblOffset val="100"/>
        <c:noMultiLvlLbl val="0"/>
      </c:catAx>
      <c:valAx>
        <c:axId val="26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43283246888241E-2"/>
          <c:y val="0.10721909850794765"/>
          <c:w val="0.89185918739944159"/>
          <c:h val="0.585127570377678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Sheet1!$B$3:$B$106</c:f>
              <c:strCache>
                <c:ptCount val="104"/>
                <c:pt idx="0">
                  <c:v>2021-10-26 21:05:40.721725</c:v>
                </c:pt>
                <c:pt idx="1">
                  <c:v>2021-10-26 21:17:22.558742</c:v>
                </c:pt>
                <c:pt idx="2">
                  <c:v>2021-10-26 21:29:03.718729</c:v>
                </c:pt>
                <c:pt idx="3">
                  <c:v>2021-10-26 21:40:44.924663</c:v>
                </c:pt>
                <c:pt idx="4">
                  <c:v>2021-10-26 21:52:26.126818</c:v>
                </c:pt>
                <c:pt idx="5">
                  <c:v>2021-10-26 22:04:07.339097</c:v>
                </c:pt>
                <c:pt idx="6">
                  <c:v>2021-10-26 22:15:48.545697</c:v>
                </c:pt>
                <c:pt idx="7">
                  <c:v>2021-10-26 22:27:29.762823</c:v>
                </c:pt>
                <c:pt idx="8">
                  <c:v>2021-10-26 22:39:10.984682</c:v>
                </c:pt>
                <c:pt idx="9">
                  <c:v>2021-10-26 22:50:52.122773</c:v>
                </c:pt>
                <c:pt idx="10">
                  <c:v>2021-10-26 23:02:33.337327</c:v>
                </c:pt>
                <c:pt idx="11">
                  <c:v>2021-10-26 23:14:14.542191</c:v>
                </c:pt>
                <c:pt idx="12">
                  <c:v>2021-10-26 23:25:55.757818</c:v>
                </c:pt>
                <c:pt idx="13">
                  <c:v>2021-10-26 23:37:36.959888</c:v>
                </c:pt>
                <c:pt idx="14">
                  <c:v>2021-10-26 23:49:18.071299</c:v>
                </c:pt>
                <c:pt idx="15">
                  <c:v>2021-10-27 00:00:59.307726</c:v>
                </c:pt>
                <c:pt idx="16">
                  <c:v>2021-10-27 00:12:40.522212</c:v>
                </c:pt>
                <c:pt idx="17">
                  <c:v>2021-10-27 00:24:21.743122</c:v>
                </c:pt>
                <c:pt idx="18">
                  <c:v>2021-10-27 00:36:02.965974</c:v>
                </c:pt>
                <c:pt idx="19">
                  <c:v>2021-10-27 00:47:44.173072</c:v>
                </c:pt>
                <c:pt idx="20">
                  <c:v>2021-10-27 00:59:25.392250</c:v>
                </c:pt>
                <c:pt idx="21">
                  <c:v>2021-10-27 01:11:06.610310</c:v>
                </c:pt>
                <c:pt idx="22">
                  <c:v>2021-10-27 01:22:47.822094</c:v>
                </c:pt>
                <c:pt idx="23">
                  <c:v>2021-10-27 01:34:29.042983</c:v>
                </c:pt>
                <c:pt idx="24">
                  <c:v>2021-10-27 01:46:10.287190</c:v>
                </c:pt>
                <c:pt idx="25">
                  <c:v>2021-10-27 01:57:51.499827</c:v>
                </c:pt>
                <c:pt idx="26">
                  <c:v>2021-10-27 02:09:32.722905</c:v>
                </c:pt>
                <c:pt idx="27">
                  <c:v>2021-10-27 02:21:13.945321</c:v>
                </c:pt>
                <c:pt idx="28">
                  <c:v>2021-10-27 02:32:55.159294</c:v>
                </c:pt>
                <c:pt idx="29">
                  <c:v>2021-10-27 02:44:36.381118</c:v>
                </c:pt>
                <c:pt idx="30">
                  <c:v>2021-10-27 02:56:17.599581</c:v>
                </c:pt>
                <c:pt idx="31">
                  <c:v>2021-10-27 03:07:58.728699</c:v>
                </c:pt>
                <c:pt idx="32">
                  <c:v>2021-10-27 03:19:39.958716</c:v>
                </c:pt>
                <c:pt idx="33">
                  <c:v>2021-10-27 03:31:21.181514</c:v>
                </c:pt>
                <c:pt idx="34">
                  <c:v>2021-10-27 03:43:02.403468</c:v>
                </c:pt>
                <c:pt idx="35">
                  <c:v>2021-10-27 03:54:43.629277</c:v>
                </c:pt>
                <c:pt idx="36">
                  <c:v>2021-10-27 04:06:24.853108</c:v>
                </c:pt>
                <c:pt idx="37">
                  <c:v>2021-10-27 04:18:05.998718</c:v>
                </c:pt>
                <c:pt idx="38">
                  <c:v>2021-10-27 04:29:47.225119</c:v>
                </c:pt>
                <c:pt idx="39">
                  <c:v>2021-10-27 04:41:28.482441</c:v>
                </c:pt>
                <c:pt idx="40">
                  <c:v>2021-10-27 04:53:09.739602</c:v>
                </c:pt>
                <c:pt idx="41">
                  <c:v>2021-10-27 05:04:50.970386</c:v>
                </c:pt>
                <c:pt idx="42">
                  <c:v>2021-10-27 05:16:32.189333</c:v>
                </c:pt>
                <c:pt idx="43">
                  <c:v>2021-10-27 05:28:13.419330</c:v>
                </c:pt>
                <c:pt idx="44">
                  <c:v>2021-10-27 05:39:54.638722</c:v>
                </c:pt>
                <c:pt idx="45">
                  <c:v>2021-10-27 05:51:35.871677</c:v>
                </c:pt>
                <c:pt idx="46">
                  <c:v>2021-10-27 06:03:17.103538</c:v>
                </c:pt>
                <c:pt idx="47">
                  <c:v>2021-10-27 06:14:58.335286</c:v>
                </c:pt>
                <c:pt idx="48">
                  <c:v>2021-10-27 06:26:39.565642</c:v>
                </c:pt>
                <c:pt idx="49">
                  <c:v>2021-10-27 06:38:20.793216</c:v>
                </c:pt>
                <c:pt idx="50">
                  <c:v>2021-10-27 06:50:02.023037</c:v>
                </c:pt>
                <c:pt idx="51">
                  <c:v>2021-10-27 07:01:43.257854</c:v>
                </c:pt>
                <c:pt idx="52">
                  <c:v>2021-10-27 07:13:24.506704</c:v>
                </c:pt>
                <c:pt idx="53">
                  <c:v>2021-10-27 07:25:05.728711</c:v>
                </c:pt>
                <c:pt idx="54">
                  <c:v>2021-10-27 07:36:46.927300</c:v>
                </c:pt>
                <c:pt idx="55">
                  <c:v>2021-10-27 07:48:28.209413</c:v>
                </c:pt>
                <c:pt idx="56">
                  <c:v>2021-10-27 08:00:09.452457</c:v>
                </c:pt>
                <c:pt idx="57">
                  <c:v>2021-10-27 08:11:50.639558</c:v>
                </c:pt>
                <c:pt idx="58">
                  <c:v>2021-10-27 08:23:31.873138</c:v>
                </c:pt>
                <c:pt idx="59">
                  <c:v>2021-10-27 08:35:13.118738</c:v>
                </c:pt>
                <c:pt idx="60">
                  <c:v>2021-10-27 08:46:54.248706</c:v>
                </c:pt>
                <c:pt idx="61">
                  <c:v>2021-10-27 08:58:35.474513</c:v>
                </c:pt>
                <c:pt idx="62">
                  <c:v>2021-10-27 09:10:16.658806</c:v>
                </c:pt>
                <c:pt idx="63">
                  <c:v>2021-10-27 09:21:57.880487</c:v>
                </c:pt>
                <c:pt idx="64">
                  <c:v>2021-10-27 09:33:39.038722</c:v>
                </c:pt>
                <c:pt idx="65">
                  <c:v>2021-10-27 09:45:20.198727</c:v>
                </c:pt>
                <c:pt idx="66">
                  <c:v>2021-10-27 09:57:01.421614</c:v>
                </c:pt>
                <c:pt idx="67">
                  <c:v>2021-10-27 10:08:42.641798</c:v>
                </c:pt>
                <c:pt idx="68">
                  <c:v>2021-10-27 10:20:23.926204</c:v>
                </c:pt>
                <c:pt idx="69">
                  <c:v>2021-10-27 10:32:05.198698</c:v>
                </c:pt>
                <c:pt idx="70">
                  <c:v>2021-10-27 10:43:46.458729</c:v>
                </c:pt>
                <c:pt idx="71">
                  <c:v>2021-10-27 10:55:27.728775</c:v>
                </c:pt>
                <c:pt idx="72">
                  <c:v>2021-10-27 11:07:09.018754</c:v>
                </c:pt>
                <c:pt idx="73">
                  <c:v>2021-10-27 11:18:50.461040</c:v>
                </c:pt>
                <c:pt idx="74">
                  <c:v>2021-10-27 11:30:31.734405</c:v>
                </c:pt>
                <c:pt idx="75">
                  <c:v>2021-10-27 11:42:13.028706</c:v>
                </c:pt>
                <c:pt idx="76">
                  <c:v>2021-10-27 11:53:54.369984</c:v>
                </c:pt>
                <c:pt idx="77">
                  <c:v>2021-10-27 12:05:35.648722</c:v>
                </c:pt>
                <c:pt idx="78">
                  <c:v>2021-10-27 12:17:17.065466</c:v>
                </c:pt>
                <c:pt idx="79">
                  <c:v>2021-10-27 12:28:58.370088</c:v>
                </c:pt>
                <c:pt idx="80">
                  <c:v>2021-10-27 12:40:39.768769</c:v>
                </c:pt>
                <c:pt idx="81">
                  <c:v>2021-10-27 12:52:21.068799</c:v>
                </c:pt>
                <c:pt idx="82">
                  <c:v>2021-10-27 13:04:02.358741</c:v>
                </c:pt>
                <c:pt idx="83">
                  <c:v>2021-10-27 13:15:43.678813</c:v>
                </c:pt>
                <c:pt idx="84">
                  <c:v>2021-10-27 13:27:24.978768</c:v>
                </c:pt>
                <c:pt idx="85">
                  <c:v>2021-10-27 13:39:06.318776</c:v>
                </c:pt>
                <c:pt idx="86">
                  <c:v>2021-10-27 13:50:47.668771</c:v>
                </c:pt>
                <c:pt idx="87">
                  <c:v>2021-10-27 14:02:28.978849</c:v>
                </c:pt>
                <c:pt idx="88">
                  <c:v>2021-10-27 14:14:10.528738</c:v>
                </c:pt>
                <c:pt idx="89">
                  <c:v>2021-10-27 14:25:51.893314</c:v>
                </c:pt>
                <c:pt idx="90">
                  <c:v>2021-10-27 14:37:33.294218</c:v>
                </c:pt>
                <c:pt idx="91">
                  <c:v>2021-10-27 14:49:14.575735</c:v>
                </c:pt>
                <c:pt idx="92">
                  <c:v>2021-10-27 15:00:56.188732</c:v>
                </c:pt>
                <c:pt idx="93">
                  <c:v>2021-10-27 15:12:37.469103</c:v>
                </c:pt>
                <c:pt idx="94">
                  <c:v>2021-10-27 15:24:18.847231</c:v>
                </c:pt>
                <c:pt idx="95">
                  <c:v>2021-10-27 15:36:00.121569</c:v>
                </c:pt>
                <c:pt idx="96">
                  <c:v>2021-10-27 15:47:41.419450</c:v>
                </c:pt>
                <c:pt idx="97">
                  <c:v>2021-10-27 15:59:22.673469</c:v>
                </c:pt>
                <c:pt idx="98">
                  <c:v>2021-10-27 16:11:04.098862</c:v>
                </c:pt>
                <c:pt idx="99">
                  <c:v>2021-10-27 16:22:45.418789</c:v>
                </c:pt>
                <c:pt idx="100">
                  <c:v>2021-10-27 16:34:26.708808</c:v>
                </c:pt>
                <c:pt idx="101">
                  <c:v>2021-10-27 16:46:08.088725</c:v>
                </c:pt>
                <c:pt idx="102">
                  <c:v>2021-10-27 16:57:49.369425</c:v>
                </c:pt>
                <c:pt idx="103">
                  <c:v>2021-10-27 17:09:30.658825</c:v>
                </c:pt>
              </c:strCache>
            </c:strRef>
          </c:cat>
          <c:val>
            <c:numRef>
              <c:f>Sheet1!$E$3:$E$106</c:f>
              <c:numCache>
                <c:formatCode>General</c:formatCode>
                <c:ptCount val="10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F-4E5A-B7BB-0794E00D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0383"/>
        <c:axId val="26390799"/>
      </c:lineChart>
      <c:catAx>
        <c:axId val="263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799"/>
        <c:crosses val="autoZero"/>
        <c:auto val="1"/>
        <c:lblAlgn val="ctr"/>
        <c:lblOffset val="100"/>
        <c:noMultiLvlLbl val="0"/>
      </c:catAx>
      <c:valAx>
        <c:axId val="26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61891344838416E-2"/>
          <c:y val="0.15125158249478446"/>
          <c:w val="0.89185918739944159"/>
          <c:h val="0.585127570377678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Sheet1!$B$3:$B$106</c:f>
              <c:strCache>
                <c:ptCount val="104"/>
                <c:pt idx="0">
                  <c:v>2021-10-26 21:05:40.721725</c:v>
                </c:pt>
                <c:pt idx="1">
                  <c:v>2021-10-26 21:17:22.558742</c:v>
                </c:pt>
                <c:pt idx="2">
                  <c:v>2021-10-26 21:29:03.718729</c:v>
                </c:pt>
                <c:pt idx="3">
                  <c:v>2021-10-26 21:40:44.924663</c:v>
                </c:pt>
                <c:pt idx="4">
                  <c:v>2021-10-26 21:52:26.126818</c:v>
                </c:pt>
                <c:pt idx="5">
                  <c:v>2021-10-26 22:04:07.339097</c:v>
                </c:pt>
                <c:pt idx="6">
                  <c:v>2021-10-26 22:15:48.545697</c:v>
                </c:pt>
                <c:pt idx="7">
                  <c:v>2021-10-26 22:27:29.762823</c:v>
                </c:pt>
                <c:pt idx="8">
                  <c:v>2021-10-26 22:39:10.984682</c:v>
                </c:pt>
                <c:pt idx="9">
                  <c:v>2021-10-26 22:50:52.122773</c:v>
                </c:pt>
                <c:pt idx="10">
                  <c:v>2021-10-26 23:02:33.337327</c:v>
                </c:pt>
                <c:pt idx="11">
                  <c:v>2021-10-26 23:14:14.542191</c:v>
                </c:pt>
                <c:pt idx="12">
                  <c:v>2021-10-26 23:25:55.757818</c:v>
                </c:pt>
                <c:pt idx="13">
                  <c:v>2021-10-26 23:37:36.959888</c:v>
                </c:pt>
                <c:pt idx="14">
                  <c:v>2021-10-26 23:49:18.071299</c:v>
                </c:pt>
                <c:pt idx="15">
                  <c:v>2021-10-27 00:00:59.307726</c:v>
                </c:pt>
                <c:pt idx="16">
                  <c:v>2021-10-27 00:12:40.522212</c:v>
                </c:pt>
                <c:pt idx="17">
                  <c:v>2021-10-27 00:24:21.743122</c:v>
                </c:pt>
                <c:pt idx="18">
                  <c:v>2021-10-27 00:36:02.965974</c:v>
                </c:pt>
                <c:pt idx="19">
                  <c:v>2021-10-27 00:47:44.173072</c:v>
                </c:pt>
                <c:pt idx="20">
                  <c:v>2021-10-27 00:59:25.392250</c:v>
                </c:pt>
                <c:pt idx="21">
                  <c:v>2021-10-27 01:11:06.610310</c:v>
                </c:pt>
                <c:pt idx="22">
                  <c:v>2021-10-27 01:22:47.822094</c:v>
                </c:pt>
                <c:pt idx="23">
                  <c:v>2021-10-27 01:34:29.042983</c:v>
                </c:pt>
                <c:pt idx="24">
                  <c:v>2021-10-27 01:46:10.287190</c:v>
                </c:pt>
                <c:pt idx="25">
                  <c:v>2021-10-27 01:57:51.499827</c:v>
                </c:pt>
                <c:pt idx="26">
                  <c:v>2021-10-27 02:09:32.722905</c:v>
                </c:pt>
                <c:pt idx="27">
                  <c:v>2021-10-27 02:21:13.945321</c:v>
                </c:pt>
                <c:pt idx="28">
                  <c:v>2021-10-27 02:32:55.159294</c:v>
                </c:pt>
                <c:pt idx="29">
                  <c:v>2021-10-27 02:44:36.381118</c:v>
                </c:pt>
                <c:pt idx="30">
                  <c:v>2021-10-27 02:56:17.599581</c:v>
                </c:pt>
                <c:pt idx="31">
                  <c:v>2021-10-27 03:07:58.728699</c:v>
                </c:pt>
                <c:pt idx="32">
                  <c:v>2021-10-27 03:19:39.958716</c:v>
                </c:pt>
                <c:pt idx="33">
                  <c:v>2021-10-27 03:31:21.181514</c:v>
                </c:pt>
                <c:pt idx="34">
                  <c:v>2021-10-27 03:43:02.403468</c:v>
                </c:pt>
                <c:pt idx="35">
                  <c:v>2021-10-27 03:54:43.629277</c:v>
                </c:pt>
                <c:pt idx="36">
                  <c:v>2021-10-27 04:06:24.853108</c:v>
                </c:pt>
                <c:pt idx="37">
                  <c:v>2021-10-27 04:18:05.998718</c:v>
                </c:pt>
                <c:pt idx="38">
                  <c:v>2021-10-27 04:29:47.225119</c:v>
                </c:pt>
                <c:pt idx="39">
                  <c:v>2021-10-27 04:41:28.482441</c:v>
                </c:pt>
                <c:pt idx="40">
                  <c:v>2021-10-27 04:53:09.739602</c:v>
                </c:pt>
                <c:pt idx="41">
                  <c:v>2021-10-27 05:04:50.970386</c:v>
                </c:pt>
                <c:pt idx="42">
                  <c:v>2021-10-27 05:16:32.189333</c:v>
                </c:pt>
                <c:pt idx="43">
                  <c:v>2021-10-27 05:28:13.419330</c:v>
                </c:pt>
                <c:pt idx="44">
                  <c:v>2021-10-27 05:39:54.638722</c:v>
                </c:pt>
                <c:pt idx="45">
                  <c:v>2021-10-27 05:51:35.871677</c:v>
                </c:pt>
                <c:pt idx="46">
                  <c:v>2021-10-27 06:03:17.103538</c:v>
                </c:pt>
                <c:pt idx="47">
                  <c:v>2021-10-27 06:14:58.335286</c:v>
                </c:pt>
                <c:pt idx="48">
                  <c:v>2021-10-27 06:26:39.565642</c:v>
                </c:pt>
                <c:pt idx="49">
                  <c:v>2021-10-27 06:38:20.793216</c:v>
                </c:pt>
                <c:pt idx="50">
                  <c:v>2021-10-27 06:50:02.023037</c:v>
                </c:pt>
                <c:pt idx="51">
                  <c:v>2021-10-27 07:01:43.257854</c:v>
                </c:pt>
                <c:pt idx="52">
                  <c:v>2021-10-27 07:13:24.506704</c:v>
                </c:pt>
                <c:pt idx="53">
                  <c:v>2021-10-27 07:25:05.728711</c:v>
                </c:pt>
                <c:pt idx="54">
                  <c:v>2021-10-27 07:36:46.927300</c:v>
                </c:pt>
                <c:pt idx="55">
                  <c:v>2021-10-27 07:48:28.209413</c:v>
                </c:pt>
                <c:pt idx="56">
                  <c:v>2021-10-27 08:00:09.452457</c:v>
                </c:pt>
                <c:pt idx="57">
                  <c:v>2021-10-27 08:11:50.639558</c:v>
                </c:pt>
                <c:pt idx="58">
                  <c:v>2021-10-27 08:23:31.873138</c:v>
                </c:pt>
                <c:pt idx="59">
                  <c:v>2021-10-27 08:35:13.118738</c:v>
                </c:pt>
                <c:pt idx="60">
                  <c:v>2021-10-27 08:46:54.248706</c:v>
                </c:pt>
                <c:pt idx="61">
                  <c:v>2021-10-27 08:58:35.474513</c:v>
                </c:pt>
                <c:pt idx="62">
                  <c:v>2021-10-27 09:10:16.658806</c:v>
                </c:pt>
                <c:pt idx="63">
                  <c:v>2021-10-27 09:21:57.880487</c:v>
                </c:pt>
                <c:pt idx="64">
                  <c:v>2021-10-27 09:33:39.038722</c:v>
                </c:pt>
                <c:pt idx="65">
                  <c:v>2021-10-27 09:45:20.198727</c:v>
                </c:pt>
                <c:pt idx="66">
                  <c:v>2021-10-27 09:57:01.421614</c:v>
                </c:pt>
                <c:pt idx="67">
                  <c:v>2021-10-27 10:08:42.641798</c:v>
                </c:pt>
                <c:pt idx="68">
                  <c:v>2021-10-27 10:20:23.926204</c:v>
                </c:pt>
                <c:pt idx="69">
                  <c:v>2021-10-27 10:32:05.198698</c:v>
                </c:pt>
                <c:pt idx="70">
                  <c:v>2021-10-27 10:43:46.458729</c:v>
                </c:pt>
                <c:pt idx="71">
                  <c:v>2021-10-27 10:55:27.728775</c:v>
                </c:pt>
                <c:pt idx="72">
                  <c:v>2021-10-27 11:07:09.018754</c:v>
                </c:pt>
                <c:pt idx="73">
                  <c:v>2021-10-27 11:18:50.461040</c:v>
                </c:pt>
                <c:pt idx="74">
                  <c:v>2021-10-27 11:30:31.734405</c:v>
                </c:pt>
                <c:pt idx="75">
                  <c:v>2021-10-27 11:42:13.028706</c:v>
                </c:pt>
                <c:pt idx="76">
                  <c:v>2021-10-27 11:53:54.369984</c:v>
                </c:pt>
                <c:pt idx="77">
                  <c:v>2021-10-27 12:05:35.648722</c:v>
                </c:pt>
                <c:pt idx="78">
                  <c:v>2021-10-27 12:17:17.065466</c:v>
                </c:pt>
                <c:pt idx="79">
                  <c:v>2021-10-27 12:28:58.370088</c:v>
                </c:pt>
                <c:pt idx="80">
                  <c:v>2021-10-27 12:40:39.768769</c:v>
                </c:pt>
                <c:pt idx="81">
                  <c:v>2021-10-27 12:52:21.068799</c:v>
                </c:pt>
                <c:pt idx="82">
                  <c:v>2021-10-27 13:04:02.358741</c:v>
                </c:pt>
                <c:pt idx="83">
                  <c:v>2021-10-27 13:15:43.678813</c:v>
                </c:pt>
                <c:pt idx="84">
                  <c:v>2021-10-27 13:27:24.978768</c:v>
                </c:pt>
                <c:pt idx="85">
                  <c:v>2021-10-27 13:39:06.318776</c:v>
                </c:pt>
                <c:pt idx="86">
                  <c:v>2021-10-27 13:50:47.668771</c:v>
                </c:pt>
                <c:pt idx="87">
                  <c:v>2021-10-27 14:02:28.978849</c:v>
                </c:pt>
                <c:pt idx="88">
                  <c:v>2021-10-27 14:14:10.528738</c:v>
                </c:pt>
                <c:pt idx="89">
                  <c:v>2021-10-27 14:25:51.893314</c:v>
                </c:pt>
                <c:pt idx="90">
                  <c:v>2021-10-27 14:37:33.294218</c:v>
                </c:pt>
                <c:pt idx="91">
                  <c:v>2021-10-27 14:49:14.575735</c:v>
                </c:pt>
                <c:pt idx="92">
                  <c:v>2021-10-27 15:00:56.188732</c:v>
                </c:pt>
                <c:pt idx="93">
                  <c:v>2021-10-27 15:12:37.469103</c:v>
                </c:pt>
                <c:pt idx="94">
                  <c:v>2021-10-27 15:24:18.847231</c:v>
                </c:pt>
                <c:pt idx="95">
                  <c:v>2021-10-27 15:36:00.121569</c:v>
                </c:pt>
                <c:pt idx="96">
                  <c:v>2021-10-27 15:47:41.419450</c:v>
                </c:pt>
                <c:pt idx="97">
                  <c:v>2021-10-27 15:59:22.673469</c:v>
                </c:pt>
                <c:pt idx="98">
                  <c:v>2021-10-27 16:11:04.098862</c:v>
                </c:pt>
                <c:pt idx="99">
                  <c:v>2021-10-27 16:22:45.418789</c:v>
                </c:pt>
                <c:pt idx="100">
                  <c:v>2021-10-27 16:34:26.708808</c:v>
                </c:pt>
                <c:pt idx="101">
                  <c:v>2021-10-27 16:46:08.088725</c:v>
                </c:pt>
                <c:pt idx="102">
                  <c:v>2021-10-27 16:57:49.369425</c:v>
                </c:pt>
                <c:pt idx="103">
                  <c:v>2021-10-27 17:09:30.658825</c:v>
                </c:pt>
              </c:strCache>
            </c:strRef>
          </c:cat>
          <c:val>
            <c:numRef>
              <c:f>Sheet1!$F$3:$F$106</c:f>
              <c:numCache>
                <c:formatCode>General</c:formatCode>
                <c:ptCount val="104"/>
                <c:pt idx="0">
                  <c:v>987.49614947784369</c:v>
                </c:pt>
                <c:pt idx="1">
                  <c:v>987.57675957284107</c:v>
                </c:pt>
                <c:pt idx="2">
                  <c:v>987.52956067284003</c:v>
                </c:pt>
                <c:pt idx="3">
                  <c:v>987.57354967091555</c:v>
                </c:pt>
                <c:pt idx="4">
                  <c:v>987.6871480575021</c:v>
                </c:pt>
                <c:pt idx="5">
                  <c:v>987.7861229441919</c:v>
                </c:pt>
                <c:pt idx="6">
                  <c:v>987.87256017254913</c:v>
                </c:pt>
                <c:pt idx="7">
                  <c:v>988.01444493916324</c:v>
                </c:pt>
                <c:pt idx="8">
                  <c:v>988.02058556160603</c:v>
                </c:pt>
                <c:pt idx="9">
                  <c:v>987.98243800830664</c:v>
                </c:pt>
                <c:pt idx="10">
                  <c:v>988.00546735883142</c:v>
                </c:pt>
                <c:pt idx="11">
                  <c:v>988.06028429806724</c:v>
                </c:pt>
                <c:pt idx="12">
                  <c:v>988.03577693379862</c:v>
                </c:pt>
                <c:pt idx="13">
                  <c:v>988.10048013541018</c:v>
                </c:pt>
                <c:pt idx="14">
                  <c:v>988.12998286646439</c:v>
                </c:pt>
                <c:pt idx="15">
                  <c:v>988.08102013315806</c:v>
                </c:pt>
                <c:pt idx="16">
                  <c:v>987.94436488253154</c:v>
                </c:pt>
                <c:pt idx="17">
                  <c:v>987.99200526016443</c:v>
                </c:pt>
                <c:pt idx="18">
                  <c:v>988.06543207068421</c:v>
                </c:pt>
                <c:pt idx="19">
                  <c:v>988.03989703157959</c:v>
                </c:pt>
                <c:pt idx="20">
                  <c:v>987.99719626539218</c:v>
                </c:pt>
                <c:pt idx="21">
                  <c:v>988.03224885385396</c:v>
                </c:pt>
                <c:pt idx="22">
                  <c:v>988.03869191365379</c:v>
                </c:pt>
                <c:pt idx="23">
                  <c:v>988.10396460551226</c:v>
                </c:pt>
                <c:pt idx="24">
                  <c:v>988.133387737166</c:v>
                </c:pt>
                <c:pt idx="25">
                  <c:v>988.21538768654978</c:v>
                </c:pt>
                <c:pt idx="26">
                  <c:v>988.20656305717307</c:v>
                </c:pt>
                <c:pt idx="27">
                  <c:v>988.23175297192256</c:v>
                </c:pt>
                <c:pt idx="28">
                  <c:v>988.1843034158145</c:v>
                </c:pt>
                <c:pt idx="29">
                  <c:v>988.23055344223917</c:v>
                </c:pt>
                <c:pt idx="30">
                  <c:v>988.34538653997379</c:v>
                </c:pt>
                <c:pt idx="31">
                  <c:v>988.2765006612367</c:v>
                </c:pt>
                <c:pt idx="32">
                  <c:v>988.29910902992333</c:v>
                </c:pt>
                <c:pt idx="33">
                  <c:v>988.3050238827351</c:v>
                </c:pt>
                <c:pt idx="34">
                  <c:v>988.3114278415818</c:v>
                </c:pt>
                <c:pt idx="35">
                  <c:v>988.22756212918159</c:v>
                </c:pt>
                <c:pt idx="36">
                  <c:v>988.19423545029122</c:v>
                </c:pt>
                <c:pt idx="37">
                  <c:v>988.25216256256829</c:v>
                </c:pt>
                <c:pt idx="38">
                  <c:v>988.24044160463052</c:v>
                </c:pt>
                <c:pt idx="39">
                  <c:v>988.12337530970967</c:v>
                </c:pt>
                <c:pt idx="40">
                  <c:v>988.24530186308391</c:v>
                </c:pt>
                <c:pt idx="41">
                  <c:v>988.15160214755088</c:v>
                </c:pt>
                <c:pt idx="42">
                  <c:v>988.28093688325328</c:v>
                </c:pt>
                <c:pt idx="43">
                  <c:v>988.29647513003783</c:v>
                </c:pt>
                <c:pt idx="44">
                  <c:v>988.27851619672447</c:v>
                </c:pt>
                <c:pt idx="45">
                  <c:v>988.39986100905469</c:v>
                </c:pt>
                <c:pt idx="46">
                  <c:v>988.50954035637301</c:v>
                </c:pt>
                <c:pt idx="47">
                  <c:v>988.51983107641138</c:v>
                </c:pt>
                <c:pt idx="48">
                  <c:v>988.54824870012123</c:v>
                </c:pt>
                <c:pt idx="49">
                  <c:v>988.5528100291117</c:v>
                </c:pt>
                <c:pt idx="50">
                  <c:v>988.46352941320674</c:v>
                </c:pt>
                <c:pt idx="51">
                  <c:v>988.45873074501969</c:v>
                </c:pt>
                <c:pt idx="52">
                  <c:v>988.5833611109033</c:v>
                </c:pt>
                <c:pt idx="53">
                  <c:v>988.57576291917269</c:v>
                </c:pt>
                <c:pt idx="54">
                  <c:v>988.6885592048219</c:v>
                </c:pt>
                <c:pt idx="55">
                  <c:v>988.6142435821738</c:v>
                </c:pt>
                <c:pt idx="56">
                  <c:v>988.65948584412672</c:v>
                </c:pt>
                <c:pt idx="57">
                  <c:v>989.0133664715114</c:v>
                </c:pt>
                <c:pt idx="58">
                  <c:v>989.11374839853374</c:v>
                </c:pt>
                <c:pt idx="59">
                  <c:v>989.17934402993569</c:v>
                </c:pt>
                <c:pt idx="60">
                  <c:v>989.29143970372604</c:v>
                </c:pt>
                <c:pt idx="61">
                  <c:v>989.2998143052057</c:v>
                </c:pt>
                <c:pt idx="62">
                  <c:v>989.42297208169123</c:v>
                </c:pt>
                <c:pt idx="63">
                  <c:v>989.53757125662958</c:v>
                </c:pt>
                <c:pt idx="64">
                  <c:v>989.68453026791065</c:v>
                </c:pt>
                <c:pt idx="65">
                  <c:v>989.85895046639257</c:v>
                </c:pt>
                <c:pt idx="66">
                  <c:v>989.96330003643584</c:v>
                </c:pt>
                <c:pt idx="67">
                  <c:v>990.00303502234442</c:v>
                </c:pt>
                <c:pt idx="68">
                  <c:v>989.95965614845716</c:v>
                </c:pt>
                <c:pt idx="69">
                  <c:v>989.99564497165647</c:v>
                </c:pt>
                <c:pt idx="70">
                  <c:v>989.93555893247367</c:v>
                </c:pt>
                <c:pt idx="71">
                  <c:v>990.01216731267891</c:v>
                </c:pt>
                <c:pt idx="72">
                  <c:v>989.98608163269807</c:v>
                </c:pt>
                <c:pt idx="73">
                  <c:v>989.92800737773655</c:v>
                </c:pt>
                <c:pt idx="74">
                  <c:v>989.94311626778381</c:v>
                </c:pt>
                <c:pt idx="75">
                  <c:v>989.94155990537138</c:v>
                </c:pt>
                <c:pt idx="76">
                  <c:v>989.82334357693514</c:v>
                </c:pt>
                <c:pt idx="77">
                  <c:v>989.80631808120381</c:v>
                </c:pt>
                <c:pt idx="78">
                  <c:v>989.84165686352731</c:v>
                </c:pt>
                <c:pt idx="79">
                  <c:v>989.78383977370731</c:v>
                </c:pt>
                <c:pt idx="80">
                  <c:v>989.840326724222</c:v>
                </c:pt>
                <c:pt idx="81">
                  <c:v>989.8467229543063</c:v>
                </c:pt>
                <c:pt idx="82">
                  <c:v>989.69590017088547</c:v>
                </c:pt>
                <c:pt idx="83">
                  <c:v>989.42986022294326</c:v>
                </c:pt>
                <c:pt idx="84">
                  <c:v>989.31839802816069</c:v>
                </c:pt>
                <c:pt idx="85">
                  <c:v>989.21259924292201</c:v>
                </c:pt>
                <c:pt idx="86">
                  <c:v>989.11165452715807</c:v>
                </c:pt>
                <c:pt idx="87">
                  <c:v>989.12138219154292</c:v>
                </c:pt>
                <c:pt idx="88">
                  <c:v>989.06207011662491</c:v>
                </c:pt>
                <c:pt idx="89">
                  <c:v>989.05119967277756</c:v>
                </c:pt>
                <c:pt idx="90">
                  <c:v>988.94839399094428</c:v>
                </c:pt>
                <c:pt idx="91">
                  <c:v>988.86248109308929</c:v>
                </c:pt>
                <c:pt idx="92">
                  <c:v>988.77922681343625</c:v>
                </c:pt>
                <c:pt idx="93">
                  <c:v>988.73688635174631</c:v>
                </c:pt>
                <c:pt idx="94">
                  <c:v>988.73982420733023</c:v>
                </c:pt>
                <c:pt idx="95">
                  <c:v>988.73463181530849</c:v>
                </c:pt>
                <c:pt idx="96">
                  <c:v>988.70570117159969</c:v>
                </c:pt>
                <c:pt idx="97">
                  <c:v>988.6571011319013</c:v>
                </c:pt>
                <c:pt idx="98">
                  <c:v>988.63795142229935</c:v>
                </c:pt>
                <c:pt idx="99">
                  <c:v>988.63727528857703</c:v>
                </c:pt>
                <c:pt idx="100">
                  <c:v>988.57871957306622</c:v>
                </c:pt>
                <c:pt idx="101">
                  <c:v>988.47677579866752</c:v>
                </c:pt>
                <c:pt idx="102">
                  <c:v>988.51077408570211</c:v>
                </c:pt>
                <c:pt idx="103">
                  <c:v>988.55972440030416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929-B4F7-82149B57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0383"/>
        <c:axId val="26390799"/>
      </c:lineChart>
      <c:catAx>
        <c:axId val="263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799"/>
        <c:crosses val="autoZero"/>
        <c:auto val="1"/>
        <c:lblAlgn val="ctr"/>
        <c:lblOffset val="100"/>
        <c:noMultiLvlLbl val="0"/>
      </c:catAx>
      <c:valAx>
        <c:axId val="26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362174</xdr:colOff>
      <xdr:row>0</xdr:row>
      <xdr:rowOff>175485</xdr:rowOff>
    </xdr:from>
    <xdr:to>
      <xdr:col>25</xdr:col>
      <xdr:colOff>71718</xdr:colOff>
      <xdr:row>23</xdr:row>
      <xdr:rowOff>89648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161C48C-F038-45A4-8D3B-77DA54A1F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326539</xdr:colOff>
      <xdr:row>17</xdr:row>
      <xdr:rowOff>136071</xdr:rowOff>
    </xdr:from>
    <xdr:to>
      <xdr:col>31</xdr:col>
      <xdr:colOff>68036</xdr:colOff>
      <xdr:row>46</xdr:row>
      <xdr:rowOff>98612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0975B99-9B42-4DDE-94C9-B877E2D8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37</xdr:col>
      <xdr:colOff>247650</xdr:colOff>
      <xdr:row>98</xdr:row>
      <xdr:rowOff>57150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23D2791-C544-4261-804B-FFB603082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20" zoomScale="55" zoomScaleNormal="55" workbookViewId="0">
      <selection activeCell="G53" sqref="G53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s="1">
        <v>1</v>
      </c>
      <c r="B3" t="s">
        <v>5</v>
      </c>
      <c r="C3">
        <v>1635275141</v>
      </c>
      <c r="D3">
        <v>25.75141607712894</v>
      </c>
      <c r="E3">
        <v>17</v>
      </c>
      <c r="F3">
        <v>987.49614947784369</v>
      </c>
    </row>
    <row r="4" spans="1:6" x14ac:dyDescent="0.3">
      <c r="A4" s="1">
        <v>2</v>
      </c>
      <c r="B4" t="s">
        <v>6</v>
      </c>
      <c r="C4">
        <v>1635275843</v>
      </c>
      <c r="D4">
        <v>25.690358862670841</v>
      </c>
      <c r="E4">
        <v>17</v>
      </c>
      <c r="F4">
        <v>987.57675957284107</v>
      </c>
    </row>
    <row r="5" spans="1:6" x14ac:dyDescent="0.3">
      <c r="A5" s="1">
        <v>3</v>
      </c>
      <c r="B5" t="s">
        <v>7</v>
      </c>
      <c r="C5">
        <v>1635276544</v>
      </c>
      <c r="D5">
        <v>25.665104589065869</v>
      </c>
      <c r="E5">
        <v>17</v>
      </c>
      <c r="F5">
        <v>987.52956067284003</v>
      </c>
    </row>
    <row r="6" spans="1:6" x14ac:dyDescent="0.3">
      <c r="A6" s="1">
        <v>4</v>
      </c>
      <c r="B6" t="s">
        <v>8</v>
      </c>
      <c r="C6">
        <v>1635277245</v>
      </c>
      <c r="D6">
        <v>25.800964515808669</v>
      </c>
      <c r="E6">
        <v>17</v>
      </c>
      <c r="F6">
        <v>987.57354967091555</v>
      </c>
    </row>
    <row r="7" spans="1:6" x14ac:dyDescent="0.3">
      <c r="A7" s="1">
        <v>5</v>
      </c>
      <c r="B7" t="s">
        <v>9</v>
      </c>
      <c r="C7">
        <v>1635277947</v>
      </c>
      <c r="D7">
        <v>25.887912713603509</v>
      </c>
      <c r="E7">
        <v>18</v>
      </c>
      <c r="F7">
        <v>987.6871480575021</v>
      </c>
    </row>
    <row r="8" spans="1:6" x14ac:dyDescent="0.3">
      <c r="A8" s="1">
        <v>6</v>
      </c>
      <c r="B8" t="s">
        <v>10</v>
      </c>
      <c r="C8">
        <v>1635278648</v>
      </c>
      <c r="D8">
        <v>25.862659550082299</v>
      </c>
      <c r="E8">
        <v>18</v>
      </c>
      <c r="F8">
        <v>987.7861229441919</v>
      </c>
    </row>
    <row r="9" spans="1:6" x14ac:dyDescent="0.3">
      <c r="A9" s="1">
        <v>7</v>
      </c>
      <c r="B9" t="s">
        <v>11</v>
      </c>
      <c r="C9">
        <v>1635279349</v>
      </c>
      <c r="D9">
        <v>25.774432194003289</v>
      </c>
      <c r="E9">
        <v>18</v>
      </c>
      <c r="F9">
        <v>987.87256017254913</v>
      </c>
    </row>
    <row r="10" spans="1:6" x14ac:dyDescent="0.3">
      <c r="A10" s="1">
        <v>8</v>
      </c>
      <c r="B10" t="s">
        <v>12</v>
      </c>
      <c r="C10">
        <v>1635280050</v>
      </c>
      <c r="D10">
        <v>25.712416276684511</v>
      </c>
      <c r="E10">
        <v>18</v>
      </c>
      <c r="F10">
        <v>988.01444493916324</v>
      </c>
    </row>
    <row r="11" spans="1:6" x14ac:dyDescent="0.3">
      <c r="A11" s="1">
        <v>9</v>
      </c>
      <c r="B11" t="s">
        <v>13</v>
      </c>
      <c r="C11">
        <v>1635280751</v>
      </c>
      <c r="D11">
        <v>25.714334307569789</v>
      </c>
      <c r="E11">
        <v>18</v>
      </c>
      <c r="F11">
        <v>988.02058556160603</v>
      </c>
    </row>
    <row r="12" spans="1:6" x14ac:dyDescent="0.3">
      <c r="A12" s="1">
        <v>10</v>
      </c>
      <c r="B12" t="s">
        <v>14</v>
      </c>
      <c r="C12">
        <v>1635281453</v>
      </c>
      <c r="D12">
        <v>25.67053906498877</v>
      </c>
      <c r="E12">
        <v>18</v>
      </c>
      <c r="F12">
        <v>987.98243800830664</v>
      </c>
    </row>
    <row r="13" spans="1:6" x14ac:dyDescent="0.3">
      <c r="A13" s="1">
        <v>11</v>
      </c>
      <c r="B13" t="s">
        <v>15</v>
      </c>
      <c r="C13">
        <v>1635282154</v>
      </c>
      <c r="D13">
        <v>25.685883432124321</v>
      </c>
      <c r="E13">
        <v>18</v>
      </c>
      <c r="F13">
        <v>988.00546735883142</v>
      </c>
    </row>
    <row r="14" spans="1:6" x14ac:dyDescent="0.3">
      <c r="A14" s="1">
        <v>12</v>
      </c>
      <c r="B14" t="s">
        <v>16</v>
      </c>
      <c r="C14">
        <v>1635282855</v>
      </c>
      <c r="D14">
        <v>25.686522779618102</v>
      </c>
      <c r="E14">
        <v>18</v>
      </c>
      <c r="F14">
        <v>988.06028429806724</v>
      </c>
    </row>
    <row r="15" spans="1:6" x14ac:dyDescent="0.3">
      <c r="A15" s="1">
        <v>13</v>
      </c>
      <c r="B15" t="s">
        <v>17</v>
      </c>
      <c r="C15">
        <v>1635283556</v>
      </c>
      <c r="D15">
        <v>25.648801121870569</v>
      </c>
      <c r="E15">
        <v>18</v>
      </c>
      <c r="F15">
        <v>988.03577693379862</v>
      </c>
    </row>
    <row r="16" spans="1:6" x14ac:dyDescent="0.3">
      <c r="A16" s="1">
        <v>14</v>
      </c>
      <c r="B16" t="s">
        <v>18</v>
      </c>
      <c r="C16">
        <v>1635284257</v>
      </c>
      <c r="D16">
        <v>25.645284680016179</v>
      </c>
      <c r="E16">
        <v>18</v>
      </c>
      <c r="F16">
        <v>988.10048013541018</v>
      </c>
    </row>
    <row r="17" spans="1:6" x14ac:dyDescent="0.3">
      <c r="A17" s="1">
        <v>15</v>
      </c>
      <c r="B17" t="s">
        <v>19</v>
      </c>
      <c r="C17">
        <v>1635284959</v>
      </c>
      <c r="D17">
        <v>25.642727266030398</v>
      </c>
      <c r="E17">
        <v>18</v>
      </c>
      <c r="F17">
        <v>988.12998286646439</v>
      </c>
    </row>
    <row r="18" spans="1:6" x14ac:dyDescent="0.3">
      <c r="A18" s="1">
        <v>16</v>
      </c>
      <c r="B18" t="s">
        <v>20</v>
      </c>
      <c r="C18">
        <v>1635285660</v>
      </c>
      <c r="D18">
        <v>25.61747272478387</v>
      </c>
      <c r="E18">
        <v>18</v>
      </c>
      <c r="F18">
        <v>988.08102013315806</v>
      </c>
    </row>
    <row r="19" spans="1:6" x14ac:dyDescent="0.3">
      <c r="A19" s="1">
        <v>17</v>
      </c>
      <c r="B19" t="s">
        <v>21</v>
      </c>
      <c r="C19">
        <v>1635286361</v>
      </c>
      <c r="D19">
        <v>25.58166857500764</v>
      </c>
      <c r="E19">
        <v>18</v>
      </c>
      <c r="F19">
        <v>987.94436488253154</v>
      </c>
    </row>
    <row r="20" spans="1:6" x14ac:dyDescent="0.3">
      <c r="A20" s="1">
        <v>18</v>
      </c>
      <c r="B20" t="s">
        <v>22</v>
      </c>
      <c r="C20">
        <v>1635287062</v>
      </c>
      <c r="D20">
        <v>25.574635583500999</v>
      </c>
      <c r="E20">
        <v>18</v>
      </c>
      <c r="F20">
        <v>987.99200526016443</v>
      </c>
    </row>
    <row r="21" spans="1:6" x14ac:dyDescent="0.3">
      <c r="A21" s="1">
        <v>19</v>
      </c>
      <c r="B21" t="s">
        <v>23</v>
      </c>
      <c r="C21">
        <v>1635287763</v>
      </c>
      <c r="D21">
        <v>25.572397811168319</v>
      </c>
      <c r="E21">
        <v>18</v>
      </c>
      <c r="F21">
        <v>988.06543207068421</v>
      </c>
    </row>
    <row r="22" spans="1:6" x14ac:dyDescent="0.3">
      <c r="A22" s="1">
        <v>20</v>
      </c>
      <c r="B22" t="s">
        <v>24</v>
      </c>
      <c r="C22">
        <v>1635288465</v>
      </c>
      <c r="D22">
        <v>25.545224772511212</v>
      </c>
      <c r="E22">
        <v>18</v>
      </c>
      <c r="F22">
        <v>988.03989703157959</v>
      </c>
    </row>
    <row r="23" spans="1:6" x14ac:dyDescent="0.3">
      <c r="A23" s="1">
        <v>21</v>
      </c>
      <c r="B23" t="s">
        <v>25</v>
      </c>
      <c r="C23">
        <v>1635289166</v>
      </c>
      <c r="D23">
        <v>25.542027933633651</v>
      </c>
      <c r="E23">
        <v>18</v>
      </c>
      <c r="F23">
        <v>987.99719626539218</v>
      </c>
    </row>
    <row r="24" spans="1:6" x14ac:dyDescent="0.3">
      <c r="A24" s="1">
        <v>22</v>
      </c>
      <c r="B24" t="s">
        <v>26</v>
      </c>
      <c r="C24">
        <v>1635289867</v>
      </c>
      <c r="D24">
        <v>25.535953933502149</v>
      </c>
      <c r="E24">
        <v>18</v>
      </c>
      <c r="F24">
        <v>988.03224885385396</v>
      </c>
    </row>
    <row r="25" spans="1:6" x14ac:dyDescent="0.3">
      <c r="A25" s="1">
        <v>23</v>
      </c>
      <c r="B25" t="s">
        <v>27</v>
      </c>
      <c r="C25">
        <v>1635290568</v>
      </c>
      <c r="D25">
        <v>25.501747568962671</v>
      </c>
      <c r="E25">
        <v>18</v>
      </c>
      <c r="F25">
        <v>988.03869191365379</v>
      </c>
    </row>
    <row r="26" spans="1:6" x14ac:dyDescent="0.3">
      <c r="A26" s="1">
        <v>24</v>
      </c>
      <c r="B26" t="s">
        <v>28</v>
      </c>
      <c r="C26">
        <v>1635291270</v>
      </c>
      <c r="D26">
        <v>25.503665689751511</v>
      </c>
      <c r="E26">
        <v>18</v>
      </c>
      <c r="F26">
        <v>988.10396460551226</v>
      </c>
    </row>
    <row r="27" spans="1:6" x14ac:dyDescent="0.3">
      <c r="A27" s="1">
        <v>25</v>
      </c>
      <c r="B27" t="s">
        <v>29</v>
      </c>
      <c r="C27">
        <v>1635291971</v>
      </c>
      <c r="D27">
        <v>25.498550699162301</v>
      </c>
      <c r="E27">
        <v>18</v>
      </c>
      <c r="F27">
        <v>988.133387737166</v>
      </c>
    </row>
    <row r="28" spans="1:6" x14ac:dyDescent="0.3">
      <c r="A28" s="1">
        <v>26</v>
      </c>
      <c r="B28" t="s">
        <v>30</v>
      </c>
      <c r="C28">
        <v>1635292672</v>
      </c>
      <c r="D28">
        <v>25.538831092482361</v>
      </c>
      <c r="E28">
        <v>19</v>
      </c>
      <c r="F28">
        <v>988.21538768654978</v>
      </c>
    </row>
    <row r="29" spans="1:6" x14ac:dyDescent="0.3">
      <c r="A29" s="1">
        <v>27</v>
      </c>
      <c r="B29" t="s">
        <v>31</v>
      </c>
      <c r="C29">
        <v>1635293373</v>
      </c>
      <c r="D29">
        <v>25.51869094094463</v>
      </c>
      <c r="E29">
        <v>19</v>
      </c>
      <c r="F29">
        <v>988.20656305717307</v>
      </c>
    </row>
    <row r="30" spans="1:6" x14ac:dyDescent="0.3">
      <c r="A30" s="1">
        <v>28</v>
      </c>
      <c r="B30" t="s">
        <v>32</v>
      </c>
      <c r="C30">
        <v>1635294074</v>
      </c>
      <c r="D30">
        <v>25.486722261130758</v>
      </c>
      <c r="E30">
        <v>19</v>
      </c>
      <c r="F30">
        <v>988.23175297192256</v>
      </c>
    </row>
    <row r="31" spans="1:6" x14ac:dyDescent="0.3">
      <c r="A31" s="1">
        <v>29</v>
      </c>
      <c r="B31" t="s">
        <v>33</v>
      </c>
      <c r="C31">
        <v>1635294776</v>
      </c>
      <c r="D31">
        <v>25.500149134346699</v>
      </c>
      <c r="E31">
        <v>19</v>
      </c>
      <c r="F31">
        <v>988.1843034158145</v>
      </c>
    </row>
    <row r="32" spans="1:6" x14ac:dyDescent="0.3">
      <c r="A32" s="1">
        <v>30</v>
      </c>
      <c r="B32" t="s">
        <v>34</v>
      </c>
      <c r="C32">
        <v>1635295477</v>
      </c>
      <c r="D32">
        <v>25.50590349630393</v>
      </c>
      <c r="E32">
        <v>19</v>
      </c>
      <c r="F32">
        <v>988.23055344223917</v>
      </c>
    </row>
    <row r="33" spans="1:6" x14ac:dyDescent="0.3">
      <c r="A33" s="1">
        <v>31</v>
      </c>
      <c r="B33" t="s">
        <v>35</v>
      </c>
      <c r="C33">
        <v>1635296178</v>
      </c>
      <c r="D33">
        <v>25.492156952740331</v>
      </c>
      <c r="E33">
        <v>19</v>
      </c>
      <c r="F33">
        <v>988.34538653997379</v>
      </c>
    </row>
    <row r="34" spans="1:6" x14ac:dyDescent="0.3">
      <c r="A34" s="1">
        <v>32</v>
      </c>
      <c r="B34" t="s">
        <v>36</v>
      </c>
      <c r="C34">
        <v>1635296879</v>
      </c>
      <c r="D34">
        <v>25.47009845776947</v>
      </c>
      <c r="E34">
        <v>19</v>
      </c>
      <c r="F34">
        <v>988.2765006612367</v>
      </c>
    </row>
    <row r="35" spans="1:6" x14ac:dyDescent="0.3">
      <c r="A35" s="1">
        <v>33</v>
      </c>
      <c r="B35" t="s">
        <v>37</v>
      </c>
      <c r="C35">
        <v>1635297580</v>
      </c>
      <c r="D35">
        <v>25.47009845776947</v>
      </c>
      <c r="E35">
        <v>19</v>
      </c>
      <c r="F35">
        <v>988.29910902992333</v>
      </c>
    </row>
    <row r="36" spans="1:6" x14ac:dyDescent="0.3">
      <c r="A36" s="1">
        <v>34</v>
      </c>
      <c r="B36" t="s">
        <v>38</v>
      </c>
      <c r="C36">
        <v>1635298282</v>
      </c>
      <c r="D36">
        <v>25.47936943261157</v>
      </c>
      <c r="E36">
        <v>19</v>
      </c>
      <c r="F36">
        <v>988.3050238827351</v>
      </c>
    </row>
    <row r="37" spans="1:6" x14ac:dyDescent="0.3">
      <c r="A37" s="1">
        <v>35</v>
      </c>
      <c r="B37" t="s">
        <v>39</v>
      </c>
      <c r="C37">
        <v>1635298983</v>
      </c>
      <c r="D37">
        <v>25.475213480736691</v>
      </c>
      <c r="E37">
        <v>19</v>
      </c>
      <c r="F37">
        <v>988.3114278415818</v>
      </c>
    </row>
    <row r="38" spans="1:6" x14ac:dyDescent="0.3">
      <c r="A38" s="1">
        <v>36</v>
      </c>
      <c r="B38" t="s">
        <v>40</v>
      </c>
      <c r="C38">
        <v>1635299684</v>
      </c>
      <c r="D38">
        <v>25.446121710019359</v>
      </c>
      <c r="E38">
        <v>19</v>
      </c>
      <c r="F38">
        <v>988.22756212918159</v>
      </c>
    </row>
    <row r="39" spans="1:6" x14ac:dyDescent="0.3">
      <c r="A39" s="1">
        <v>37</v>
      </c>
      <c r="B39" t="s">
        <v>41</v>
      </c>
      <c r="C39">
        <v>1635300385</v>
      </c>
      <c r="D39">
        <v>25.482246627812401</v>
      </c>
      <c r="E39">
        <v>19</v>
      </c>
      <c r="F39">
        <v>988.19423545029122</v>
      </c>
    </row>
    <row r="40" spans="1:6" x14ac:dyDescent="0.3">
      <c r="A40" s="1">
        <v>38</v>
      </c>
      <c r="B40" t="s">
        <v>42</v>
      </c>
      <c r="C40">
        <v>1635301087</v>
      </c>
      <c r="D40">
        <v>25.45507304414059</v>
      </c>
      <c r="E40">
        <v>19</v>
      </c>
      <c r="F40">
        <v>988.25216256256829</v>
      </c>
    </row>
    <row r="41" spans="1:6" x14ac:dyDescent="0.3">
      <c r="A41" s="1">
        <v>39</v>
      </c>
      <c r="B41" t="s">
        <v>43</v>
      </c>
      <c r="C41">
        <v>1635301788</v>
      </c>
      <c r="D41">
        <v>25.44036727152816</v>
      </c>
      <c r="E41">
        <v>19</v>
      </c>
      <c r="F41">
        <v>988.24044160463052</v>
      </c>
    </row>
    <row r="42" spans="1:6" x14ac:dyDescent="0.3">
      <c r="A42" s="1">
        <v>40</v>
      </c>
      <c r="B42" t="s">
        <v>44</v>
      </c>
      <c r="C42">
        <v>1635302489</v>
      </c>
      <c r="D42">
        <v>25.43621128359182</v>
      </c>
      <c r="E42">
        <v>22</v>
      </c>
      <c r="F42">
        <v>988.12337530970967</v>
      </c>
    </row>
    <row r="43" spans="1:6" x14ac:dyDescent="0.3">
      <c r="A43" s="1">
        <v>41</v>
      </c>
      <c r="B43" t="s">
        <v>45</v>
      </c>
      <c r="C43">
        <v>1635303190</v>
      </c>
      <c r="D43">
        <v>25.412554048301079</v>
      </c>
      <c r="E43">
        <v>22</v>
      </c>
      <c r="F43">
        <v>988.24530186308391</v>
      </c>
    </row>
    <row r="44" spans="1:6" x14ac:dyDescent="0.3">
      <c r="A44" s="1">
        <v>42</v>
      </c>
      <c r="B44" t="s">
        <v>46</v>
      </c>
      <c r="C44">
        <v>1635303891</v>
      </c>
      <c r="D44">
        <v>25.373871003432939</v>
      </c>
      <c r="E44">
        <v>22</v>
      </c>
      <c r="F44">
        <v>988.15160214755088</v>
      </c>
    </row>
    <row r="45" spans="1:6" x14ac:dyDescent="0.3">
      <c r="A45" s="1">
        <v>43</v>
      </c>
      <c r="B45" t="s">
        <v>47</v>
      </c>
      <c r="C45">
        <v>1635304593</v>
      </c>
      <c r="D45">
        <v>25.396889053711131</v>
      </c>
      <c r="E45">
        <v>22</v>
      </c>
      <c r="F45">
        <v>988.28093688325328</v>
      </c>
    </row>
    <row r="46" spans="1:6" x14ac:dyDescent="0.3">
      <c r="A46" s="1">
        <v>44</v>
      </c>
      <c r="B46" t="s">
        <v>48</v>
      </c>
      <c r="C46">
        <v>1635305294</v>
      </c>
      <c r="D46">
        <v>25.272845944431541</v>
      </c>
      <c r="E46">
        <v>22</v>
      </c>
      <c r="F46">
        <v>988.29647513003783</v>
      </c>
    </row>
    <row r="47" spans="1:6" x14ac:dyDescent="0.3">
      <c r="A47" s="1">
        <v>45</v>
      </c>
      <c r="B47" t="s">
        <v>49</v>
      </c>
      <c r="C47">
        <v>1635305995</v>
      </c>
      <c r="D47">
        <v>24.38846006272361</v>
      </c>
      <c r="E47">
        <v>22</v>
      </c>
      <c r="F47">
        <v>988.27851619672447</v>
      </c>
    </row>
    <row r="48" spans="1:6" x14ac:dyDescent="0.3">
      <c r="A48" s="1">
        <v>46</v>
      </c>
      <c r="B48" t="s">
        <v>50</v>
      </c>
      <c r="C48">
        <v>1635306696</v>
      </c>
      <c r="D48">
        <v>24.910607685812561</v>
      </c>
      <c r="E48">
        <v>22</v>
      </c>
      <c r="F48">
        <v>988.39986100905469</v>
      </c>
    </row>
    <row r="49" spans="1:6" x14ac:dyDescent="0.3">
      <c r="A49" s="1">
        <v>47</v>
      </c>
      <c r="B49" t="s">
        <v>51</v>
      </c>
      <c r="C49">
        <v>1635307398</v>
      </c>
      <c r="D49">
        <v>25.144643154667119</v>
      </c>
      <c r="E49">
        <v>21</v>
      </c>
      <c r="F49">
        <v>988.50954035637301</v>
      </c>
    </row>
    <row r="50" spans="1:6" x14ac:dyDescent="0.3">
      <c r="A50" s="1">
        <v>48</v>
      </c>
      <c r="B50" t="s">
        <v>52</v>
      </c>
      <c r="C50">
        <v>1635308099</v>
      </c>
      <c r="D50">
        <v>25.227128162031569</v>
      </c>
      <c r="E50">
        <v>21</v>
      </c>
      <c r="F50">
        <v>988.51983107641138</v>
      </c>
    </row>
    <row r="51" spans="1:6" x14ac:dyDescent="0.3">
      <c r="A51" s="1">
        <v>49</v>
      </c>
      <c r="B51" t="s">
        <v>53</v>
      </c>
      <c r="C51">
        <v>1635308800</v>
      </c>
      <c r="D51">
        <v>25.455392734315229</v>
      </c>
      <c r="E51">
        <v>21</v>
      </c>
      <c r="F51">
        <v>988.54824870012123</v>
      </c>
    </row>
    <row r="52" spans="1:6" x14ac:dyDescent="0.3">
      <c r="A52" s="1">
        <v>50</v>
      </c>
      <c r="B52" t="s">
        <v>54</v>
      </c>
      <c r="C52">
        <v>1635309501</v>
      </c>
      <c r="D52">
        <v>25.210823106176399</v>
      </c>
      <c r="E52">
        <v>21</v>
      </c>
      <c r="F52">
        <v>988.5528100291117</v>
      </c>
    </row>
    <row r="53" spans="1:6" x14ac:dyDescent="0.3">
      <c r="A53" s="1">
        <v>51</v>
      </c>
      <c r="B53" t="s">
        <v>55</v>
      </c>
      <c r="C53">
        <v>1635310203</v>
      </c>
      <c r="D53">
        <v>25.277961191862051</v>
      </c>
      <c r="E53">
        <v>21</v>
      </c>
      <c r="F53">
        <v>988.46352941320674</v>
      </c>
    </row>
    <row r="54" spans="1:6" x14ac:dyDescent="0.3">
      <c r="A54" s="1">
        <v>52</v>
      </c>
      <c r="B54" t="s">
        <v>56</v>
      </c>
      <c r="C54">
        <v>1635310904</v>
      </c>
      <c r="D54">
        <v>25.487361636955299</v>
      </c>
      <c r="E54">
        <v>21</v>
      </c>
      <c r="F54">
        <v>988.45873074501969</v>
      </c>
    </row>
    <row r="55" spans="1:6" x14ac:dyDescent="0.3">
      <c r="A55" s="1">
        <v>53</v>
      </c>
      <c r="B55" t="s">
        <v>57</v>
      </c>
      <c r="C55">
        <v>1635311605</v>
      </c>
      <c r="D55">
        <v>25.30289793973061</v>
      </c>
      <c r="E55">
        <v>21</v>
      </c>
      <c r="F55">
        <v>988.5833611109033</v>
      </c>
    </row>
    <row r="56" spans="1:6" x14ac:dyDescent="0.3">
      <c r="A56" s="1">
        <v>54</v>
      </c>
      <c r="B56" t="s">
        <v>58</v>
      </c>
      <c r="C56">
        <v>1635312306</v>
      </c>
      <c r="D56">
        <v>25.520289368966768</v>
      </c>
      <c r="E56">
        <v>18</v>
      </c>
      <c r="F56">
        <v>988.57576291917269</v>
      </c>
    </row>
    <row r="57" spans="1:6" x14ac:dyDescent="0.3">
      <c r="A57" s="1">
        <v>55</v>
      </c>
      <c r="B57" t="s">
        <v>59</v>
      </c>
      <c r="C57">
        <v>1635313007</v>
      </c>
      <c r="D57">
        <v>25.451236760271421</v>
      </c>
      <c r="E57">
        <v>19</v>
      </c>
      <c r="F57">
        <v>988.6885592048219</v>
      </c>
    </row>
    <row r="58" spans="1:6" x14ac:dyDescent="0.3">
      <c r="A58" s="1">
        <v>56</v>
      </c>
      <c r="B58" t="s">
        <v>60</v>
      </c>
      <c r="C58">
        <v>1635313709</v>
      </c>
      <c r="D58">
        <v>25.60436588162074</v>
      </c>
      <c r="E58">
        <v>19</v>
      </c>
      <c r="F58">
        <v>988.6142435821738</v>
      </c>
    </row>
    <row r="59" spans="1:6" x14ac:dyDescent="0.3">
      <c r="A59" s="1">
        <v>57</v>
      </c>
      <c r="B59" t="s">
        <v>61</v>
      </c>
      <c r="C59">
        <v>1635314410</v>
      </c>
      <c r="D59">
        <v>25.635694370066179</v>
      </c>
      <c r="E59">
        <v>19</v>
      </c>
      <c r="F59">
        <v>988.65948584412672</v>
      </c>
    </row>
    <row r="60" spans="1:6" x14ac:dyDescent="0.3">
      <c r="A60" s="1">
        <v>58</v>
      </c>
      <c r="B60" t="s">
        <v>62</v>
      </c>
      <c r="C60">
        <v>1635315111</v>
      </c>
      <c r="D60">
        <v>25.58614410932751</v>
      </c>
      <c r="E60">
        <v>19</v>
      </c>
      <c r="F60">
        <v>989.0133664715114</v>
      </c>
    </row>
    <row r="61" spans="1:6" x14ac:dyDescent="0.3">
      <c r="A61" s="1">
        <v>59</v>
      </c>
      <c r="B61" t="s">
        <v>63</v>
      </c>
      <c r="C61">
        <v>1635315812</v>
      </c>
      <c r="D61">
        <v>25.509420047206731</v>
      </c>
      <c r="E61">
        <v>19</v>
      </c>
      <c r="F61">
        <v>989.11374839853374</v>
      </c>
    </row>
    <row r="62" spans="1:6" x14ac:dyDescent="0.3">
      <c r="A62" s="1">
        <v>60</v>
      </c>
      <c r="B62" t="s">
        <v>64</v>
      </c>
      <c r="C62">
        <v>1635316514</v>
      </c>
      <c r="D62">
        <v>25.551618443445111</v>
      </c>
      <c r="E62">
        <v>19</v>
      </c>
      <c r="F62">
        <v>989.17934402993569</v>
      </c>
    </row>
    <row r="63" spans="1:6" x14ac:dyDescent="0.3">
      <c r="A63" s="1">
        <v>61</v>
      </c>
      <c r="B63" t="s">
        <v>65</v>
      </c>
      <c r="C63">
        <v>1635317215</v>
      </c>
      <c r="D63">
        <v>25.548421609115032</v>
      </c>
      <c r="E63">
        <v>18</v>
      </c>
      <c r="F63">
        <v>989.29143970372604</v>
      </c>
    </row>
    <row r="64" spans="1:6" x14ac:dyDescent="0.3">
      <c r="A64" s="1">
        <v>62</v>
      </c>
      <c r="B64" t="s">
        <v>66</v>
      </c>
      <c r="C64">
        <v>1635317916</v>
      </c>
      <c r="D64">
        <v>25.566963216579101</v>
      </c>
      <c r="E64">
        <v>19</v>
      </c>
      <c r="F64">
        <v>989.2998143052057</v>
      </c>
    </row>
    <row r="65" spans="1:6" x14ac:dyDescent="0.3">
      <c r="A65" s="1">
        <v>63</v>
      </c>
      <c r="B65" t="s">
        <v>67</v>
      </c>
      <c r="C65">
        <v>1635318617</v>
      </c>
      <c r="D65">
        <v>25.55545464163988</v>
      </c>
      <c r="E65">
        <v>19</v>
      </c>
      <c r="F65">
        <v>989.42297208169123</v>
      </c>
    </row>
    <row r="66" spans="1:6" x14ac:dyDescent="0.3">
      <c r="A66" s="1">
        <v>64</v>
      </c>
      <c r="B66" t="s">
        <v>68</v>
      </c>
      <c r="C66">
        <v>1635319318</v>
      </c>
      <c r="D66">
        <v>25.577832399186441</v>
      </c>
      <c r="E66">
        <v>19</v>
      </c>
      <c r="F66">
        <v>989.53757125662958</v>
      </c>
    </row>
    <row r="67" spans="1:6" x14ac:dyDescent="0.3">
      <c r="A67" s="1">
        <v>65</v>
      </c>
      <c r="B67" t="s">
        <v>69</v>
      </c>
      <c r="C67">
        <v>1635320020</v>
      </c>
      <c r="D67">
        <v>25.60596427917481</v>
      </c>
      <c r="E67">
        <v>19</v>
      </c>
      <c r="F67">
        <v>989.68453026791065</v>
      </c>
    </row>
    <row r="68" spans="1:6" x14ac:dyDescent="0.3">
      <c r="A68" s="1">
        <v>66</v>
      </c>
      <c r="B68" t="s">
        <v>70</v>
      </c>
      <c r="C68">
        <v>1635320721</v>
      </c>
      <c r="D68">
        <v>25.592537722053748</v>
      </c>
      <c r="E68">
        <v>19</v>
      </c>
      <c r="F68">
        <v>989.85895046639257</v>
      </c>
    </row>
    <row r="69" spans="1:6" x14ac:dyDescent="0.3">
      <c r="A69" s="1">
        <v>67</v>
      </c>
      <c r="B69" t="s">
        <v>71</v>
      </c>
      <c r="C69">
        <v>1635321422</v>
      </c>
      <c r="D69">
        <v>25.577512717720222</v>
      </c>
      <c r="E69">
        <v>19</v>
      </c>
      <c r="F69">
        <v>989.96330003643584</v>
      </c>
    </row>
    <row r="70" spans="1:6" x14ac:dyDescent="0.3">
      <c r="A70" s="1">
        <v>68</v>
      </c>
      <c r="B70" t="s">
        <v>72</v>
      </c>
      <c r="C70">
        <v>1635322123</v>
      </c>
      <c r="D70">
        <v>25.568561627434519</v>
      </c>
      <c r="E70">
        <v>21</v>
      </c>
      <c r="F70">
        <v>990.00303502234442</v>
      </c>
    </row>
    <row r="71" spans="1:6" x14ac:dyDescent="0.3">
      <c r="A71" s="1">
        <v>69</v>
      </c>
      <c r="B71" t="s">
        <v>73</v>
      </c>
      <c r="C71">
        <v>1635322824</v>
      </c>
      <c r="D71">
        <v>26.672288416716039</v>
      </c>
      <c r="E71">
        <v>21</v>
      </c>
      <c r="F71">
        <v>989.95965614845716</v>
      </c>
    </row>
    <row r="72" spans="1:6" x14ac:dyDescent="0.3">
      <c r="A72" s="1">
        <v>70</v>
      </c>
      <c r="B72" t="s">
        <v>74</v>
      </c>
      <c r="C72">
        <v>1635323526</v>
      </c>
      <c r="D72">
        <v>27.957869711215881</v>
      </c>
      <c r="E72">
        <v>21</v>
      </c>
      <c r="F72">
        <v>989.99564497165647</v>
      </c>
    </row>
    <row r="73" spans="1:6" x14ac:dyDescent="0.3">
      <c r="A73" s="1">
        <v>71</v>
      </c>
      <c r="B73" t="s">
        <v>75</v>
      </c>
      <c r="C73">
        <v>1635324227</v>
      </c>
      <c r="D73">
        <v>28.401011164362352</v>
      </c>
      <c r="E73">
        <v>21</v>
      </c>
      <c r="F73">
        <v>989.93555893247367</v>
      </c>
    </row>
    <row r="74" spans="1:6" x14ac:dyDescent="0.3">
      <c r="A74" s="1">
        <v>72</v>
      </c>
      <c r="B74" t="s">
        <v>76</v>
      </c>
      <c r="C74">
        <v>1635324928</v>
      </c>
      <c r="D74">
        <v>28.582472473349121</v>
      </c>
      <c r="E74">
        <v>21</v>
      </c>
      <c r="F74">
        <v>990.01216731267891</v>
      </c>
    </row>
    <row r="75" spans="1:6" x14ac:dyDescent="0.3">
      <c r="A75" s="1">
        <v>73</v>
      </c>
      <c r="B75" t="s">
        <v>77</v>
      </c>
      <c r="C75">
        <v>1635325630</v>
      </c>
      <c r="D75">
        <v>28.640615214192071</v>
      </c>
      <c r="E75">
        <v>21</v>
      </c>
      <c r="F75">
        <v>989.98608163269807</v>
      </c>
    </row>
    <row r="76" spans="1:6" x14ac:dyDescent="0.3">
      <c r="A76" s="1">
        <v>74</v>
      </c>
      <c r="B76" t="s">
        <v>78</v>
      </c>
      <c r="C76">
        <v>1635326331</v>
      </c>
      <c r="D76">
        <v>28.694604227738729</v>
      </c>
      <c r="E76">
        <v>21</v>
      </c>
      <c r="F76">
        <v>989.92800737773655</v>
      </c>
    </row>
    <row r="77" spans="1:6" x14ac:dyDescent="0.3">
      <c r="A77" s="1">
        <v>75</v>
      </c>
      <c r="B77" t="s">
        <v>79</v>
      </c>
      <c r="C77">
        <v>1635327032</v>
      </c>
      <c r="D77">
        <v>28.735814339505669</v>
      </c>
      <c r="E77">
        <v>21</v>
      </c>
      <c r="F77">
        <v>989.94311626778381</v>
      </c>
    </row>
    <row r="78" spans="1:6" x14ac:dyDescent="0.3">
      <c r="A78" s="1">
        <v>76</v>
      </c>
      <c r="B78" t="s">
        <v>80</v>
      </c>
      <c r="C78">
        <v>1635327734</v>
      </c>
      <c r="D78">
        <v>28.773829533452499</v>
      </c>
      <c r="E78">
        <v>21</v>
      </c>
      <c r="F78">
        <v>989.94155990537138</v>
      </c>
    </row>
    <row r="79" spans="1:6" x14ac:dyDescent="0.3">
      <c r="A79" s="1">
        <v>77</v>
      </c>
      <c r="B79" t="s">
        <v>81</v>
      </c>
      <c r="C79">
        <v>1635328435</v>
      </c>
      <c r="D79">
        <v>28.869025833284379</v>
      </c>
      <c r="E79">
        <v>21</v>
      </c>
      <c r="F79">
        <v>989.82334357693514</v>
      </c>
    </row>
    <row r="80" spans="1:6" x14ac:dyDescent="0.3">
      <c r="A80" s="1">
        <v>78</v>
      </c>
      <c r="B80" t="s">
        <v>82</v>
      </c>
      <c r="C80">
        <v>1635329136</v>
      </c>
      <c r="D80">
        <v>28.842831079659209</v>
      </c>
      <c r="E80">
        <v>21</v>
      </c>
      <c r="F80">
        <v>989.80631808120381</v>
      </c>
    </row>
    <row r="81" spans="1:6" x14ac:dyDescent="0.3">
      <c r="A81" s="1">
        <v>79</v>
      </c>
      <c r="B81" t="s">
        <v>83</v>
      </c>
      <c r="C81">
        <v>1635329838</v>
      </c>
      <c r="D81">
        <v>28.21091618675737</v>
      </c>
      <c r="E81">
        <v>21</v>
      </c>
      <c r="F81">
        <v>989.84165686352731</v>
      </c>
    </row>
    <row r="82" spans="1:6" x14ac:dyDescent="0.3">
      <c r="A82" s="1">
        <v>80</v>
      </c>
      <c r="B82" t="s">
        <v>84</v>
      </c>
      <c r="C82">
        <v>1635330539</v>
      </c>
      <c r="D82">
        <v>29.237333436617341</v>
      </c>
      <c r="E82">
        <v>21</v>
      </c>
      <c r="F82">
        <v>989.78383977370731</v>
      </c>
    </row>
    <row r="83" spans="1:6" x14ac:dyDescent="0.3">
      <c r="A83" s="1">
        <v>81</v>
      </c>
      <c r="B83" t="s">
        <v>85</v>
      </c>
      <c r="C83">
        <v>1635331240</v>
      </c>
      <c r="D83">
        <v>28.920456551112871</v>
      </c>
      <c r="E83">
        <v>21</v>
      </c>
      <c r="F83">
        <v>989.840326724222</v>
      </c>
    </row>
    <row r="84" spans="1:6" x14ac:dyDescent="0.3">
      <c r="A84" s="1">
        <v>82</v>
      </c>
      <c r="B84" t="s">
        <v>86</v>
      </c>
      <c r="C84">
        <v>1635331942</v>
      </c>
      <c r="D84">
        <v>28.74699531232573</v>
      </c>
      <c r="E84">
        <v>22</v>
      </c>
      <c r="F84">
        <v>989.8467229543063</v>
      </c>
    </row>
    <row r="85" spans="1:6" x14ac:dyDescent="0.3">
      <c r="A85" s="1">
        <v>83</v>
      </c>
      <c r="B85" t="s">
        <v>87</v>
      </c>
      <c r="C85">
        <v>1635332643</v>
      </c>
      <c r="D85">
        <v>28.770634991731189</v>
      </c>
      <c r="E85">
        <v>22</v>
      </c>
      <c r="F85">
        <v>989.69590017088547</v>
      </c>
    </row>
    <row r="86" spans="1:6" x14ac:dyDescent="0.3">
      <c r="A86" s="1">
        <v>84</v>
      </c>
      <c r="B86" t="s">
        <v>88</v>
      </c>
      <c r="C86">
        <v>1635333344</v>
      </c>
      <c r="D86">
        <v>28.16075532942596</v>
      </c>
      <c r="E86">
        <v>22</v>
      </c>
      <c r="F86">
        <v>989.42986022294326</v>
      </c>
    </row>
    <row r="87" spans="1:6" x14ac:dyDescent="0.3">
      <c r="A87" s="1">
        <v>85</v>
      </c>
      <c r="B87" t="s">
        <v>89</v>
      </c>
      <c r="C87">
        <v>1635334045</v>
      </c>
      <c r="D87">
        <v>28.504202209802589</v>
      </c>
      <c r="E87">
        <v>22</v>
      </c>
      <c r="F87">
        <v>989.31839802816069</v>
      </c>
    </row>
    <row r="88" spans="1:6" x14ac:dyDescent="0.3">
      <c r="A88" s="1">
        <v>86</v>
      </c>
      <c r="B88" t="s">
        <v>90</v>
      </c>
      <c r="C88">
        <v>1635334747</v>
      </c>
      <c r="D88">
        <v>28.63358701081124</v>
      </c>
      <c r="E88">
        <v>22</v>
      </c>
      <c r="F88">
        <v>989.21259924292201</v>
      </c>
    </row>
    <row r="89" spans="1:6" x14ac:dyDescent="0.3">
      <c r="A89" s="1">
        <v>87</v>
      </c>
      <c r="B89" t="s">
        <v>91</v>
      </c>
      <c r="C89">
        <v>1635335448</v>
      </c>
      <c r="D89">
        <v>28.55052559184951</v>
      </c>
      <c r="E89">
        <v>22</v>
      </c>
      <c r="F89">
        <v>989.11165452715807</v>
      </c>
    </row>
    <row r="90" spans="1:6" x14ac:dyDescent="0.3">
      <c r="A90" s="1">
        <v>88</v>
      </c>
      <c r="B90" t="s">
        <v>92</v>
      </c>
      <c r="C90">
        <v>1635336149</v>
      </c>
      <c r="D90">
        <v>28.83931713766469</v>
      </c>
      <c r="E90">
        <v>22</v>
      </c>
      <c r="F90">
        <v>989.12138219154292</v>
      </c>
    </row>
    <row r="91" spans="1:6" x14ac:dyDescent="0.3">
      <c r="A91" s="1">
        <v>89</v>
      </c>
      <c r="B91" t="s">
        <v>93</v>
      </c>
      <c r="C91">
        <v>1635336851</v>
      </c>
      <c r="D91">
        <v>28.90767878804327</v>
      </c>
      <c r="E91">
        <v>21</v>
      </c>
      <c r="F91">
        <v>989.06207011662491</v>
      </c>
    </row>
    <row r="92" spans="1:6" x14ac:dyDescent="0.3">
      <c r="A92" s="1">
        <v>90</v>
      </c>
      <c r="B92" t="s">
        <v>94</v>
      </c>
      <c r="C92">
        <v>1635337552</v>
      </c>
      <c r="D92">
        <v>29.003511124307991</v>
      </c>
      <c r="E92">
        <v>21</v>
      </c>
      <c r="F92">
        <v>989.05119967277756</v>
      </c>
    </row>
    <row r="93" spans="1:6" x14ac:dyDescent="0.3">
      <c r="A93" s="1">
        <v>91</v>
      </c>
      <c r="B93" t="s">
        <v>95</v>
      </c>
      <c r="C93">
        <v>1635338254</v>
      </c>
      <c r="D93">
        <v>29.126492957641581</v>
      </c>
      <c r="E93">
        <v>21</v>
      </c>
      <c r="F93">
        <v>988.94839399094428</v>
      </c>
    </row>
    <row r="94" spans="1:6" x14ac:dyDescent="0.3">
      <c r="A94" s="1">
        <v>92</v>
      </c>
      <c r="B94" t="s">
        <v>96</v>
      </c>
      <c r="C94">
        <v>1635338955</v>
      </c>
      <c r="D94">
        <v>29.17696244894351</v>
      </c>
      <c r="E94">
        <v>21</v>
      </c>
      <c r="F94">
        <v>988.86248109308929</v>
      </c>
    </row>
    <row r="95" spans="1:6" x14ac:dyDescent="0.3">
      <c r="A95" s="1">
        <v>93</v>
      </c>
      <c r="B95" t="s">
        <v>97</v>
      </c>
      <c r="C95">
        <v>1635339657</v>
      </c>
      <c r="D95">
        <v>29.197725049563449</v>
      </c>
      <c r="E95">
        <v>21</v>
      </c>
      <c r="F95">
        <v>988.77922681343625</v>
      </c>
    </row>
    <row r="96" spans="1:6" x14ac:dyDescent="0.3">
      <c r="A96" s="1">
        <v>94</v>
      </c>
      <c r="B96" t="s">
        <v>98</v>
      </c>
      <c r="C96">
        <v>1635340358</v>
      </c>
      <c r="D96">
        <v>29.203794099292551</v>
      </c>
      <c r="E96">
        <v>21</v>
      </c>
      <c r="F96">
        <v>988.73688635174631</v>
      </c>
    </row>
    <row r="97" spans="1:6" x14ac:dyDescent="0.3">
      <c r="A97" s="1">
        <v>95</v>
      </c>
      <c r="B97" t="s">
        <v>99</v>
      </c>
      <c r="C97">
        <v>1635341059</v>
      </c>
      <c r="D97">
        <v>29.521289779847852</v>
      </c>
      <c r="E97">
        <v>21</v>
      </c>
      <c r="F97">
        <v>988.73982420733023</v>
      </c>
    </row>
    <row r="98" spans="1:6" x14ac:dyDescent="0.3">
      <c r="A98" s="1">
        <v>96</v>
      </c>
      <c r="B98" t="s">
        <v>100</v>
      </c>
      <c r="C98">
        <v>1635341761</v>
      </c>
      <c r="D98">
        <v>29.30345311025112</v>
      </c>
      <c r="E98">
        <v>21</v>
      </c>
      <c r="F98">
        <v>988.73463181530849</v>
      </c>
    </row>
    <row r="99" spans="1:6" x14ac:dyDescent="0.3">
      <c r="A99" s="1">
        <v>97</v>
      </c>
      <c r="B99" t="s">
        <v>101</v>
      </c>
      <c r="C99">
        <v>1635342462</v>
      </c>
      <c r="D99">
        <v>29.600500492173431</v>
      </c>
      <c r="E99">
        <v>21</v>
      </c>
      <c r="F99">
        <v>988.70570117159969</v>
      </c>
    </row>
    <row r="100" spans="1:6" x14ac:dyDescent="0.3">
      <c r="A100" s="1">
        <v>98</v>
      </c>
      <c r="B100" t="s">
        <v>102</v>
      </c>
      <c r="C100">
        <v>1635343163</v>
      </c>
      <c r="D100">
        <v>29.55770132934294</v>
      </c>
      <c r="E100">
        <v>21</v>
      </c>
      <c r="F100">
        <v>988.6571011319013</v>
      </c>
    </row>
    <row r="101" spans="1:6" x14ac:dyDescent="0.3">
      <c r="A101" s="1">
        <v>99</v>
      </c>
      <c r="B101" t="s">
        <v>103</v>
      </c>
      <c r="C101">
        <v>1635343865</v>
      </c>
      <c r="D101">
        <v>29.527358391950841</v>
      </c>
      <c r="E101">
        <v>22</v>
      </c>
      <c r="F101">
        <v>988.63795142229935</v>
      </c>
    </row>
    <row r="102" spans="1:6" x14ac:dyDescent="0.3">
      <c r="A102" s="1">
        <v>100</v>
      </c>
      <c r="B102" t="s">
        <v>104</v>
      </c>
      <c r="C102">
        <v>1635344566</v>
      </c>
      <c r="D102">
        <v>29.467310710989111</v>
      </c>
      <c r="E102">
        <v>22</v>
      </c>
      <c r="F102">
        <v>988.63727528857703</v>
      </c>
    </row>
    <row r="103" spans="1:6" x14ac:dyDescent="0.3">
      <c r="A103" s="1">
        <v>101</v>
      </c>
      <c r="B103" t="s">
        <v>105</v>
      </c>
      <c r="C103">
        <v>1635345267</v>
      </c>
      <c r="D103">
        <v>29.214654483584582</v>
      </c>
      <c r="E103">
        <v>22</v>
      </c>
      <c r="F103">
        <v>988.57871957306622</v>
      </c>
    </row>
    <row r="104" spans="1:6" x14ac:dyDescent="0.3">
      <c r="A104" s="1">
        <v>102</v>
      </c>
      <c r="B104" t="s">
        <v>106</v>
      </c>
      <c r="C104">
        <v>1635345969</v>
      </c>
      <c r="D104">
        <v>29.319423899823871</v>
      </c>
      <c r="E104">
        <v>22</v>
      </c>
      <c r="F104">
        <v>988.47677579866752</v>
      </c>
    </row>
    <row r="105" spans="1:6" x14ac:dyDescent="0.3">
      <c r="A105" s="1">
        <v>103</v>
      </c>
      <c r="B105" t="s">
        <v>107</v>
      </c>
      <c r="C105">
        <v>1635346670</v>
      </c>
      <c r="D105">
        <v>28.289191564165229</v>
      </c>
      <c r="E105">
        <v>21</v>
      </c>
      <c r="F105">
        <v>988.51077408570211</v>
      </c>
    </row>
    <row r="106" spans="1:6" x14ac:dyDescent="0.3">
      <c r="A106" s="1">
        <v>104</v>
      </c>
      <c r="B106" t="s">
        <v>108</v>
      </c>
      <c r="C106">
        <v>1635347371</v>
      </c>
      <c r="D106">
        <v>27.7239807406756</v>
      </c>
      <c r="E106">
        <v>21</v>
      </c>
      <c r="F106">
        <v>988.55972440030416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Ondra Hajný</cp:lastModifiedBy>
  <dcterms:created xsi:type="dcterms:W3CDTF">2021-10-27T15:15:05Z</dcterms:created>
  <dcterms:modified xsi:type="dcterms:W3CDTF">2021-10-27T15:40:40Z</dcterms:modified>
</cp:coreProperties>
</file>