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Trabajos Adrian\Evidencias\"/>
    </mc:Choice>
  </mc:AlternateContent>
  <xr:revisionPtr revIDLastSave="0" documentId="13_ncr:1_{E07E0784-DBA3-416A-80EE-9B8181D2DEE5}" xr6:coauthVersionLast="36" xr6:coauthVersionMax="36" xr10:uidLastSave="{00000000-0000-0000-0000-000000000000}"/>
  <bookViews>
    <workbookView xWindow="0" yWindow="0" windowWidth="15360" windowHeight="7425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l="1"/>
  <c r="H5" i="1"/>
  <c r="G6" i="1"/>
  <c r="H6" i="1"/>
  <c r="G7" i="1"/>
  <c r="H7" i="1"/>
  <c r="G8" i="1"/>
  <c r="H8" i="1"/>
  <c r="G9" i="1"/>
  <c r="H9" i="1"/>
  <c r="G10" i="1"/>
  <c r="H10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<sst xmlns="http://schemas.openxmlformats.org/spreadsheetml/2006/main" count="92" uniqueCount="60">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</sst>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B12" sqref="B12:H13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ellIs" dxfId="14" priority="19" operator="lessThan">
      <formula>10.4</formula>
    </cfRule>
    <cfRule type="cellIs" dxfId="13" priority="18" operator="greaterThan">
      <formula>10.6</formula>
    </cfRule>
    <cfRule type="cellIs" dxfId="12" priority="17" operator="greaterThan">
      <formula>11</formula>
    </cfRule>
    <cfRule type="cellIs" dxfId="11" priority="16" operator="lessThan">
      <formula>10</formula>
    </cfRule>
    <cfRule type="cellIs" dxfId="10" priority="15" operator="equal">
      <formula>10</formula>
    </cfRule>
    <cfRule type="cellIs" dxfId="9" priority="6" operator="greaterThan">
      <formula>10</formula>
    </cfRule>
    <cfRule type="cellIs" dxfId="8" priority="5" operator="lessThan">
      <formula>10</formula>
    </cfRule>
    <cfRule type="cellIs" dxfId="7" priority="4" operator="equal">
      <formula>10</formula>
    </cfRule>
  </conditionalFormatting>
  <conditionalFormatting sqref="H4:H10">
    <cfRule type="beginsWith" dxfId="6" priority="14" operator="beginsWith" text="I">
      <formula>LEFT(H4,LEN("I"))="I"</formula>
    </cfRule>
    <cfRule type="beginsWith" dxfId="5" priority="13" operator="beginsWith" text="A">
      <formula>LEFT(H4,LEN("A"))="A"</formula>
    </cfRule>
    <cfRule type="beginsWith" dxfId="4" priority="12" operator="beginsWith" text="D">
      <formula>LEFT(H4,LEN("D"))="D"</formula>
    </cfRule>
  </conditionalFormatting>
  <conditionalFormatting sqref="D4:F10">
    <cfRule type="cellIs" dxfId="3" priority="3" operator="lessThan">
      <formula>11</formula>
    </cfRule>
  </conditionalFormatting>
  <conditionalFormatting sqref="B10:H10">
    <cfRule type="cellIs" dxfId="2" priority="2" operator="greaterThan">
      <formula>11</formula>
    </cfRule>
  </conditionalFormatting>
  <conditionalFormatting sqref="B4:H4">
    <cfRule type="cellIs" dxfId="1" priority="1" operator="greaterThan">
      <formula>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80" zoomScaleNormal="80" workbookViewId="0">
      <selection activeCell="D21" sqref="D21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cellIs" dxfId="0" priority="1" operator="greaterThan">
      <formula>43610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C7" sqref="C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H7" sqref="H7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2025-03-14T16:48:04Z</dcterms:modified>
</cp:coreProperties>
</file>