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iles\Checkouts\jadex\jadex-applications-micro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<sst xmlns="http://schemas.openxmlformats.org/spreadsheetml/2006/main" count="4" uniqueCount="4">
  <si>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# of Services</t>
  </si>
  <si>
    <t>Creation Time</t>
  </si>
  <si>
    <t>Search Time</t>
  </si>
  <si>
    <t>Found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</si>
</sst>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spcnt=3 platformcnt=10 personinc=100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# of Services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</c:numCache>
            </c:numRef>
          </c:cat>
          <c:val>
            <c:numRef>
              <c:f>Tabelle1!$A$2:$A$62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4-486C-B248-FC407F0B2126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Found Services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</c:numCache>
            </c:numRef>
          </c:cat>
          <c:val>
            <c:numRef>
              <c:f>Tabelle1!$D$2:$D$62</c:f>
              <c:numCache>
                <c:formatCode>General</c:formatCode>
                <c:ptCount val="61"/>
                <c:pt idx="0">
                  <c:v>549</c:v>
                </c:pt>
                <c:pt idx="1">
                  <c:v>1718</c:v>
                </c:pt>
                <c:pt idx="2">
                  <c:v>2614</c:v>
                </c:pt>
                <c:pt idx="3">
                  <c:v>3514</c:v>
                </c:pt>
                <c:pt idx="4">
                  <c:v>4810</c:v>
                </c:pt>
                <c:pt idx="5">
                  <c:v>5810</c:v>
                </c:pt>
                <c:pt idx="6">
                  <c:v>6710</c:v>
                </c:pt>
                <c:pt idx="7">
                  <c:v>7910</c:v>
                </c:pt>
                <c:pt idx="8">
                  <c:v>8810</c:v>
                </c:pt>
                <c:pt idx="9">
                  <c:v>9710</c:v>
                </c:pt>
                <c:pt idx="10">
                  <c:v>10860</c:v>
                </c:pt>
                <c:pt idx="11">
                  <c:v>11810</c:v>
                </c:pt>
                <c:pt idx="12">
                  <c:v>12710</c:v>
                </c:pt>
                <c:pt idx="13">
                  <c:v>13810</c:v>
                </c:pt>
                <c:pt idx="14">
                  <c:v>14760</c:v>
                </c:pt>
                <c:pt idx="15">
                  <c:v>15832</c:v>
                </c:pt>
                <c:pt idx="16">
                  <c:v>16832</c:v>
                </c:pt>
                <c:pt idx="17">
                  <c:v>17732</c:v>
                </c:pt>
                <c:pt idx="18">
                  <c:v>18832</c:v>
                </c:pt>
                <c:pt idx="19">
                  <c:v>19846</c:v>
                </c:pt>
                <c:pt idx="20">
                  <c:v>20850</c:v>
                </c:pt>
                <c:pt idx="21">
                  <c:v>21850</c:v>
                </c:pt>
                <c:pt idx="22">
                  <c:v>22850</c:v>
                </c:pt>
                <c:pt idx="23">
                  <c:v>23950</c:v>
                </c:pt>
                <c:pt idx="24">
                  <c:v>24850</c:v>
                </c:pt>
                <c:pt idx="25">
                  <c:v>25950</c:v>
                </c:pt>
                <c:pt idx="26">
                  <c:v>26850</c:v>
                </c:pt>
                <c:pt idx="27">
                  <c:v>27850</c:v>
                </c:pt>
                <c:pt idx="28">
                  <c:v>28850</c:v>
                </c:pt>
                <c:pt idx="29">
                  <c:v>29850</c:v>
                </c:pt>
                <c:pt idx="30">
                  <c:v>31000</c:v>
                </c:pt>
                <c:pt idx="31">
                  <c:v>31950</c:v>
                </c:pt>
                <c:pt idx="32">
                  <c:v>33000</c:v>
                </c:pt>
                <c:pt idx="33">
                  <c:v>33900</c:v>
                </c:pt>
                <c:pt idx="34">
                  <c:v>34850</c:v>
                </c:pt>
                <c:pt idx="35">
                  <c:v>35850</c:v>
                </c:pt>
                <c:pt idx="36">
                  <c:v>37000</c:v>
                </c:pt>
                <c:pt idx="37">
                  <c:v>37850</c:v>
                </c:pt>
                <c:pt idx="38">
                  <c:v>38850</c:v>
                </c:pt>
                <c:pt idx="39">
                  <c:v>39850</c:v>
                </c:pt>
                <c:pt idx="40">
                  <c:v>40850</c:v>
                </c:pt>
                <c:pt idx="41">
                  <c:v>41850</c:v>
                </c:pt>
                <c:pt idx="42">
                  <c:v>42810</c:v>
                </c:pt>
                <c:pt idx="43">
                  <c:v>43850</c:v>
                </c:pt>
                <c:pt idx="44">
                  <c:v>44200</c:v>
                </c:pt>
                <c:pt idx="45">
                  <c:v>45100</c:v>
                </c:pt>
                <c:pt idx="46">
                  <c:v>42033</c:v>
                </c:pt>
                <c:pt idx="47">
                  <c:v>42483</c:v>
                </c:pt>
                <c:pt idx="48">
                  <c:v>43500</c:v>
                </c:pt>
                <c:pt idx="49">
                  <c:v>44472</c:v>
                </c:pt>
                <c:pt idx="50">
                  <c:v>45600</c:v>
                </c:pt>
                <c:pt idx="51">
                  <c:v>46500</c:v>
                </c:pt>
                <c:pt idx="52">
                  <c:v>47500</c:v>
                </c:pt>
                <c:pt idx="53">
                  <c:v>48500</c:v>
                </c:pt>
                <c:pt idx="54">
                  <c:v>49500</c:v>
                </c:pt>
                <c:pt idx="55">
                  <c:v>50477</c:v>
                </c:pt>
                <c:pt idx="56">
                  <c:v>56812</c:v>
                </c:pt>
                <c:pt idx="57">
                  <c:v>57063</c:v>
                </c:pt>
                <c:pt idx="58">
                  <c:v>52300</c:v>
                </c:pt>
                <c:pt idx="59">
                  <c:v>53200</c:v>
                </c:pt>
                <c:pt idx="60">
                  <c:v>54100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54-486C-B248-FC407F0B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77064"/>
        <c:axId val="496078704"/>
      </c:lineChart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Creation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Tabelle1!$B$2:$B$62</c:f>
              <c:numCache>
                <c:formatCode>General</c:formatCode>
                <c:ptCount val="61"/>
                <c:pt idx="0">
                  <c:v>3509</c:v>
                </c:pt>
                <c:pt idx="1">
                  <c:v>2546</c:v>
                </c:pt>
                <c:pt idx="2">
                  <c:v>1980</c:v>
                </c:pt>
                <c:pt idx="3">
                  <c:v>1979</c:v>
                </c:pt>
                <c:pt idx="4">
                  <c:v>3448</c:v>
                </c:pt>
                <c:pt idx="5">
                  <c:v>3181</c:v>
                </c:pt>
                <c:pt idx="6">
                  <c:v>1949</c:v>
                </c:pt>
                <c:pt idx="7">
                  <c:v>1973</c:v>
                </c:pt>
                <c:pt idx="8">
                  <c:v>1707</c:v>
                </c:pt>
                <c:pt idx="9">
                  <c:v>1825</c:v>
                </c:pt>
                <c:pt idx="10">
                  <c:v>4216</c:v>
                </c:pt>
                <c:pt idx="11">
                  <c:v>2241</c:v>
                </c:pt>
                <c:pt idx="12">
                  <c:v>1751</c:v>
                </c:pt>
                <c:pt idx="13">
                  <c:v>1895</c:v>
                </c:pt>
                <c:pt idx="14">
                  <c:v>1774</c:v>
                </c:pt>
                <c:pt idx="15">
                  <c:v>3860</c:v>
                </c:pt>
                <c:pt idx="16">
                  <c:v>1748</c:v>
                </c:pt>
                <c:pt idx="17">
                  <c:v>1747</c:v>
                </c:pt>
                <c:pt idx="18">
                  <c:v>5565</c:v>
                </c:pt>
                <c:pt idx="19">
                  <c:v>1902</c:v>
                </c:pt>
                <c:pt idx="20">
                  <c:v>1752</c:v>
                </c:pt>
                <c:pt idx="21">
                  <c:v>4248</c:v>
                </c:pt>
                <c:pt idx="22">
                  <c:v>1752</c:v>
                </c:pt>
                <c:pt idx="23">
                  <c:v>1767</c:v>
                </c:pt>
                <c:pt idx="24">
                  <c:v>1737</c:v>
                </c:pt>
                <c:pt idx="25">
                  <c:v>1870</c:v>
                </c:pt>
                <c:pt idx="26">
                  <c:v>1757</c:v>
                </c:pt>
                <c:pt idx="27">
                  <c:v>1729</c:v>
                </c:pt>
                <c:pt idx="28">
                  <c:v>1798</c:v>
                </c:pt>
                <c:pt idx="29">
                  <c:v>1755</c:v>
                </c:pt>
                <c:pt idx="30">
                  <c:v>10651</c:v>
                </c:pt>
                <c:pt idx="31">
                  <c:v>1809</c:v>
                </c:pt>
                <c:pt idx="32">
                  <c:v>1781</c:v>
                </c:pt>
                <c:pt idx="33">
                  <c:v>1846</c:v>
                </c:pt>
                <c:pt idx="34">
                  <c:v>1838</c:v>
                </c:pt>
                <c:pt idx="35">
                  <c:v>1936</c:v>
                </c:pt>
                <c:pt idx="36">
                  <c:v>1815</c:v>
                </c:pt>
                <c:pt idx="37">
                  <c:v>1825</c:v>
                </c:pt>
                <c:pt idx="38">
                  <c:v>1817</c:v>
                </c:pt>
                <c:pt idx="39">
                  <c:v>1984</c:v>
                </c:pt>
                <c:pt idx="40">
                  <c:v>12824</c:v>
                </c:pt>
                <c:pt idx="41">
                  <c:v>1798</c:v>
                </c:pt>
                <c:pt idx="42">
                  <c:v>4691</c:v>
                </c:pt>
                <c:pt idx="43">
                  <c:v>1825</c:v>
                </c:pt>
                <c:pt idx="44">
                  <c:v>1980</c:v>
                </c:pt>
                <c:pt idx="45">
                  <c:v>6493</c:v>
                </c:pt>
                <c:pt idx="46">
                  <c:v>14959</c:v>
                </c:pt>
                <c:pt idx="47">
                  <c:v>1713</c:v>
                </c:pt>
                <c:pt idx="48">
                  <c:v>1869</c:v>
                </c:pt>
                <c:pt idx="49">
                  <c:v>10333</c:v>
                </c:pt>
                <c:pt idx="50">
                  <c:v>15113</c:v>
                </c:pt>
                <c:pt idx="51">
                  <c:v>1799</c:v>
                </c:pt>
                <c:pt idx="52">
                  <c:v>1763</c:v>
                </c:pt>
                <c:pt idx="53">
                  <c:v>2899</c:v>
                </c:pt>
                <c:pt idx="54">
                  <c:v>6806</c:v>
                </c:pt>
                <c:pt idx="55">
                  <c:v>15984</c:v>
                </c:pt>
                <c:pt idx="56">
                  <c:v>13950</c:v>
                </c:pt>
                <c:pt idx="57">
                  <c:v>10841</c:v>
                </c:pt>
                <c:pt idx="58">
                  <c:v>1927</c:v>
                </c:pt>
                <c:pt idx="59">
                  <c:v>1927</c:v>
                </c:pt>
                <c:pt idx="60">
                  <c:v>3016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4-486C-B248-FC407F0B2126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Search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Tabelle1!$C$2:$C$62</c:f>
              <c:numCache>
                <c:formatCode>General</c:formatCode>
                <c:ptCount val="61"/>
                <c:pt idx="0">
                  <c:v>150</c:v>
                </c:pt>
                <c:pt idx="1">
                  <c:v>247</c:v>
                </c:pt>
                <c:pt idx="2">
                  <c:v>331</c:v>
                </c:pt>
                <c:pt idx="3">
                  <c:v>468</c:v>
                </c:pt>
                <c:pt idx="4">
                  <c:v>1006</c:v>
                </c:pt>
                <c:pt idx="5">
                  <c:v>895</c:v>
                </c:pt>
                <c:pt idx="6">
                  <c:v>885</c:v>
                </c:pt>
                <c:pt idx="7">
                  <c:v>1341</c:v>
                </c:pt>
                <c:pt idx="8">
                  <c:v>1344</c:v>
                </c:pt>
                <c:pt idx="9">
                  <c:v>1737</c:v>
                </c:pt>
                <c:pt idx="10">
                  <c:v>2568</c:v>
                </c:pt>
                <c:pt idx="11">
                  <c:v>1547</c:v>
                </c:pt>
                <c:pt idx="12">
                  <c:v>1639</c:v>
                </c:pt>
                <c:pt idx="13">
                  <c:v>2064</c:v>
                </c:pt>
                <c:pt idx="14">
                  <c:v>4310</c:v>
                </c:pt>
                <c:pt idx="15">
                  <c:v>2119</c:v>
                </c:pt>
                <c:pt idx="16">
                  <c:v>2311</c:v>
                </c:pt>
                <c:pt idx="17">
                  <c:v>2321</c:v>
                </c:pt>
                <c:pt idx="18">
                  <c:v>4492</c:v>
                </c:pt>
                <c:pt idx="19">
                  <c:v>3494</c:v>
                </c:pt>
                <c:pt idx="20">
                  <c:v>2626</c:v>
                </c:pt>
                <c:pt idx="21">
                  <c:v>6183</c:v>
                </c:pt>
                <c:pt idx="22">
                  <c:v>2853</c:v>
                </c:pt>
                <c:pt idx="23">
                  <c:v>2939</c:v>
                </c:pt>
                <c:pt idx="24">
                  <c:v>9110</c:v>
                </c:pt>
                <c:pt idx="25">
                  <c:v>3169</c:v>
                </c:pt>
                <c:pt idx="26">
                  <c:v>3335</c:v>
                </c:pt>
                <c:pt idx="27">
                  <c:v>10049</c:v>
                </c:pt>
                <c:pt idx="28">
                  <c:v>3714</c:v>
                </c:pt>
                <c:pt idx="29">
                  <c:v>3661</c:v>
                </c:pt>
                <c:pt idx="30">
                  <c:v>3976</c:v>
                </c:pt>
                <c:pt idx="31">
                  <c:v>3967</c:v>
                </c:pt>
                <c:pt idx="32">
                  <c:v>11226</c:v>
                </c:pt>
                <c:pt idx="33">
                  <c:v>4397</c:v>
                </c:pt>
                <c:pt idx="34">
                  <c:v>14794</c:v>
                </c:pt>
                <c:pt idx="35">
                  <c:v>4676</c:v>
                </c:pt>
                <c:pt idx="36">
                  <c:v>14086</c:v>
                </c:pt>
                <c:pt idx="37">
                  <c:v>4772</c:v>
                </c:pt>
                <c:pt idx="38">
                  <c:v>14650</c:v>
                </c:pt>
                <c:pt idx="39">
                  <c:v>5280</c:v>
                </c:pt>
                <c:pt idx="40">
                  <c:v>5517</c:v>
                </c:pt>
                <c:pt idx="41">
                  <c:v>12581</c:v>
                </c:pt>
                <c:pt idx="42">
                  <c:v>5648</c:v>
                </c:pt>
                <c:pt idx="43">
                  <c:v>16719</c:v>
                </c:pt>
                <c:pt idx="44">
                  <c:v>13132</c:v>
                </c:pt>
                <c:pt idx="45">
                  <c:v>5975</c:v>
                </c:pt>
                <c:pt idx="46">
                  <c:v>5483</c:v>
                </c:pt>
                <c:pt idx="47">
                  <c:v>17711</c:v>
                </c:pt>
                <c:pt idx="48">
                  <c:v>10173</c:v>
                </c:pt>
                <c:pt idx="49">
                  <c:v>5686</c:v>
                </c:pt>
                <c:pt idx="50">
                  <c:v>5835</c:v>
                </c:pt>
                <c:pt idx="51">
                  <c:v>18145</c:v>
                </c:pt>
                <c:pt idx="52">
                  <c:v>18506</c:v>
                </c:pt>
                <c:pt idx="53">
                  <c:v>16671</c:v>
                </c:pt>
                <c:pt idx="54">
                  <c:v>8179</c:v>
                </c:pt>
                <c:pt idx="55">
                  <c:v>10008</c:v>
                </c:pt>
                <c:pt idx="56">
                  <c:v>14033</c:v>
                </c:pt>
                <c:pt idx="57">
                  <c:v>22394</c:v>
                </c:pt>
                <c:pt idx="58">
                  <c:v>22095</c:v>
                </c:pt>
                <c:pt idx="59">
                  <c:v>22704</c:v>
                </c:pt>
                <c:pt idx="60">
                  <c:v>21647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4-486C-B248-FC407F0B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29384"/>
        <c:axId val="490332008"/>
      </c:lineChart>
      <c:catAx>
        <c:axId val="496077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 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8704"/>
        <c:crosses val="autoZero"/>
        <c:auto val="1"/>
        <c:lblAlgn val="ctr"/>
        <c:lblOffset val="100"/>
        <c:noMultiLvlLbl val="0"/>
      </c:catAx>
      <c:valAx>
        <c:axId val="4960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 of created</a:t>
                </a:r>
                <a:r>
                  <a:rPr lang="de-DE" baseline="0"/>
                  <a:t> vs. </a:t>
                </a:r>
                <a:r>
                  <a:rPr lang="de-DE"/>
                  <a:t>found</a:t>
                </a:r>
                <a:r>
                  <a:rPr lang="de-DE" baseline="0"/>
                  <a:t> </a:t>
                </a:r>
                <a:r>
                  <a:rPr lang="de-DE"/>
                  <a:t>Services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6077064"/>
        <c:crosses val="autoZero"/>
        <c:crossBetween val="between"/>
      </c:valAx>
      <c:valAx>
        <c:axId val="490332008"/>
        <c:scaling>
          <c:orientation val="minMax"/>
          <c:max val="3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329384"/>
        <c:crosses val="max"/>
        <c:crossBetween val="between"/>
      </c:valAx>
      <c:catAx>
        <c:axId val="490329384"/>
        <c:scaling>
          <c:orientation val="minMax"/>
        </c:scaling>
        <c:delete val="1"/>
        <c:axPos val="t"/>
        <c:majorTickMark val="out"/>
        <c:minorTickMark val="none"/>
        <c:tickLblPos val="nextTo"/>
        <c:crossAx val="49033200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7</xdr:row>
      <xdr:rowOff>66674</xdr:rowOff>
    </xdr:from>
    <xdr:to>
      <xdr:col>16</xdr:col>
      <xdr:colOff>28575</xdr:colOff>
      <xdr:row>35</xdr:row>
      <xdr:rowOff>19049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topLeftCell="A4" workbookViewId="0">
      <selection activeCell="E18" sqref="E1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1000</v>
      </c>
      <c r="B2">
        <v>3509</v>
      </c>
      <c r="C2">
        <v>150</v>
      </c>
      <c r="D2">
        <v>549</v>
      </c>
    </row>
    <row r="3" spans="1:4" x14ac:dyDescent="0.25">
      <c r="A3">
        <v>2000</v>
      </c>
      <c r="B3">
        <v>2546</v>
      </c>
      <c r="C3">
        <v>247</v>
      </c>
      <c r="D3">
        <v>1718</v>
      </c>
    </row>
    <row r="4" spans="1:4" x14ac:dyDescent="0.25">
      <c r="A4">
        <v>3000</v>
      </c>
      <c r="B4">
        <v>1980</v>
      </c>
      <c r="C4">
        <v>331</v>
      </c>
      <c r="D4">
        <v>2614</v>
      </c>
    </row>
    <row r="5" spans="1:4" x14ac:dyDescent="0.25">
      <c r="A5">
        <v>4000</v>
      </c>
      <c r="B5">
        <v>1979</v>
      </c>
      <c r="C5">
        <v>468</v>
      </c>
      <c r="D5">
        <v>3514</v>
      </c>
    </row>
    <row r="6" spans="1:4" x14ac:dyDescent="0.25">
      <c r="A6">
        <v>5000</v>
      </c>
      <c r="B6">
        <v>3448</v>
      </c>
      <c r="C6">
        <v>1006</v>
      </c>
      <c r="D6">
        <v>4810</v>
      </c>
    </row>
    <row r="7" spans="1:4" x14ac:dyDescent="0.25">
      <c r="A7">
        <v>6000</v>
      </c>
      <c r="B7">
        <v>3181</v>
      </c>
      <c r="C7">
        <v>895</v>
      </c>
      <c r="D7">
        <v>5810</v>
      </c>
    </row>
    <row r="8" spans="1:4" x14ac:dyDescent="0.25">
      <c r="A8">
        <v>7000</v>
      </c>
      <c r="B8">
        <v>1949</v>
      </c>
      <c r="C8">
        <v>885</v>
      </c>
      <c r="D8">
        <v>6710</v>
      </c>
    </row>
    <row r="9" spans="1:4" x14ac:dyDescent="0.25">
      <c r="A9">
        <v>8000</v>
      </c>
      <c r="B9">
        <v>1973</v>
      </c>
      <c r="C9">
        <v>1341</v>
      </c>
      <c r="D9">
        <v>7910</v>
      </c>
    </row>
    <row r="10" spans="1:4" x14ac:dyDescent="0.25">
      <c r="A10">
        <v>9000</v>
      </c>
      <c r="B10">
        <v>1707</v>
      </c>
      <c r="C10">
        <v>1344</v>
      </c>
      <c r="D10">
        <v>8810</v>
      </c>
    </row>
    <row r="11" spans="1:4" x14ac:dyDescent="0.25">
      <c r="A11">
        <v>10000</v>
      </c>
      <c r="B11">
        <v>1825</v>
      </c>
      <c r="C11">
        <v>1737</v>
      </c>
      <c r="D11">
        <v>9710</v>
      </c>
    </row>
    <row r="12" spans="1:4" x14ac:dyDescent="0.25">
      <c r="A12">
        <v>11000</v>
      </c>
      <c r="B12">
        <v>4216</v>
      </c>
      <c r="C12">
        <v>2568</v>
      </c>
      <c r="D12">
        <v>10860</v>
      </c>
    </row>
    <row r="13" spans="1:4" x14ac:dyDescent="0.25">
      <c r="A13">
        <v>12000</v>
      </c>
      <c r="B13">
        <v>2241</v>
      </c>
      <c r="C13">
        <v>1547</v>
      </c>
      <c r="D13">
        <v>11810</v>
      </c>
    </row>
    <row r="14" spans="1:4" x14ac:dyDescent="0.25">
      <c r="A14">
        <v>13000</v>
      </c>
      <c r="B14">
        <v>1751</v>
      </c>
      <c r="C14">
        <v>1639</v>
      </c>
      <c r="D14">
        <v>12710</v>
      </c>
    </row>
    <row r="15" spans="1:4" x14ac:dyDescent="0.25">
      <c r="A15">
        <v>14000</v>
      </c>
      <c r="B15">
        <v>1895</v>
      </c>
      <c r="C15">
        <v>2064</v>
      </c>
      <c r="D15">
        <v>13810</v>
      </c>
    </row>
    <row r="16" spans="1:4" x14ac:dyDescent="0.25">
      <c r="A16">
        <v>15000</v>
      </c>
      <c r="B16">
        <v>1774</v>
      </c>
      <c r="C16">
        <v>4310</v>
      </c>
      <c r="D16">
        <v>14760</v>
      </c>
    </row>
    <row r="17" spans="1:4" x14ac:dyDescent="0.25">
      <c r="A17">
        <v>16000</v>
      </c>
      <c r="B17">
        <v>3860</v>
      </c>
      <c r="C17">
        <v>2119</v>
      </c>
      <c r="D17">
        <v>15832</v>
      </c>
    </row>
    <row r="18" spans="1:4" x14ac:dyDescent="0.25">
      <c r="A18">
        <v>17000</v>
      </c>
      <c r="B18">
        <v>1748</v>
      </c>
      <c r="C18">
        <v>2311</v>
      </c>
      <c r="D18">
        <v>16832</v>
      </c>
    </row>
    <row r="19" spans="1:4" x14ac:dyDescent="0.25">
      <c r="A19">
        <v>18000</v>
      </c>
      <c r="B19">
        <v>1747</v>
      </c>
      <c r="C19">
        <v>2321</v>
      </c>
      <c r="D19">
        <v>17732</v>
      </c>
    </row>
    <row r="20" spans="1:4" x14ac:dyDescent="0.25">
      <c r="A20">
        <v>19000</v>
      </c>
      <c r="B20">
        <v>5565</v>
      </c>
      <c r="C20">
        <v>4492</v>
      </c>
      <c r="D20">
        <v>18832</v>
      </c>
    </row>
    <row r="21" spans="1:4" x14ac:dyDescent="0.25">
      <c r="A21">
        <v>20000</v>
      </c>
      <c r="B21">
        <v>1902</v>
      </c>
      <c r="C21">
        <v>3494</v>
      </c>
      <c r="D21">
        <v>19846</v>
      </c>
    </row>
    <row r="22" spans="1:4" x14ac:dyDescent="0.25">
      <c r="A22">
        <v>21000</v>
      </c>
      <c r="B22">
        <v>1752</v>
      </c>
      <c r="C22">
        <v>2626</v>
      </c>
      <c r="D22">
        <v>20850</v>
      </c>
    </row>
    <row r="23" spans="1:4" x14ac:dyDescent="0.25">
      <c r="A23">
        <v>22000</v>
      </c>
      <c r="B23">
        <v>4248</v>
      </c>
      <c r="C23">
        <v>6183</v>
      </c>
      <c r="D23">
        <v>21850</v>
      </c>
    </row>
    <row r="24" spans="1:4" x14ac:dyDescent="0.25">
      <c r="A24">
        <v>23000</v>
      </c>
      <c r="B24">
        <v>1752</v>
      </c>
      <c r="C24">
        <v>2853</v>
      </c>
      <c r="D24">
        <v>22850</v>
      </c>
    </row>
    <row r="25" spans="1:4" x14ac:dyDescent="0.25">
      <c r="A25">
        <v>24000</v>
      </c>
      <c r="B25">
        <v>1767</v>
      </c>
      <c r="C25">
        <v>2939</v>
      </c>
      <c r="D25">
        <v>23950</v>
      </c>
    </row>
    <row r="26" spans="1:4" x14ac:dyDescent="0.25">
      <c r="A26">
        <v>25000</v>
      </c>
      <c r="B26">
        <v>1737</v>
      </c>
      <c r="C26">
        <v>9110</v>
      </c>
      <c r="D26">
        <v>24850</v>
      </c>
    </row>
    <row r="27" spans="1:4" x14ac:dyDescent="0.25">
      <c r="A27">
        <v>26000</v>
      </c>
      <c r="B27">
        <v>1870</v>
      </c>
      <c r="C27">
        <v>3169</v>
      </c>
      <c r="D27">
        <v>25950</v>
      </c>
    </row>
    <row r="28" spans="1:4" x14ac:dyDescent="0.25">
      <c r="A28">
        <v>27000</v>
      </c>
      <c r="B28">
        <v>1757</v>
      </c>
      <c r="C28">
        <v>3335</v>
      </c>
      <c r="D28">
        <v>26850</v>
      </c>
    </row>
    <row r="29" spans="1:4" x14ac:dyDescent="0.25">
      <c r="A29">
        <v>28000</v>
      </c>
      <c r="B29">
        <v>1729</v>
      </c>
      <c r="C29">
        <v>10049</v>
      </c>
      <c r="D29">
        <v>27850</v>
      </c>
    </row>
    <row r="30" spans="1:4" x14ac:dyDescent="0.25">
      <c r="A30">
        <v>29000</v>
      </c>
      <c r="B30">
        <v>1798</v>
      </c>
      <c r="C30">
        <v>3714</v>
      </c>
      <c r="D30">
        <v>28850</v>
      </c>
    </row>
    <row r="31" spans="1:4" x14ac:dyDescent="0.25">
      <c r="A31">
        <v>30000</v>
      </c>
      <c r="B31">
        <v>1755</v>
      </c>
      <c r="C31">
        <v>3661</v>
      </c>
      <c r="D31">
        <v>29850</v>
      </c>
    </row>
    <row r="32" spans="1:4" x14ac:dyDescent="0.25">
      <c r="A32">
        <v>31000</v>
      </c>
      <c r="B32">
        <v>10651</v>
      </c>
      <c r="C32">
        <v>3976</v>
      </c>
      <c r="D32">
        <v>31000</v>
      </c>
    </row>
    <row r="33" spans="1:4" x14ac:dyDescent="0.25">
      <c r="A33">
        <v>32000</v>
      </c>
      <c r="B33">
        <v>1809</v>
      </c>
      <c r="C33">
        <v>3967</v>
      </c>
      <c r="D33">
        <v>31950</v>
      </c>
    </row>
    <row r="34" spans="1:4" x14ac:dyDescent="0.25">
      <c r="A34">
        <v>33000</v>
      </c>
      <c r="B34">
        <v>1781</v>
      </c>
      <c r="C34">
        <v>11226</v>
      </c>
      <c r="D34">
        <v>33000</v>
      </c>
    </row>
    <row r="35" spans="1:4" x14ac:dyDescent="0.25">
      <c r="A35">
        <v>34000</v>
      </c>
      <c r="B35">
        <v>1846</v>
      </c>
      <c r="C35">
        <v>4397</v>
      </c>
      <c r="D35">
        <v>33900</v>
      </c>
    </row>
    <row r="36" spans="1:4" x14ac:dyDescent="0.25">
      <c r="A36">
        <v>35000</v>
      </c>
      <c r="B36">
        <v>1838</v>
      </c>
      <c r="C36">
        <v>14794</v>
      </c>
      <c r="D36">
        <v>34850</v>
      </c>
    </row>
    <row r="37" spans="1:4" x14ac:dyDescent="0.25">
      <c r="A37">
        <v>36000</v>
      </c>
      <c r="B37">
        <v>1936</v>
      </c>
      <c r="C37">
        <v>4676</v>
      </c>
      <c r="D37">
        <v>35850</v>
      </c>
    </row>
    <row r="38" spans="1:4" x14ac:dyDescent="0.25">
      <c r="A38">
        <v>37000</v>
      </c>
      <c r="B38">
        <v>1815</v>
      </c>
      <c r="C38">
        <v>14086</v>
      </c>
      <c r="D38">
        <v>37000</v>
      </c>
    </row>
    <row r="39" spans="1:4" x14ac:dyDescent="0.25">
      <c r="A39">
        <v>38000</v>
      </c>
      <c r="B39">
        <v>1825</v>
      </c>
      <c r="C39">
        <v>4772</v>
      </c>
      <c r="D39">
        <v>37850</v>
      </c>
    </row>
    <row r="40" spans="1:4" x14ac:dyDescent="0.25">
      <c r="A40">
        <v>39000</v>
      </c>
      <c r="B40">
        <v>1817</v>
      </c>
      <c r="C40">
        <v>14650</v>
      </c>
      <c r="D40">
        <v>38850</v>
      </c>
    </row>
    <row r="41" spans="1:4" x14ac:dyDescent="0.25">
      <c r="A41">
        <v>40000</v>
      </c>
      <c r="B41">
        <v>1984</v>
      </c>
      <c r="C41">
        <v>5280</v>
      </c>
      <c r="D41">
        <v>39850</v>
      </c>
    </row>
    <row r="42" spans="1:4" x14ac:dyDescent="0.25">
      <c r="A42">
        <v>41000</v>
      </c>
      <c r="B42">
        <v>12824</v>
      </c>
      <c r="C42">
        <v>5517</v>
      </c>
      <c r="D42">
        <v>40850</v>
      </c>
    </row>
    <row r="43" spans="1:4" x14ac:dyDescent="0.25">
      <c r="A43">
        <v>42000</v>
      </c>
      <c r="B43">
        <v>1798</v>
      </c>
      <c r="C43">
        <v>12581</v>
      </c>
      <c r="D43">
        <v>41850</v>
      </c>
    </row>
    <row r="44" spans="1:4" x14ac:dyDescent="0.25">
      <c r="A44">
        <v>43000</v>
      </c>
      <c r="B44">
        <v>4691</v>
      </c>
      <c r="C44">
        <v>5648</v>
      </c>
      <c r="D44">
        <v>42810</v>
      </c>
    </row>
    <row r="45" spans="1:4" x14ac:dyDescent="0.25">
      <c r="A45">
        <v>44000</v>
      </c>
      <c r="B45">
        <v>1825</v>
      </c>
      <c r="C45">
        <v>16719</v>
      </c>
      <c r="D45">
        <v>43850</v>
      </c>
    </row>
    <row r="46" spans="1:4" x14ac:dyDescent="0.25">
      <c r="A46">
        <v>45000</v>
      </c>
      <c r="B46">
        <v>1980</v>
      </c>
      <c r="C46">
        <v>13132</v>
      </c>
      <c r="D46">
        <v>44200</v>
      </c>
    </row>
    <row r="47" spans="1:4" x14ac:dyDescent="0.25">
      <c r="A47">
        <v>46000</v>
      </c>
      <c r="B47">
        <v>6493</v>
      </c>
      <c r="C47">
        <v>5975</v>
      </c>
      <c r="D47">
        <v>45100</v>
      </c>
    </row>
    <row r="48" spans="1:4" x14ac:dyDescent="0.25">
      <c r="A48">
        <v>47000</v>
      </c>
      <c r="B48">
        <v>14959</v>
      </c>
      <c r="C48">
        <v>5483</v>
      </c>
      <c r="D48">
        <v>42033</v>
      </c>
    </row>
    <row r="49" spans="1:4" x14ac:dyDescent="0.25">
      <c r="A49">
        <v>48000</v>
      </c>
      <c r="B49">
        <v>1713</v>
      </c>
      <c r="C49">
        <v>17711</v>
      </c>
      <c r="D49">
        <v>42483</v>
      </c>
    </row>
    <row r="50" spans="1:4" x14ac:dyDescent="0.25">
      <c r="A50">
        <v>49000</v>
      </c>
      <c r="B50">
        <v>1869</v>
      </c>
      <c r="C50">
        <v>10173</v>
      </c>
      <c r="D50">
        <v>43500</v>
      </c>
    </row>
    <row r="51" spans="1:4" x14ac:dyDescent="0.25">
      <c r="A51">
        <v>50000</v>
      </c>
      <c r="B51">
        <v>10333</v>
      </c>
      <c r="C51">
        <v>5686</v>
      </c>
      <c r="D51">
        <v>44472</v>
      </c>
    </row>
    <row r="52" spans="1:4" x14ac:dyDescent="0.25">
      <c r="A52">
        <v>51000</v>
      </c>
      <c r="B52">
        <v>15113</v>
      </c>
      <c r="C52">
        <v>5835</v>
      </c>
      <c r="D52">
        <v>45600</v>
      </c>
    </row>
    <row r="53" spans="1:4" x14ac:dyDescent="0.25">
      <c r="A53">
        <v>52000</v>
      </c>
      <c r="B53">
        <v>1799</v>
      </c>
      <c r="C53">
        <v>18145</v>
      </c>
      <c r="D53">
        <v>46500</v>
      </c>
    </row>
    <row r="54" spans="1:4" x14ac:dyDescent="0.25">
      <c r="A54">
        <v>53000</v>
      </c>
      <c r="B54">
        <v>1763</v>
      </c>
      <c r="C54">
        <v>18506</v>
      </c>
      <c r="D54">
        <v>47500</v>
      </c>
    </row>
    <row r="55" spans="1:4" x14ac:dyDescent="0.25">
      <c r="A55">
        <v>54000</v>
      </c>
      <c r="B55">
        <v>2899</v>
      </c>
      <c r="C55">
        <v>16671</v>
      </c>
      <c r="D55">
        <v>48500</v>
      </c>
    </row>
    <row r="56" spans="1:4" x14ac:dyDescent="0.25">
      <c r="A56">
        <v>55000</v>
      </c>
      <c r="B56">
        <v>6806</v>
      </c>
      <c r="C56">
        <v>8179</v>
      </c>
      <c r="D56">
        <v>49500</v>
      </c>
    </row>
    <row r="57" spans="1:4" x14ac:dyDescent="0.25">
      <c r="A57">
        <v>56000</v>
      </c>
      <c r="B57">
        <v>15984</v>
      </c>
      <c r="C57">
        <v>10008</v>
      </c>
      <c r="D57">
        <v>50477</v>
      </c>
    </row>
    <row r="58" spans="1:4" x14ac:dyDescent="0.25">
      <c r="A58">
        <v>57000</v>
      </c>
      <c r="B58">
        <v>13950</v>
      </c>
      <c r="C58">
        <v>14033</v>
      </c>
      <c r="D58">
        <v>56812</v>
      </c>
    </row>
    <row r="59" spans="1:4" x14ac:dyDescent="0.25">
      <c r="A59">
        <v>58000</v>
      </c>
      <c r="B59">
        <v>10841</v>
      </c>
      <c r="C59">
        <v>22394</v>
      </c>
      <c r="D59">
        <v>57063</v>
      </c>
    </row>
    <row r="60" spans="1:4" x14ac:dyDescent="0.25">
      <c r="A60">
        <v>59000</v>
      </c>
      <c r="B60">
        <v>1927</v>
      </c>
      <c r="C60">
        <v>22095</v>
      </c>
      <c r="D60">
        <v>52300</v>
      </c>
    </row>
    <row r="61" spans="1:4" x14ac:dyDescent="0.25">
      <c r="A61">
        <v>60000</v>
      </c>
      <c r="B61">
        <v>1927</v>
      </c>
      <c r="C61">
        <v>22704</v>
      </c>
      <c r="D61">
        <v>53200</v>
      </c>
    </row>
    <row r="62" spans="1:4" x14ac:dyDescent="0.25">
      <c r="A62">
        <v>61000</v>
      </c>
      <c r="B62">
        <v>3016</v>
      </c>
      <c r="C62">
        <v>21647</v>
      </c>
      <c r="D62">
        <v>54100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2018-01-22T18:58:43Z</dcterms:created>
  <dcterms:modified xsi:type="dcterms:W3CDTF">2018-01-22T20:00:47Z</dcterms:modified>
</cp:coreProperties>
</file>