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<sst xmlns="http://schemas.openxmlformats.org/spreadsheetml/2006/main" count="15" uniqueCount="7">
  <si>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# of Services</t>
  </si>
  <si>
    <t>Creation Time</t>
  </si>
  <si>
    <t>Search Time</t>
  </si>
  <si>
    <t>Found Services</t>
  </si>
  <si>
    <t>Settings: spcnt=3 platformcnt=10 personinc=100</t>
  </si>
  <si>
    <t>Settings: spcnt=7 platformcnt=10 personinc=100</t>
  </si>
  <si>
    <t>Settings: spcnt=3 platformcnt=40 personinc=25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</si>
</sst>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spcnt=3 platformcnt=10 personinc=100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# of Services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Tabelle1!$A$2:$A$99</c:f>
              <c:numCache>
                <c:formatCode>General</c:formatCode>
                <c:ptCount val="9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</c:numCache>
            </c:numRef>
          </c:cat>
          <c:val>
            <c:numRef>
              <c:f>Tabelle1!$A$2:$A$99</c:f>
              <c:numCache>
                <c:formatCode>General</c:formatCode>
                <c:ptCount val="9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4-486C-B248-FC407F0B2126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Found Services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Tabelle1!$A$2:$A$99</c:f>
              <c:numCache>
                <c:formatCode>General</c:formatCode>
                <c:ptCount val="9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</c:numCache>
            </c:numRef>
          </c:cat>
          <c:val>
            <c:numRef>
              <c:f>Tabelle1!$D$2:$D$99</c:f>
              <c:numCache>
                <c:formatCode>General</c:formatCode>
                <c:ptCount val="98"/>
                <c:pt idx="0">
                  <c:v>200</c:v>
                </c:pt>
                <c:pt idx="1">
                  <c:v>1100</c:v>
                </c:pt>
                <c:pt idx="2">
                  <c:v>1500</c:v>
                </c:pt>
                <c:pt idx="3">
                  <c:v>2236</c:v>
                </c:pt>
                <c:pt idx="4">
                  <c:v>3730</c:v>
                </c:pt>
                <c:pt idx="5">
                  <c:v>5260</c:v>
                </c:pt>
                <c:pt idx="6">
                  <c:v>6400</c:v>
                </c:pt>
                <c:pt idx="7">
                  <c:v>6700</c:v>
                </c:pt>
                <c:pt idx="8">
                  <c:v>7972</c:v>
                </c:pt>
                <c:pt idx="9">
                  <c:v>8602</c:v>
                </c:pt>
                <c:pt idx="10">
                  <c:v>9600</c:v>
                </c:pt>
                <c:pt idx="11">
                  <c:v>10600</c:v>
                </c:pt>
                <c:pt idx="12">
                  <c:v>11400</c:v>
                </c:pt>
                <c:pt idx="13">
                  <c:v>12600</c:v>
                </c:pt>
                <c:pt idx="14">
                  <c:v>14440</c:v>
                </c:pt>
                <c:pt idx="15">
                  <c:v>14658</c:v>
                </c:pt>
                <c:pt idx="16">
                  <c:v>15500</c:v>
                </c:pt>
                <c:pt idx="17">
                  <c:v>17000</c:v>
                </c:pt>
                <c:pt idx="18">
                  <c:v>18135</c:v>
                </c:pt>
                <c:pt idx="19">
                  <c:v>19000</c:v>
                </c:pt>
                <c:pt idx="20">
                  <c:v>20281</c:v>
                </c:pt>
                <c:pt idx="21">
                  <c:v>20800</c:v>
                </c:pt>
                <c:pt idx="22">
                  <c:v>22100</c:v>
                </c:pt>
                <c:pt idx="23">
                  <c:v>23197</c:v>
                </c:pt>
                <c:pt idx="24">
                  <c:v>24400</c:v>
                </c:pt>
                <c:pt idx="25">
                  <c:v>25000</c:v>
                </c:pt>
                <c:pt idx="26">
                  <c:v>26000</c:v>
                </c:pt>
                <c:pt idx="27">
                  <c:v>27400</c:v>
                </c:pt>
                <c:pt idx="28">
                  <c:v>28061</c:v>
                </c:pt>
                <c:pt idx="29">
                  <c:v>29000</c:v>
                </c:pt>
                <c:pt idx="30">
                  <c:v>30100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36200</c:v>
                </c:pt>
                <c:pt idx="37">
                  <c:v>37000</c:v>
                </c:pt>
                <c:pt idx="38">
                  <c:v>38200</c:v>
                </c:pt>
                <c:pt idx="39">
                  <c:v>39000</c:v>
                </c:pt>
                <c:pt idx="40">
                  <c:v>40463</c:v>
                </c:pt>
                <c:pt idx="41">
                  <c:v>41000</c:v>
                </c:pt>
                <c:pt idx="42">
                  <c:v>42412</c:v>
                </c:pt>
                <c:pt idx="43">
                  <c:v>43000</c:v>
                </c:pt>
                <c:pt idx="44">
                  <c:v>44000</c:v>
                </c:pt>
                <c:pt idx="45">
                  <c:v>45001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59137</c:v>
                </c:pt>
                <c:pt idx="60">
                  <c:v>60000</c:v>
                </c:pt>
                <c:pt idx="61">
                  <c:v>61000</c:v>
                </c:pt>
                <c:pt idx="62">
                  <c:v>62200</c:v>
                </c:pt>
                <c:pt idx="63">
                  <c:v>63200</c:v>
                </c:pt>
                <c:pt idx="64">
                  <c:v>64000</c:v>
                </c:pt>
                <c:pt idx="65">
                  <c:v>64211</c:v>
                </c:pt>
                <c:pt idx="66">
                  <c:v>64401</c:v>
                </c:pt>
                <c:pt idx="67">
                  <c:v>64600</c:v>
                </c:pt>
                <c:pt idx="68">
                  <c:v>65000</c:v>
                </c:pt>
                <c:pt idx="69">
                  <c:v>65000</c:v>
                </c:pt>
                <c:pt idx="70">
                  <c:v>65400</c:v>
                </c:pt>
                <c:pt idx="71">
                  <c:v>65600</c:v>
                </c:pt>
                <c:pt idx="72">
                  <c:v>65600</c:v>
                </c:pt>
                <c:pt idx="73">
                  <c:v>65800</c:v>
                </c:pt>
                <c:pt idx="74">
                  <c:v>66000</c:v>
                </c:pt>
                <c:pt idx="75">
                  <c:v>66200</c:v>
                </c:pt>
                <c:pt idx="76">
                  <c:v>66400</c:v>
                </c:pt>
                <c:pt idx="77">
                  <c:v>66600</c:v>
                </c:pt>
                <c:pt idx="78">
                  <c:v>66800</c:v>
                </c:pt>
                <c:pt idx="79">
                  <c:v>67009</c:v>
                </c:pt>
                <c:pt idx="80">
                  <c:v>67200</c:v>
                </c:pt>
                <c:pt idx="81">
                  <c:v>67500</c:v>
                </c:pt>
                <c:pt idx="82">
                  <c:v>67700</c:v>
                </c:pt>
                <c:pt idx="83">
                  <c:v>68000</c:v>
                </c:pt>
                <c:pt idx="84">
                  <c:v>68000</c:v>
                </c:pt>
                <c:pt idx="85">
                  <c:v>68200</c:v>
                </c:pt>
                <c:pt idx="86">
                  <c:v>68400</c:v>
                </c:pt>
                <c:pt idx="87">
                  <c:v>68600</c:v>
                </c:pt>
                <c:pt idx="88">
                  <c:v>68800</c:v>
                </c:pt>
                <c:pt idx="89">
                  <c:v>69000</c:v>
                </c:pt>
                <c:pt idx="90">
                  <c:v>69200</c:v>
                </c:pt>
                <c:pt idx="91">
                  <c:v>69400</c:v>
                </c:pt>
                <c:pt idx="92">
                  <c:v>82800</c:v>
                </c:pt>
                <c:pt idx="93">
                  <c:v>60700</c:v>
                </c:pt>
                <c:pt idx="94">
                  <c:v>65500</c:v>
                </c:pt>
                <c:pt idx="95">
                  <c:v>61000</c:v>
                </c:pt>
                <c:pt idx="96">
                  <c:v>54600</c:v>
                </c:pt>
                <c:pt idx="97">
                  <c:v>10156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4-486C-B248-FC407F0B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77064"/>
        <c:axId val="496078704"/>
      </c:lineChart>
      <c:lineChart>
        <c:grouping val="standar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Creation Time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Tabelle1!$B$2:$B$99</c:f>
              <c:numCache>
                <c:formatCode>General</c:formatCode>
                <c:ptCount val="98"/>
                <c:pt idx="0">
                  <c:v>6494</c:v>
                </c:pt>
                <c:pt idx="1">
                  <c:v>5593</c:v>
                </c:pt>
                <c:pt idx="2">
                  <c:v>4756</c:v>
                </c:pt>
                <c:pt idx="3">
                  <c:v>5562</c:v>
                </c:pt>
                <c:pt idx="4">
                  <c:v>4586</c:v>
                </c:pt>
                <c:pt idx="5">
                  <c:v>3889</c:v>
                </c:pt>
                <c:pt idx="6">
                  <c:v>6178</c:v>
                </c:pt>
                <c:pt idx="7">
                  <c:v>3626</c:v>
                </c:pt>
                <c:pt idx="8">
                  <c:v>4111</c:v>
                </c:pt>
                <c:pt idx="9">
                  <c:v>4289</c:v>
                </c:pt>
                <c:pt idx="10">
                  <c:v>3811</c:v>
                </c:pt>
                <c:pt idx="11">
                  <c:v>3502</c:v>
                </c:pt>
                <c:pt idx="12">
                  <c:v>4178</c:v>
                </c:pt>
                <c:pt idx="13">
                  <c:v>3423</c:v>
                </c:pt>
                <c:pt idx="14">
                  <c:v>4649</c:v>
                </c:pt>
                <c:pt idx="15">
                  <c:v>3162</c:v>
                </c:pt>
                <c:pt idx="16">
                  <c:v>4118</c:v>
                </c:pt>
                <c:pt idx="17">
                  <c:v>3693</c:v>
                </c:pt>
                <c:pt idx="18">
                  <c:v>3485</c:v>
                </c:pt>
                <c:pt idx="19">
                  <c:v>3723</c:v>
                </c:pt>
                <c:pt idx="20">
                  <c:v>3527</c:v>
                </c:pt>
                <c:pt idx="21">
                  <c:v>3288</c:v>
                </c:pt>
                <c:pt idx="22">
                  <c:v>4123</c:v>
                </c:pt>
                <c:pt idx="23">
                  <c:v>4420</c:v>
                </c:pt>
                <c:pt idx="24">
                  <c:v>4780</c:v>
                </c:pt>
                <c:pt idx="25">
                  <c:v>3461</c:v>
                </c:pt>
                <c:pt idx="26">
                  <c:v>3557</c:v>
                </c:pt>
                <c:pt idx="27">
                  <c:v>5391</c:v>
                </c:pt>
                <c:pt idx="28">
                  <c:v>3408</c:v>
                </c:pt>
                <c:pt idx="29">
                  <c:v>3967</c:v>
                </c:pt>
                <c:pt idx="30">
                  <c:v>5497</c:v>
                </c:pt>
                <c:pt idx="31">
                  <c:v>3480</c:v>
                </c:pt>
                <c:pt idx="32">
                  <c:v>3925</c:v>
                </c:pt>
                <c:pt idx="33">
                  <c:v>4618</c:v>
                </c:pt>
                <c:pt idx="34">
                  <c:v>5296</c:v>
                </c:pt>
                <c:pt idx="35">
                  <c:v>3216</c:v>
                </c:pt>
                <c:pt idx="36">
                  <c:v>3379</c:v>
                </c:pt>
                <c:pt idx="37">
                  <c:v>3590</c:v>
                </c:pt>
                <c:pt idx="38">
                  <c:v>4294</c:v>
                </c:pt>
                <c:pt idx="39">
                  <c:v>5641</c:v>
                </c:pt>
                <c:pt idx="40">
                  <c:v>6617</c:v>
                </c:pt>
                <c:pt idx="41">
                  <c:v>5804</c:v>
                </c:pt>
                <c:pt idx="42">
                  <c:v>7788</c:v>
                </c:pt>
                <c:pt idx="43">
                  <c:v>6135</c:v>
                </c:pt>
                <c:pt idx="44">
                  <c:v>7626</c:v>
                </c:pt>
                <c:pt idx="45">
                  <c:v>8287</c:v>
                </c:pt>
                <c:pt idx="46">
                  <c:v>8411</c:v>
                </c:pt>
                <c:pt idx="47">
                  <c:v>4760</c:v>
                </c:pt>
                <c:pt idx="48">
                  <c:v>7565</c:v>
                </c:pt>
                <c:pt idx="49">
                  <c:v>6622</c:v>
                </c:pt>
                <c:pt idx="50">
                  <c:v>7456</c:v>
                </c:pt>
                <c:pt idx="51">
                  <c:v>7165</c:v>
                </c:pt>
                <c:pt idx="52">
                  <c:v>4530</c:v>
                </c:pt>
                <c:pt idx="53">
                  <c:v>3734</c:v>
                </c:pt>
                <c:pt idx="54">
                  <c:v>3732</c:v>
                </c:pt>
                <c:pt idx="55">
                  <c:v>4270</c:v>
                </c:pt>
                <c:pt idx="56">
                  <c:v>4669</c:v>
                </c:pt>
                <c:pt idx="57">
                  <c:v>3796</c:v>
                </c:pt>
                <c:pt idx="58">
                  <c:v>3990</c:v>
                </c:pt>
                <c:pt idx="59">
                  <c:v>5703</c:v>
                </c:pt>
                <c:pt idx="60">
                  <c:v>4870</c:v>
                </c:pt>
                <c:pt idx="61">
                  <c:v>7293</c:v>
                </c:pt>
                <c:pt idx="62">
                  <c:v>12475</c:v>
                </c:pt>
                <c:pt idx="63">
                  <c:v>9718</c:v>
                </c:pt>
                <c:pt idx="64">
                  <c:v>5271</c:v>
                </c:pt>
                <c:pt idx="65">
                  <c:v>9294</c:v>
                </c:pt>
                <c:pt idx="66">
                  <c:v>6652</c:v>
                </c:pt>
                <c:pt idx="67">
                  <c:v>4361</c:v>
                </c:pt>
                <c:pt idx="68">
                  <c:v>7867</c:v>
                </c:pt>
                <c:pt idx="69">
                  <c:v>5953</c:v>
                </c:pt>
                <c:pt idx="70">
                  <c:v>4417</c:v>
                </c:pt>
                <c:pt idx="71">
                  <c:v>7952</c:v>
                </c:pt>
                <c:pt idx="72">
                  <c:v>8395</c:v>
                </c:pt>
                <c:pt idx="73">
                  <c:v>7589</c:v>
                </c:pt>
                <c:pt idx="74">
                  <c:v>6902</c:v>
                </c:pt>
                <c:pt idx="75">
                  <c:v>5607</c:v>
                </c:pt>
                <c:pt idx="76">
                  <c:v>7582</c:v>
                </c:pt>
                <c:pt idx="77">
                  <c:v>8066</c:v>
                </c:pt>
                <c:pt idx="78">
                  <c:v>7033</c:v>
                </c:pt>
                <c:pt idx="79">
                  <c:v>7194</c:v>
                </c:pt>
                <c:pt idx="80">
                  <c:v>6943</c:v>
                </c:pt>
                <c:pt idx="81">
                  <c:v>5977</c:v>
                </c:pt>
                <c:pt idx="82">
                  <c:v>6400</c:v>
                </c:pt>
                <c:pt idx="83">
                  <c:v>5779</c:v>
                </c:pt>
                <c:pt idx="84">
                  <c:v>6590</c:v>
                </c:pt>
                <c:pt idx="85">
                  <c:v>7606</c:v>
                </c:pt>
                <c:pt idx="86">
                  <c:v>6907</c:v>
                </c:pt>
                <c:pt idx="87">
                  <c:v>6039</c:v>
                </c:pt>
                <c:pt idx="88">
                  <c:v>7014</c:v>
                </c:pt>
                <c:pt idx="89">
                  <c:v>6665</c:v>
                </c:pt>
                <c:pt idx="90">
                  <c:v>6736</c:v>
                </c:pt>
                <c:pt idx="91">
                  <c:v>6408</c:v>
                </c:pt>
                <c:pt idx="92">
                  <c:v>5321</c:v>
                </c:pt>
                <c:pt idx="93">
                  <c:v>11049</c:v>
                </c:pt>
                <c:pt idx="94">
                  <c:v>12044</c:v>
                </c:pt>
                <c:pt idx="95">
                  <c:v>11245</c:v>
                </c:pt>
                <c:pt idx="96">
                  <c:v>24406</c:v>
                </c:pt>
                <c:pt idx="97">
                  <c:v>22699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4-486C-B248-FC407F0B2126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Search 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Tabelle1!$C$2:$C$99</c:f>
              <c:numCache>
                <c:formatCode>General</c:formatCode>
                <c:ptCount val="98"/>
                <c:pt idx="0">
                  <c:v>262</c:v>
                </c:pt>
                <c:pt idx="1">
                  <c:v>367</c:v>
                </c:pt>
                <c:pt idx="2">
                  <c:v>593</c:v>
                </c:pt>
                <c:pt idx="3">
                  <c:v>995</c:v>
                </c:pt>
                <c:pt idx="4">
                  <c:v>1006</c:v>
                </c:pt>
                <c:pt idx="5">
                  <c:v>1253</c:v>
                </c:pt>
                <c:pt idx="6">
                  <c:v>1923</c:v>
                </c:pt>
                <c:pt idx="7">
                  <c:v>1804</c:v>
                </c:pt>
                <c:pt idx="8">
                  <c:v>2202</c:v>
                </c:pt>
                <c:pt idx="9">
                  <c:v>2437</c:v>
                </c:pt>
                <c:pt idx="10">
                  <c:v>2687</c:v>
                </c:pt>
                <c:pt idx="11">
                  <c:v>3092</c:v>
                </c:pt>
                <c:pt idx="12">
                  <c:v>5494</c:v>
                </c:pt>
                <c:pt idx="13">
                  <c:v>3721</c:v>
                </c:pt>
                <c:pt idx="14">
                  <c:v>3797</c:v>
                </c:pt>
                <c:pt idx="15">
                  <c:v>4319</c:v>
                </c:pt>
                <c:pt idx="16">
                  <c:v>4483</c:v>
                </c:pt>
                <c:pt idx="17">
                  <c:v>5727</c:v>
                </c:pt>
                <c:pt idx="18">
                  <c:v>5708</c:v>
                </c:pt>
                <c:pt idx="19">
                  <c:v>5167</c:v>
                </c:pt>
                <c:pt idx="20">
                  <c:v>6432</c:v>
                </c:pt>
                <c:pt idx="21">
                  <c:v>5946</c:v>
                </c:pt>
                <c:pt idx="22">
                  <c:v>6827</c:v>
                </c:pt>
                <c:pt idx="23">
                  <c:v>5954</c:v>
                </c:pt>
                <c:pt idx="24">
                  <c:v>6699</c:v>
                </c:pt>
                <c:pt idx="25">
                  <c:v>12120</c:v>
                </c:pt>
                <c:pt idx="26">
                  <c:v>6627</c:v>
                </c:pt>
                <c:pt idx="27">
                  <c:v>7157</c:v>
                </c:pt>
                <c:pt idx="28">
                  <c:v>9057</c:v>
                </c:pt>
                <c:pt idx="29">
                  <c:v>8137</c:v>
                </c:pt>
                <c:pt idx="30">
                  <c:v>8706</c:v>
                </c:pt>
                <c:pt idx="31">
                  <c:v>9800</c:v>
                </c:pt>
                <c:pt idx="32">
                  <c:v>9592</c:v>
                </c:pt>
                <c:pt idx="33">
                  <c:v>8497</c:v>
                </c:pt>
                <c:pt idx="34">
                  <c:v>9881</c:v>
                </c:pt>
                <c:pt idx="35">
                  <c:v>11157</c:v>
                </c:pt>
                <c:pt idx="36">
                  <c:v>11206</c:v>
                </c:pt>
                <c:pt idx="37">
                  <c:v>11665</c:v>
                </c:pt>
                <c:pt idx="38">
                  <c:v>10329</c:v>
                </c:pt>
                <c:pt idx="39">
                  <c:v>10886</c:v>
                </c:pt>
                <c:pt idx="40">
                  <c:v>16645</c:v>
                </c:pt>
                <c:pt idx="41">
                  <c:v>10773</c:v>
                </c:pt>
                <c:pt idx="42">
                  <c:v>15138</c:v>
                </c:pt>
                <c:pt idx="43">
                  <c:v>12474</c:v>
                </c:pt>
                <c:pt idx="44">
                  <c:v>11127</c:v>
                </c:pt>
                <c:pt idx="45">
                  <c:v>11292</c:v>
                </c:pt>
                <c:pt idx="46">
                  <c:v>12225</c:v>
                </c:pt>
                <c:pt idx="47">
                  <c:v>12405</c:v>
                </c:pt>
                <c:pt idx="48">
                  <c:v>13064</c:v>
                </c:pt>
                <c:pt idx="49">
                  <c:v>14130</c:v>
                </c:pt>
                <c:pt idx="50">
                  <c:v>16709</c:v>
                </c:pt>
                <c:pt idx="51">
                  <c:v>16578</c:v>
                </c:pt>
                <c:pt idx="52">
                  <c:v>15868</c:v>
                </c:pt>
                <c:pt idx="53">
                  <c:v>16279</c:v>
                </c:pt>
                <c:pt idx="54">
                  <c:v>14732</c:v>
                </c:pt>
                <c:pt idx="55">
                  <c:v>16770</c:v>
                </c:pt>
                <c:pt idx="56">
                  <c:v>15910</c:v>
                </c:pt>
                <c:pt idx="57">
                  <c:v>16069</c:v>
                </c:pt>
                <c:pt idx="58">
                  <c:v>19055</c:v>
                </c:pt>
                <c:pt idx="59">
                  <c:v>17343</c:v>
                </c:pt>
                <c:pt idx="60">
                  <c:v>15442</c:v>
                </c:pt>
                <c:pt idx="61">
                  <c:v>17997</c:v>
                </c:pt>
                <c:pt idx="62">
                  <c:v>18929</c:v>
                </c:pt>
                <c:pt idx="63">
                  <c:v>20956</c:v>
                </c:pt>
                <c:pt idx="64">
                  <c:v>20284</c:v>
                </c:pt>
                <c:pt idx="65">
                  <c:v>19800</c:v>
                </c:pt>
                <c:pt idx="66">
                  <c:v>21414</c:v>
                </c:pt>
                <c:pt idx="67">
                  <c:v>18793</c:v>
                </c:pt>
                <c:pt idx="68">
                  <c:v>17673</c:v>
                </c:pt>
                <c:pt idx="69">
                  <c:v>19371</c:v>
                </c:pt>
                <c:pt idx="70">
                  <c:v>19074</c:v>
                </c:pt>
                <c:pt idx="71">
                  <c:v>16808</c:v>
                </c:pt>
                <c:pt idx="72">
                  <c:v>21938</c:v>
                </c:pt>
                <c:pt idx="73">
                  <c:v>21992</c:v>
                </c:pt>
                <c:pt idx="74">
                  <c:v>25251</c:v>
                </c:pt>
                <c:pt idx="75">
                  <c:v>21948</c:v>
                </c:pt>
                <c:pt idx="76">
                  <c:v>24764</c:v>
                </c:pt>
                <c:pt idx="77">
                  <c:v>20888</c:v>
                </c:pt>
                <c:pt idx="78">
                  <c:v>19726</c:v>
                </c:pt>
                <c:pt idx="79">
                  <c:v>22132</c:v>
                </c:pt>
                <c:pt idx="80">
                  <c:v>24419</c:v>
                </c:pt>
                <c:pt idx="81">
                  <c:v>18983</c:v>
                </c:pt>
                <c:pt idx="82">
                  <c:v>19442</c:v>
                </c:pt>
                <c:pt idx="83">
                  <c:v>19972</c:v>
                </c:pt>
                <c:pt idx="84">
                  <c:v>20191</c:v>
                </c:pt>
                <c:pt idx="85">
                  <c:v>22488</c:v>
                </c:pt>
                <c:pt idx="86">
                  <c:v>22094</c:v>
                </c:pt>
                <c:pt idx="87">
                  <c:v>20245</c:v>
                </c:pt>
                <c:pt idx="88">
                  <c:v>22767</c:v>
                </c:pt>
                <c:pt idx="89">
                  <c:v>20075</c:v>
                </c:pt>
                <c:pt idx="90">
                  <c:v>23634</c:v>
                </c:pt>
                <c:pt idx="91">
                  <c:v>26581</c:v>
                </c:pt>
                <c:pt idx="92">
                  <c:v>32272</c:v>
                </c:pt>
                <c:pt idx="93">
                  <c:v>25944</c:v>
                </c:pt>
                <c:pt idx="94">
                  <c:v>32045</c:v>
                </c:pt>
                <c:pt idx="95">
                  <c:v>34131</c:v>
                </c:pt>
                <c:pt idx="96">
                  <c:v>44643</c:v>
                </c:pt>
                <c:pt idx="97">
                  <c:v>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4"/>
          <c:order val="4"/>
          <c:tx>
            <c:strRef>
              <c:f>Tabelle1!$G$1</c:f>
              <c:strCache>
                <c:ptCount val="1"/>
                <c:pt idx="0">
                  <c:v>Creation Time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Tabelle1!$G$2:$G$99</c:f>
              <c:numCache>
                <c:formatCode>General</c:formatCode>
                <c:ptCount val="98"/>
                <c:pt idx="0">
                  <c:v>7922</c:v>
                </c:pt>
                <c:pt idx="1">
                  <c:v>5259</c:v>
                </c:pt>
                <c:pt idx="2">
                  <c:v>5000</c:v>
                </c:pt>
                <c:pt idx="3">
                  <c:v>6779</c:v>
                </c:pt>
                <c:pt idx="4">
                  <c:v>4179</c:v>
                </c:pt>
                <c:pt idx="5">
                  <c:v>7369</c:v>
                </c:pt>
                <c:pt idx="6">
                  <c:v>4188</c:v>
                </c:pt>
                <c:pt idx="7">
                  <c:v>4504</c:v>
                </c:pt>
                <c:pt idx="8">
                  <c:v>4526</c:v>
                </c:pt>
                <c:pt idx="9">
                  <c:v>3893</c:v>
                </c:pt>
                <c:pt idx="10">
                  <c:v>4116</c:v>
                </c:pt>
                <c:pt idx="11">
                  <c:v>4279</c:v>
                </c:pt>
                <c:pt idx="12">
                  <c:v>4015</c:v>
                </c:pt>
                <c:pt idx="13">
                  <c:v>4351</c:v>
                </c:pt>
                <c:pt idx="14">
                  <c:v>5124</c:v>
                </c:pt>
                <c:pt idx="15">
                  <c:v>3757</c:v>
                </c:pt>
                <c:pt idx="16">
                  <c:v>3989</c:v>
                </c:pt>
                <c:pt idx="17">
                  <c:v>3589</c:v>
                </c:pt>
                <c:pt idx="18">
                  <c:v>3944</c:v>
                </c:pt>
                <c:pt idx="19">
                  <c:v>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E-48C5-AC38-8771ABD39A92}"/>
            </c:ext>
          </c:extLst>
        </c:ser>
        <c:ser>
          <c:idx val="5"/>
          <c:order val="5"/>
          <c:tx>
            <c:strRef>
              <c:f>Tabelle1!$H$1</c:f>
              <c:strCache>
                <c:ptCount val="1"/>
                <c:pt idx="0">
                  <c:v>Search Time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Tabelle1!$H$2:$H$99</c:f>
              <c:numCache>
                <c:formatCode>General</c:formatCode>
                <c:ptCount val="98"/>
                <c:pt idx="0">
                  <c:v>273</c:v>
                </c:pt>
                <c:pt idx="1">
                  <c:v>846</c:v>
                </c:pt>
                <c:pt idx="2">
                  <c:v>857</c:v>
                </c:pt>
                <c:pt idx="3">
                  <c:v>908</c:v>
                </c:pt>
                <c:pt idx="4">
                  <c:v>1736</c:v>
                </c:pt>
                <c:pt idx="5">
                  <c:v>1929</c:v>
                </c:pt>
                <c:pt idx="6">
                  <c:v>1630</c:v>
                </c:pt>
                <c:pt idx="7">
                  <c:v>2381</c:v>
                </c:pt>
                <c:pt idx="8">
                  <c:v>2690</c:v>
                </c:pt>
                <c:pt idx="9">
                  <c:v>2602</c:v>
                </c:pt>
                <c:pt idx="10">
                  <c:v>6538</c:v>
                </c:pt>
                <c:pt idx="11">
                  <c:v>2844</c:v>
                </c:pt>
                <c:pt idx="12">
                  <c:v>4366</c:v>
                </c:pt>
                <c:pt idx="13">
                  <c:v>3479</c:v>
                </c:pt>
                <c:pt idx="14">
                  <c:v>4697</c:v>
                </c:pt>
                <c:pt idx="15">
                  <c:v>4635</c:v>
                </c:pt>
                <c:pt idx="16">
                  <c:v>5371</c:v>
                </c:pt>
                <c:pt idx="17">
                  <c:v>5365</c:v>
                </c:pt>
                <c:pt idx="18">
                  <c:v>5930</c:v>
                </c:pt>
                <c:pt idx="19">
                  <c:v>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E-48C5-AC38-8771ABD39A92}"/>
            </c:ext>
          </c:extLst>
        </c:ser>
        <c:ser>
          <c:idx val="6"/>
          <c:order val="6"/>
          <c:tx>
            <c:strRef>
              <c:f>Tabelle1!$L$1</c:f>
              <c:strCache>
                <c:ptCount val="1"/>
                <c:pt idx="0">
                  <c:v>Creation Time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Tabelle1!$L$2:$L$99</c:f>
              <c:numCache>
                <c:formatCode>General</c:formatCode>
                <c:ptCount val="98"/>
                <c:pt idx="0">
                  <c:v>9862</c:v>
                </c:pt>
                <c:pt idx="1">
                  <c:v>10183</c:v>
                </c:pt>
                <c:pt idx="2">
                  <c:v>5673</c:v>
                </c:pt>
                <c:pt idx="3">
                  <c:v>8414</c:v>
                </c:pt>
                <c:pt idx="4">
                  <c:v>6506</c:v>
                </c:pt>
                <c:pt idx="5">
                  <c:v>6348</c:v>
                </c:pt>
                <c:pt idx="6">
                  <c:v>6297</c:v>
                </c:pt>
                <c:pt idx="7">
                  <c:v>5171</c:v>
                </c:pt>
                <c:pt idx="8">
                  <c:v>6915</c:v>
                </c:pt>
                <c:pt idx="9">
                  <c:v>5239</c:v>
                </c:pt>
                <c:pt idx="10">
                  <c:v>6655</c:v>
                </c:pt>
                <c:pt idx="11">
                  <c:v>6545</c:v>
                </c:pt>
                <c:pt idx="12">
                  <c:v>5164</c:v>
                </c:pt>
                <c:pt idx="13">
                  <c:v>7436</c:v>
                </c:pt>
                <c:pt idx="14">
                  <c:v>4957</c:v>
                </c:pt>
                <c:pt idx="15">
                  <c:v>5096</c:v>
                </c:pt>
                <c:pt idx="16">
                  <c:v>8385</c:v>
                </c:pt>
                <c:pt idx="17">
                  <c:v>5214</c:v>
                </c:pt>
                <c:pt idx="18">
                  <c:v>5069</c:v>
                </c:pt>
                <c:pt idx="19">
                  <c:v>11418</c:v>
                </c:pt>
                <c:pt idx="20">
                  <c:v>10369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E-48C5-AC38-8771ABD39A92}"/>
            </c:ext>
          </c:extLst>
        </c:ser>
        <c:ser>
          <c:idx val="7"/>
          <c:order val="7"/>
          <c:tx>
            <c:strRef>
              <c:f>Tabelle1!$M$1</c:f>
              <c:strCache>
                <c:ptCount val="1"/>
                <c:pt idx="0">
                  <c:v>Search Time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Tabelle1!$M$2:$M$99</c:f>
              <c:numCache>
                <c:formatCode>General</c:formatCode>
                <c:ptCount val="98"/>
                <c:pt idx="0">
                  <c:v>233</c:v>
                </c:pt>
                <c:pt idx="1">
                  <c:v>1179</c:v>
                </c:pt>
                <c:pt idx="2">
                  <c:v>1216</c:v>
                </c:pt>
                <c:pt idx="3">
                  <c:v>1819</c:v>
                </c:pt>
                <c:pt idx="4">
                  <c:v>1560</c:v>
                </c:pt>
                <c:pt idx="5">
                  <c:v>2018</c:v>
                </c:pt>
                <c:pt idx="6">
                  <c:v>2579</c:v>
                </c:pt>
                <c:pt idx="7">
                  <c:v>2784</c:v>
                </c:pt>
                <c:pt idx="8">
                  <c:v>3240</c:v>
                </c:pt>
                <c:pt idx="9">
                  <c:v>3972</c:v>
                </c:pt>
                <c:pt idx="10">
                  <c:v>3929</c:v>
                </c:pt>
                <c:pt idx="11">
                  <c:v>8032</c:v>
                </c:pt>
                <c:pt idx="12">
                  <c:v>8754</c:v>
                </c:pt>
                <c:pt idx="13">
                  <c:v>4833</c:v>
                </c:pt>
                <c:pt idx="14">
                  <c:v>7584</c:v>
                </c:pt>
                <c:pt idx="15">
                  <c:v>5976</c:v>
                </c:pt>
                <c:pt idx="16">
                  <c:v>5872</c:v>
                </c:pt>
                <c:pt idx="17">
                  <c:v>9136</c:v>
                </c:pt>
                <c:pt idx="18">
                  <c:v>6893</c:v>
                </c:pt>
                <c:pt idx="19">
                  <c:v>7203</c:v>
                </c:pt>
                <c:pt idx="20">
                  <c:v>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E-48C5-AC38-8771ABD39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29384"/>
        <c:axId val="490332008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8704"/>
        <c:crosses val="autoZero"/>
        <c:auto val="1"/>
        <c:lblAlgn val="ctr"/>
        <c:lblOffset val="100"/>
        <c:noMultiLvlLbl val="0"/>
      </c:catAx>
      <c:valAx>
        <c:axId val="49607870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vs. found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7064"/>
        <c:crosses val="autoZero"/>
        <c:crossBetween val="between"/>
      </c:valAx>
      <c:valAx>
        <c:axId val="490332008"/>
        <c:scaling>
          <c:orientation val="minMax"/>
          <c:max val="6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29384"/>
        <c:crosses val="max"/>
        <c:crossBetween val="between"/>
        <c:dispUnits>
          <c:builtInUnit val="thousands"/>
        </c:dispUnits>
      </c:valAx>
      <c:catAx>
        <c:axId val="490329384"/>
        <c:scaling>
          <c:orientation val="minMax"/>
        </c:scaling>
        <c:delete val="1"/>
        <c:axPos val="t"/>
        <c:majorTickMark val="none"/>
        <c:minorTickMark val="none"/>
        <c:tickLblPos val="nextTo"/>
        <c:crossAx val="49033200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171449</xdr:rowOff>
    </xdr:from>
    <xdr:to>
      <xdr:col>15</xdr:col>
      <xdr:colOff>352425</xdr:colOff>
      <xdr:row>30</xdr:row>
      <xdr:rowOff>123824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topLeftCell="A5" workbookViewId="0">
      <selection activeCell="K1" sqref="K1:O22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5</v>
      </c>
      <c r="K1" t="s">
        <v>0</v>
      </c>
      <c r="L1" t="s">
        <v>1</v>
      </c>
      <c r="M1" t="s">
        <v>2</v>
      </c>
      <c r="N1" t="s">
        <v>3</v>
      </c>
      <c r="O1" t="s">
        <v>6</v>
      </c>
    </row>
    <row r="2" spans="1:15" x14ac:dyDescent="0.25">
      <c r="A2">
        <v>1000</v>
      </c>
      <c r="B2">
        <v>6494</v>
      </c>
      <c r="C2">
        <v>262</v>
      </c>
      <c r="D2">
        <v>200</v>
      </c>
      <c r="F2">
        <v>1000</v>
      </c>
      <c r="G2">
        <v>7922</v>
      </c>
      <c r="H2">
        <v>273</v>
      </c>
      <c r="I2">
        <v>500</v>
      </c>
      <c r="K2">
        <v>1000</v>
      </c>
      <c r="L2">
        <v>9862</v>
      </c>
      <c r="M2">
        <v>233</v>
      </c>
      <c r="N2">
        <v>525</v>
      </c>
    </row>
    <row r="3" spans="1:15" x14ac:dyDescent="0.25">
      <c r="A3">
        <v>2000</v>
      </c>
      <c r="B3">
        <v>5593</v>
      </c>
      <c r="C3">
        <v>367</v>
      </c>
      <c r="D3">
        <v>1100</v>
      </c>
      <c r="F3">
        <v>2000</v>
      </c>
      <c r="G3">
        <v>5259</v>
      </c>
      <c r="H3">
        <v>846</v>
      </c>
      <c r="I3">
        <v>1000</v>
      </c>
      <c r="K3">
        <v>2000</v>
      </c>
      <c r="L3">
        <v>10183</v>
      </c>
      <c r="M3">
        <v>1179</v>
      </c>
      <c r="N3">
        <v>1375</v>
      </c>
    </row>
    <row r="4" spans="1:15" x14ac:dyDescent="0.25">
      <c r="A4">
        <v>3000</v>
      </c>
      <c r="B4">
        <v>4756</v>
      </c>
      <c r="C4">
        <v>593</v>
      </c>
      <c r="D4">
        <v>1500</v>
      </c>
      <c r="F4">
        <v>3000</v>
      </c>
      <c r="G4">
        <v>5000</v>
      </c>
      <c r="H4">
        <v>857</v>
      </c>
      <c r="I4">
        <v>1800</v>
      </c>
      <c r="K4">
        <v>3000</v>
      </c>
      <c r="L4">
        <v>5673</v>
      </c>
      <c r="M4">
        <v>1216</v>
      </c>
      <c r="N4">
        <v>2225</v>
      </c>
    </row>
    <row r="5" spans="1:15" x14ac:dyDescent="0.25">
      <c r="A5">
        <v>4000</v>
      </c>
      <c r="B5">
        <v>5562</v>
      </c>
      <c r="C5">
        <v>995</v>
      </c>
      <c r="D5">
        <v>2236</v>
      </c>
      <c r="F5">
        <v>4000</v>
      </c>
      <c r="G5">
        <v>6779</v>
      </c>
      <c r="H5">
        <v>908</v>
      </c>
      <c r="I5">
        <v>3100</v>
      </c>
      <c r="K5">
        <v>4000</v>
      </c>
      <c r="L5">
        <v>8414</v>
      </c>
      <c r="M5">
        <v>1819</v>
      </c>
      <c r="N5">
        <v>3284</v>
      </c>
    </row>
    <row r="6" spans="1:15" x14ac:dyDescent="0.25">
      <c r="A6">
        <v>5000</v>
      </c>
      <c r="B6">
        <v>4586</v>
      </c>
      <c r="C6">
        <v>1006</v>
      </c>
      <c r="D6">
        <v>3730</v>
      </c>
      <c r="F6">
        <v>5000</v>
      </c>
      <c r="G6">
        <v>4179</v>
      </c>
      <c r="H6">
        <v>1736</v>
      </c>
      <c r="I6">
        <v>3600</v>
      </c>
      <c r="K6">
        <v>5000</v>
      </c>
      <c r="L6">
        <v>6506</v>
      </c>
      <c r="M6">
        <v>1560</v>
      </c>
      <c r="N6">
        <v>4325</v>
      </c>
    </row>
    <row r="7" spans="1:15" x14ac:dyDescent="0.25">
      <c r="A7">
        <v>6000</v>
      </c>
      <c r="B7">
        <v>3889</v>
      </c>
      <c r="C7">
        <v>1253</v>
      </c>
      <c r="D7">
        <v>5260</v>
      </c>
      <c r="F7">
        <v>6000</v>
      </c>
      <c r="G7">
        <v>7369</v>
      </c>
      <c r="H7">
        <v>1929</v>
      </c>
      <c r="I7">
        <v>4600</v>
      </c>
      <c r="K7">
        <v>6000</v>
      </c>
      <c r="L7">
        <v>6348</v>
      </c>
      <c r="M7">
        <v>2018</v>
      </c>
      <c r="N7">
        <v>5151</v>
      </c>
    </row>
    <row r="8" spans="1:15" x14ac:dyDescent="0.25">
      <c r="A8">
        <v>7000</v>
      </c>
      <c r="B8">
        <v>6178</v>
      </c>
      <c r="C8">
        <v>1923</v>
      </c>
      <c r="D8">
        <v>6400</v>
      </c>
      <c r="F8">
        <v>7000</v>
      </c>
      <c r="G8">
        <v>4188</v>
      </c>
      <c r="H8">
        <v>1630</v>
      </c>
      <c r="I8">
        <v>5700</v>
      </c>
      <c r="K8">
        <v>7000</v>
      </c>
      <c r="L8">
        <v>6297</v>
      </c>
      <c r="M8">
        <v>2579</v>
      </c>
      <c r="N8">
        <v>6375</v>
      </c>
    </row>
    <row r="9" spans="1:15" x14ac:dyDescent="0.25">
      <c r="A9">
        <v>8000</v>
      </c>
      <c r="B9">
        <v>3626</v>
      </c>
      <c r="C9">
        <v>1804</v>
      </c>
      <c r="D9">
        <v>6700</v>
      </c>
      <c r="F9">
        <v>8000</v>
      </c>
      <c r="G9">
        <v>4504</v>
      </c>
      <c r="H9">
        <v>2381</v>
      </c>
      <c r="I9">
        <v>7100</v>
      </c>
      <c r="K9">
        <v>8000</v>
      </c>
      <c r="L9">
        <v>5171</v>
      </c>
      <c r="M9">
        <v>2784</v>
      </c>
      <c r="N9">
        <v>7214</v>
      </c>
    </row>
    <row r="10" spans="1:15" x14ac:dyDescent="0.25">
      <c r="A10">
        <v>9000</v>
      </c>
      <c r="B10">
        <v>4111</v>
      </c>
      <c r="C10">
        <v>2202</v>
      </c>
      <c r="D10">
        <v>7972</v>
      </c>
      <c r="F10">
        <v>9000</v>
      </c>
      <c r="G10">
        <v>4526</v>
      </c>
      <c r="H10">
        <v>2690</v>
      </c>
      <c r="I10">
        <v>8000</v>
      </c>
      <c r="K10">
        <v>9000</v>
      </c>
      <c r="L10">
        <v>6915</v>
      </c>
      <c r="M10">
        <v>3240</v>
      </c>
      <c r="N10">
        <v>8264</v>
      </c>
    </row>
    <row r="11" spans="1:15" x14ac:dyDescent="0.25">
      <c r="A11">
        <v>10000</v>
      </c>
      <c r="B11">
        <v>4289</v>
      </c>
      <c r="C11">
        <v>2437</v>
      </c>
      <c r="D11">
        <v>8602</v>
      </c>
      <c r="F11">
        <v>10000</v>
      </c>
      <c r="G11">
        <v>3893</v>
      </c>
      <c r="H11">
        <v>2602</v>
      </c>
      <c r="I11">
        <v>8900</v>
      </c>
      <c r="K11">
        <v>10000</v>
      </c>
      <c r="L11">
        <v>5239</v>
      </c>
      <c r="M11">
        <v>3972</v>
      </c>
      <c r="N11">
        <v>9225</v>
      </c>
    </row>
    <row r="12" spans="1:15" x14ac:dyDescent="0.25">
      <c r="A12">
        <v>11000</v>
      </c>
      <c r="B12">
        <v>3811</v>
      </c>
      <c r="C12">
        <v>2687</v>
      </c>
      <c r="D12">
        <v>9600</v>
      </c>
      <c r="F12">
        <v>11000</v>
      </c>
      <c r="G12">
        <v>4116</v>
      </c>
      <c r="H12">
        <v>6538</v>
      </c>
      <c r="I12">
        <v>9900</v>
      </c>
      <c r="K12">
        <v>11000</v>
      </c>
      <c r="L12">
        <v>6655</v>
      </c>
      <c r="M12">
        <v>3929</v>
      </c>
      <c r="N12">
        <v>10351</v>
      </c>
    </row>
    <row r="13" spans="1:15" x14ac:dyDescent="0.25">
      <c r="A13">
        <v>12000</v>
      </c>
      <c r="B13">
        <v>3502</v>
      </c>
      <c r="C13">
        <v>3092</v>
      </c>
      <c r="D13">
        <v>10600</v>
      </c>
      <c r="F13">
        <v>12000</v>
      </c>
      <c r="G13">
        <v>4279</v>
      </c>
      <c r="H13">
        <v>2844</v>
      </c>
      <c r="I13">
        <v>11103</v>
      </c>
      <c r="K13">
        <v>12000</v>
      </c>
      <c r="L13">
        <v>6545</v>
      </c>
      <c r="M13">
        <v>8032</v>
      </c>
      <c r="N13">
        <v>11200</v>
      </c>
    </row>
    <row r="14" spans="1:15" x14ac:dyDescent="0.25">
      <c r="A14">
        <v>13000</v>
      </c>
      <c r="B14">
        <v>4178</v>
      </c>
      <c r="C14">
        <v>5494</v>
      </c>
      <c r="D14">
        <v>11400</v>
      </c>
      <c r="F14">
        <v>13000</v>
      </c>
      <c r="G14">
        <v>4015</v>
      </c>
      <c r="H14">
        <v>4366</v>
      </c>
      <c r="I14">
        <v>11700</v>
      </c>
      <c r="K14">
        <v>13000</v>
      </c>
      <c r="L14">
        <v>5164</v>
      </c>
      <c r="M14">
        <v>8754</v>
      </c>
      <c r="N14">
        <v>12054</v>
      </c>
    </row>
    <row r="15" spans="1:15" x14ac:dyDescent="0.25">
      <c r="A15">
        <v>14000</v>
      </c>
      <c r="B15">
        <v>3423</v>
      </c>
      <c r="C15">
        <v>3721</v>
      </c>
      <c r="D15">
        <v>12600</v>
      </c>
      <c r="F15">
        <v>14000</v>
      </c>
      <c r="G15">
        <v>4351</v>
      </c>
      <c r="H15">
        <v>3479</v>
      </c>
      <c r="I15">
        <v>13100</v>
      </c>
      <c r="K15">
        <v>14000</v>
      </c>
      <c r="L15">
        <v>7436</v>
      </c>
      <c r="M15">
        <v>4833</v>
      </c>
      <c r="N15">
        <v>13050</v>
      </c>
    </row>
    <row r="16" spans="1:15" x14ac:dyDescent="0.25">
      <c r="A16">
        <v>15000</v>
      </c>
      <c r="B16">
        <v>4649</v>
      </c>
      <c r="C16">
        <v>3797</v>
      </c>
      <c r="D16">
        <v>14440</v>
      </c>
      <c r="F16">
        <v>15000</v>
      </c>
      <c r="G16">
        <v>5124</v>
      </c>
      <c r="H16">
        <v>4697</v>
      </c>
      <c r="I16">
        <v>14219</v>
      </c>
      <c r="K16">
        <v>15000</v>
      </c>
      <c r="L16">
        <v>4957</v>
      </c>
      <c r="M16">
        <v>7584</v>
      </c>
      <c r="N16">
        <v>14153</v>
      </c>
    </row>
    <row r="17" spans="1:14" x14ac:dyDescent="0.25">
      <c r="A17">
        <v>16000</v>
      </c>
      <c r="B17">
        <v>3162</v>
      </c>
      <c r="C17">
        <v>4319</v>
      </c>
      <c r="D17">
        <v>14658</v>
      </c>
      <c r="F17">
        <v>16000</v>
      </c>
      <c r="G17">
        <v>3757</v>
      </c>
      <c r="H17">
        <v>4635</v>
      </c>
      <c r="I17">
        <v>15000</v>
      </c>
      <c r="K17">
        <v>16000</v>
      </c>
      <c r="L17">
        <v>5096</v>
      </c>
      <c r="M17">
        <v>5976</v>
      </c>
      <c r="N17">
        <v>15275</v>
      </c>
    </row>
    <row r="18" spans="1:14" x14ac:dyDescent="0.25">
      <c r="A18">
        <v>17000</v>
      </c>
      <c r="B18">
        <v>4118</v>
      </c>
      <c r="C18">
        <v>4483</v>
      </c>
      <c r="D18">
        <v>15500</v>
      </c>
      <c r="F18">
        <v>17000</v>
      </c>
      <c r="G18">
        <v>3989</v>
      </c>
      <c r="H18">
        <v>5371</v>
      </c>
      <c r="I18">
        <v>16327</v>
      </c>
      <c r="K18">
        <v>17000</v>
      </c>
      <c r="L18">
        <v>8385</v>
      </c>
      <c r="M18">
        <v>5872</v>
      </c>
      <c r="N18">
        <v>16416</v>
      </c>
    </row>
    <row r="19" spans="1:14" x14ac:dyDescent="0.25">
      <c r="A19">
        <v>18000</v>
      </c>
      <c r="B19">
        <v>3693</v>
      </c>
      <c r="C19">
        <v>5727</v>
      </c>
      <c r="D19">
        <v>17000</v>
      </c>
      <c r="F19">
        <v>18000</v>
      </c>
      <c r="G19">
        <v>3589</v>
      </c>
      <c r="H19">
        <v>5365</v>
      </c>
      <c r="I19">
        <v>17100</v>
      </c>
      <c r="K19">
        <v>18000</v>
      </c>
      <c r="L19">
        <v>5214</v>
      </c>
      <c r="M19">
        <v>9136</v>
      </c>
      <c r="N19">
        <v>17070</v>
      </c>
    </row>
    <row r="20" spans="1:14" x14ac:dyDescent="0.25">
      <c r="A20">
        <v>19000</v>
      </c>
      <c r="B20">
        <v>3485</v>
      </c>
      <c r="C20">
        <v>5708</v>
      </c>
      <c r="D20">
        <v>18135</v>
      </c>
      <c r="F20">
        <v>19000</v>
      </c>
      <c r="G20">
        <v>3944</v>
      </c>
      <c r="H20">
        <v>5930</v>
      </c>
      <c r="I20">
        <v>17801</v>
      </c>
      <c r="K20">
        <v>19000</v>
      </c>
      <c r="L20">
        <v>5069</v>
      </c>
      <c r="M20">
        <v>6893</v>
      </c>
      <c r="N20">
        <v>18001</v>
      </c>
    </row>
    <row r="21" spans="1:14" x14ac:dyDescent="0.25">
      <c r="A21">
        <v>20000</v>
      </c>
      <c r="B21">
        <v>3723</v>
      </c>
      <c r="C21">
        <v>5167</v>
      </c>
      <c r="D21">
        <v>19000</v>
      </c>
      <c r="F21">
        <v>20000</v>
      </c>
      <c r="G21">
        <v>4114</v>
      </c>
      <c r="H21">
        <v>5587</v>
      </c>
      <c r="I21">
        <v>19500</v>
      </c>
      <c r="K21">
        <v>20000</v>
      </c>
      <c r="L21">
        <v>11418</v>
      </c>
      <c r="M21">
        <v>7203</v>
      </c>
      <c r="N21">
        <v>19886</v>
      </c>
    </row>
    <row r="22" spans="1:14" x14ac:dyDescent="0.25">
      <c r="A22">
        <v>21000</v>
      </c>
      <c r="B22">
        <v>3527</v>
      </c>
      <c r="C22">
        <v>6432</v>
      </c>
      <c r="D22">
        <v>20281</v>
      </c>
      <c r="K22">
        <v>21000</v>
      </c>
      <c r="L22">
        <v>10369</v>
      </c>
      <c r="M22">
        <v>8148</v>
      </c>
      <c r="N22">
        <v>20475</v>
      </c>
    </row>
    <row r="23" spans="1:14" x14ac:dyDescent="0.25">
      <c r="A23">
        <v>22000</v>
      </c>
      <c r="B23">
        <v>3288</v>
      </c>
      <c r="C23">
        <v>5946</v>
      </c>
      <c r="D23">
        <v>20800</v>
      </c>
    </row>
    <row r="24" spans="1:14" x14ac:dyDescent="0.25">
      <c r="A24">
        <v>23000</v>
      </c>
      <c r="B24">
        <v>4123</v>
      </c>
      <c r="C24">
        <v>6827</v>
      </c>
      <c r="D24">
        <v>22100</v>
      </c>
    </row>
    <row r="25" spans="1:14" x14ac:dyDescent="0.25">
      <c r="A25">
        <v>24000</v>
      </c>
      <c r="B25">
        <v>4420</v>
      </c>
      <c r="C25">
        <v>5954</v>
      </c>
      <c r="D25">
        <v>23197</v>
      </c>
    </row>
    <row r="26" spans="1:14" x14ac:dyDescent="0.25">
      <c r="A26">
        <v>25000</v>
      </c>
      <c r="B26">
        <v>4780</v>
      </c>
      <c r="C26">
        <v>6699</v>
      </c>
      <c r="D26">
        <v>24400</v>
      </c>
    </row>
    <row r="27" spans="1:14" x14ac:dyDescent="0.25">
      <c r="A27">
        <v>26000</v>
      </c>
      <c r="B27">
        <v>3461</v>
      </c>
      <c r="C27">
        <v>12120</v>
      </c>
      <c r="D27">
        <v>25000</v>
      </c>
    </row>
    <row r="28" spans="1:14" x14ac:dyDescent="0.25">
      <c r="A28">
        <v>27000</v>
      </c>
      <c r="B28">
        <v>3557</v>
      </c>
      <c r="C28">
        <v>6627</v>
      </c>
      <c r="D28">
        <v>26000</v>
      </c>
    </row>
    <row r="29" spans="1:14" x14ac:dyDescent="0.25">
      <c r="A29">
        <v>28000</v>
      </c>
      <c r="B29">
        <v>5391</v>
      </c>
      <c r="C29">
        <v>7157</v>
      </c>
      <c r="D29">
        <v>27400</v>
      </c>
    </row>
    <row r="30" spans="1:14" x14ac:dyDescent="0.25">
      <c r="A30">
        <v>29000</v>
      </c>
      <c r="B30">
        <v>3408</v>
      </c>
      <c r="C30">
        <v>9057</v>
      </c>
      <c r="D30">
        <v>28061</v>
      </c>
    </row>
    <row r="31" spans="1:14" x14ac:dyDescent="0.25">
      <c r="A31">
        <v>30000</v>
      </c>
      <c r="B31">
        <v>3967</v>
      </c>
      <c r="C31">
        <v>8137</v>
      </c>
      <c r="D31">
        <v>29000</v>
      </c>
    </row>
    <row r="32" spans="1:14" x14ac:dyDescent="0.25">
      <c r="A32">
        <v>31000</v>
      </c>
      <c r="B32">
        <v>5497</v>
      </c>
      <c r="C32">
        <v>8706</v>
      </c>
      <c r="D32">
        <v>30100</v>
      </c>
    </row>
    <row r="33" spans="1:4" x14ac:dyDescent="0.25">
      <c r="A33">
        <v>32000</v>
      </c>
      <c r="B33">
        <v>3480</v>
      </c>
      <c r="C33">
        <v>9800</v>
      </c>
      <c r="D33">
        <v>31000</v>
      </c>
    </row>
    <row r="34" spans="1:4" x14ac:dyDescent="0.25">
      <c r="A34">
        <v>33000</v>
      </c>
      <c r="B34">
        <v>3925</v>
      </c>
      <c r="C34">
        <v>9592</v>
      </c>
      <c r="D34">
        <v>32000</v>
      </c>
    </row>
    <row r="35" spans="1:4" x14ac:dyDescent="0.25">
      <c r="A35">
        <v>34000</v>
      </c>
      <c r="B35">
        <v>4618</v>
      </c>
      <c r="C35">
        <v>8497</v>
      </c>
      <c r="D35">
        <v>33000</v>
      </c>
    </row>
    <row r="36" spans="1:4" x14ac:dyDescent="0.25">
      <c r="A36">
        <v>35000</v>
      </c>
      <c r="B36">
        <v>5296</v>
      </c>
      <c r="C36">
        <v>9881</v>
      </c>
      <c r="D36">
        <v>34000</v>
      </c>
    </row>
    <row r="37" spans="1:4" x14ac:dyDescent="0.25">
      <c r="A37">
        <v>36000</v>
      </c>
      <c r="B37">
        <v>3216</v>
      </c>
      <c r="C37">
        <v>11157</v>
      </c>
      <c r="D37">
        <v>35000</v>
      </c>
    </row>
    <row r="38" spans="1:4" x14ac:dyDescent="0.25">
      <c r="A38">
        <v>37000</v>
      </c>
      <c r="B38">
        <v>3379</v>
      </c>
      <c r="C38">
        <v>11206</v>
      </c>
      <c r="D38">
        <v>36200</v>
      </c>
    </row>
    <row r="39" spans="1:4" x14ac:dyDescent="0.25">
      <c r="A39">
        <v>38000</v>
      </c>
      <c r="B39">
        <v>3590</v>
      </c>
      <c r="C39">
        <v>11665</v>
      </c>
      <c r="D39">
        <v>37000</v>
      </c>
    </row>
    <row r="40" spans="1:4" x14ac:dyDescent="0.25">
      <c r="A40">
        <v>39000</v>
      </c>
      <c r="B40">
        <v>4294</v>
      </c>
      <c r="C40">
        <v>10329</v>
      </c>
      <c r="D40">
        <v>38200</v>
      </c>
    </row>
    <row r="41" spans="1:4" x14ac:dyDescent="0.25">
      <c r="A41">
        <v>40000</v>
      </c>
      <c r="B41">
        <v>5641</v>
      </c>
      <c r="C41">
        <v>10886</v>
      </c>
      <c r="D41">
        <v>39000</v>
      </c>
    </row>
    <row r="42" spans="1:4" x14ac:dyDescent="0.25">
      <c r="A42">
        <v>41000</v>
      </c>
      <c r="B42">
        <v>6617</v>
      </c>
      <c r="C42">
        <v>16645</v>
      </c>
      <c r="D42">
        <v>40463</v>
      </c>
    </row>
    <row r="43" spans="1:4" x14ac:dyDescent="0.25">
      <c r="A43">
        <v>42000</v>
      </c>
      <c r="B43">
        <v>5804</v>
      </c>
      <c r="C43">
        <v>10773</v>
      </c>
      <c r="D43">
        <v>41000</v>
      </c>
    </row>
    <row r="44" spans="1:4" x14ac:dyDescent="0.25">
      <c r="A44">
        <v>43000</v>
      </c>
      <c r="B44">
        <v>7788</v>
      </c>
      <c r="C44">
        <v>15138</v>
      </c>
      <c r="D44">
        <v>42412</v>
      </c>
    </row>
    <row r="45" spans="1:4" x14ac:dyDescent="0.25">
      <c r="A45">
        <v>44000</v>
      </c>
      <c r="B45">
        <v>6135</v>
      </c>
      <c r="C45">
        <v>12474</v>
      </c>
      <c r="D45">
        <v>43000</v>
      </c>
    </row>
    <row r="46" spans="1:4" x14ac:dyDescent="0.25">
      <c r="A46">
        <v>45000</v>
      </c>
      <c r="B46">
        <v>7626</v>
      </c>
      <c r="C46">
        <v>11127</v>
      </c>
      <c r="D46">
        <v>44000</v>
      </c>
    </row>
    <row r="47" spans="1:4" x14ac:dyDescent="0.25">
      <c r="A47">
        <v>46000</v>
      </c>
      <c r="B47">
        <v>8287</v>
      </c>
      <c r="C47">
        <v>11292</v>
      </c>
      <c r="D47">
        <v>45001</v>
      </c>
    </row>
    <row r="48" spans="1:4" x14ac:dyDescent="0.25">
      <c r="A48">
        <v>47000</v>
      </c>
      <c r="B48">
        <v>8411</v>
      </c>
      <c r="C48">
        <v>12225</v>
      </c>
      <c r="D48">
        <v>46000</v>
      </c>
    </row>
    <row r="49" spans="1:4" x14ac:dyDescent="0.25">
      <c r="A49">
        <v>48000</v>
      </c>
      <c r="B49">
        <v>4760</v>
      </c>
      <c r="C49">
        <v>12405</v>
      </c>
      <c r="D49">
        <v>47000</v>
      </c>
    </row>
    <row r="50" spans="1:4" x14ac:dyDescent="0.25">
      <c r="A50">
        <v>49000</v>
      </c>
      <c r="B50">
        <v>7565</v>
      </c>
      <c r="C50">
        <v>13064</v>
      </c>
      <c r="D50">
        <v>48000</v>
      </c>
    </row>
    <row r="51" spans="1:4" x14ac:dyDescent="0.25">
      <c r="A51">
        <v>50000</v>
      </c>
      <c r="B51">
        <v>6622</v>
      </c>
      <c r="C51">
        <v>14130</v>
      </c>
      <c r="D51">
        <v>49000</v>
      </c>
    </row>
    <row r="52" spans="1:4" x14ac:dyDescent="0.25">
      <c r="A52">
        <v>51000</v>
      </c>
      <c r="B52">
        <v>7456</v>
      </c>
      <c r="C52">
        <v>16709</v>
      </c>
      <c r="D52">
        <v>50000</v>
      </c>
    </row>
    <row r="53" spans="1:4" x14ac:dyDescent="0.25">
      <c r="A53">
        <v>52000</v>
      </c>
      <c r="B53">
        <v>7165</v>
      </c>
      <c r="C53">
        <v>16578</v>
      </c>
      <c r="D53">
        <v>51000</v>
      </c>
    </row>
    <row r="54" spans="1:4" x14ac:dyDescent="0.25">
      <c r="A54">
        <v>53000</v>
      </c>
      <c r="B54">
        <v>4530</v>
      </c>
      <c r="C54">
        <v>15868</v>
      </c>
      <c r="D54">
        <v>52000</v>
      </c>
    </row>
    <row r="55" spans="1:4" x14ac:dyDescent="0.25">
      <c r="A55">
        <v>54000</v>
      </c>
      <c r="B55">
        <v>3734</v>
      </c>
      <c r="C55">
        <v>16279</v>
      </c>
      <c r="D55">
        <v>53000</v>
      </c>
    </row>
    <row r="56" spans="1:4" x14ac:dyDescent="0.25">
      <c r="A56">
        <v>55000</v>
      </c>
      <c r="B56">
        <v>3732</v>
      </c>
      <c r="C56">
        <v>14732</v>
      </c>
      <c r="D56">
        <v>54000</v>
      </c>
    </row>
    <row r="57" spans="1:4" x14ac:dyDescent="0.25">
      <c r="A57">
        <v>56000</v>
      </c>
      <c r="B57">
        <v>4270</v>
      </c>
      <c r="C57">
        <v>16770</v>
      </c>
      <c r="D57">
        <v>55000</v>
      </c>
    </row>
    <row r="58" spans="1:4" x14ac:dyDescent="0.25">
      <c r="A58">
        <v>57000</v>
      </c>
      <c r="B58">
        <v>4669</v>
      </c>
      <c r="C58">
        <v>15910</v>
      </c>
      <c r="D58">
        <v>56000</v>
      </c>
    </row>
    <row r="59" spans="1:4" x14ac:dyDescent="0.25">
      <c r="A59">
        <v>58000</v>
      </c>
      <c r="B59">
        <v>3796</v>
      </c>
      <c r="C59">
        <v>16069</v>
      </c>
      <c r="D59">
        <v>57000</v>
      </c>
    </row>
    <row r="60" spans="1:4" x14ac:dyDescent="0.25">
      <c r="A60">
        <v>59000</v>
      </c>
      <c r="B60">
        <v>3990</v>
      </c>
      <c r="C60">
        <v>19055</v>
      </c>
      <c r="D60">
        <v>58000</v>
      </c>
    </row>
    <row r="61" spans="1:4" x14ac:dyDescent="0.25">
      <c r="A61">
        <v>60000</v>
      </c>
      <c r="B61">
        <v>5703</v>
      </c>
      <c r="C61">
        <v>17343</v>
      </c>
      <c r="D61">
        <v>59137</v>
      </c>
    </row>
    <row r="62" spans="1:4" x14ac:dyDescent="0.25">
      <c r="A62">
        <v>61000</v>
      </c>
      <c r="B62">
        <v>4870</v>
      </c>
      <c r="C62">
        <v>15442</v>
      </c>
      <c r="D62">
        <v>60000</v>
      </c>
    </row>
    <row r="63" spans="1:4" x14ac:dyDescent="0.25">
      <c r="A63">
        <v>62000</v>
      </c>
      <c r="B63">
        <v>7293</v>
      </c>
      <c r="C63">
        <v>17997</v>
      </c>
      <c r="D63">
        <v>61000</v>
      </c>
    </row>
    <row r="64" spans="1:4" x14ac:dyDescent="0.25">
      <c r="A64">
        <v>63000</v>
      </c>
      <c r="B64">
        <v>12475</v>
      </c>
      <c r="C64">
        <v>18929</v>
      </c>
      <c r="D64">
        <v>62200</v>
      </c>
    </row>
    <row r="65" spans="1:4" x14ac:dyDescent="0.25">
      <c r="A65">
        <v>64000</v>
      </c>
      <c r="B65">
        <v>9718</v>
      </c>
      <c r="C65">
        <v>20956</v>
      </c>
      <c r="D65">
        <v>63200</v>
      </c>
    </row>
    <row r="66" spans="1:4" x14ac:dyDescent="0.25">
      <c r="A66">
        <v>65000</v>
      </c>
      <c r="B66">
        <v>5271</v>
      </c>
      <c r="C66">
        <v>20284</v>
      </c>
      <c r="D66">
        <v>64000</v>
      </c>
    </row>
    <row r="67" spans="1:4" x14ac:dyDescent="0.25">
      <c r="A67">
        <v>66000</v>
      </c>
      <c r="B67">
        <v>9294</v>
      </c>
      <c r="C67">
        <v>19800</v>
      </c>
      <c r="D67">
        <v>64211</v>
      </c>
    </row>
    <row r="68" spans="1:4" x14ac:dyDescent="0.25">
      <c r="A68">
        <v>67000</v>
      </c>
      <c r="B68">
        <v>6652</v>
      </c>
      <c r="C68">
        <v>21414</v>
      </c>
      <c r="D68">
        <v>64401</v>
      </c>
    </row>
    <row r="69" spans="1:4" x14ac:dyDescent="0.25">
      <c r="A69">
        <v>68000</v>
      </c>
      <c r="B69">
        <v>4361</v>
      </c>
      <c r="C69">
        <v>18793</v>
      </c>
      <c r="D69">
        <v>64600</v>
      </c>
    </row>
    <row r="70" spans="1:4" x14ac:dyDescent="0.25">
      <c r="A70">
        <v>69000</v>
      </c>
      <c r="B70">
        <v>7867</v>
      </c>
      <c r="C70">
        <v>17673</v>
      </c>
      <c r="D70">
        <v>65000</v>
      </c>
    </row>
    <row r="71" spans="1:4" x14ac:dyDescent="0.25">
      <c r="A71">
        <v>70000</v>
      </c>
      <c r="B71">
        <v>5953</v>
      </c>
      <c r="C71">
        <v>19371</v>
      </c>
      <c r="D71">
        <v>65000</v>
      </c>
    </row>
    <row r="72" spans="1:4" x14ac:dyDescent="0.25">
      <c r="A72">
        <v>71000</v>
      </c>
      <c r="B72">
        <v>4417</v>
      </c>
      <c r="C72">
        <v>19074</v>
      </c>
      <c r="D72">
        <v>65400</v>
      </c>
    </row>
    <row r="73" spans="1:4" x14ac:dyDescent="0.25">
      <c r="A73">
        <v>72000</v>
      </c>
      <c r="B73">
        <v>7952</v>
      </c>
      <c r="C73">
        <v>16808</v>
      </c>
      <c r="D73">
        <v>65600</v>
      </c>
    </row>
    <row r="74" spans="1:4" x14ac:dyDescent="0.25">
      <c r="A74">
        <v>73000</v>
      </c>
      <c r="B74">
        <v>8395</v>
      </c>
      <c r="C74">
        <v>21938</v>
      </c>
      <c r="D74">
        <v>65600</v>
      </c>
    </row>
    <row r="75" spans="1:4" x14ac:dyDescent="0.25">
      <c r="A75">
        <v>74000</v>
      </c>
      <c r="B75">
        <v>7589</v>
      </c>
      <c r="C75">
        <v>21992</v>
      </c>
      <c r="D75">
        <v>65800</v>
      </c>
    </row>
    <row r="76" spans="1:4" x14ac:dyDescent="0.25">
      <c r="A76">
        <v>75000</v>
      </c>
      <c r="B76">
        <v>6902</v>
      </c>
      <c r="C76">
        <v>25251</v>
      </c>
      <c r="D76">
        <v>66000</v>
      </c>
    </row>
    <row r="77" spans="1:4" x14ac:dyDescent="0.25">
      <c r="A77">
        <v>76000</v>
      </c>
      <c r="B77">
        <v>5607</v>
      </c>
      <c r="C77">
        <v>21948</v>
      </c>
      <c r="D77">
        <v>66200</v>
      </c>
    </row>
    <row r="78" spans="1:4" x14ac:dyDescent="0.25">
      <c r="A78">
        <v>77000</v>
      </c>
      <c r="B78">
        <v>7582</v>
      </c>
      <c r="C78">
        <v>24764</v>
      </c>
      <c r="D78">
        <v>66400</v>
      </c>
    </row>
    <row r="79" spans="1:4" x14ac:dyDescent="0.25">
      <c r="A79">
        <v>78000</v>
      </c>
      <c r="B79">
        <v>8066</v>
      </c>
      <c r="C79">
        <v>20888</v>
      </c>
      <c r="D79">
        <v>66600</v>
      </c>
    </row>
    <row r="80" spans="1:4" x14ac:dyDescent="0.25">
      <c r="A80">
        <v>79000</v>
      </c>
      <c r="B80">
        <v>7033</v>
      </c>
      <c r="C80">
        <v>19726</v>
      </c>
      <c r="D80">
        <v>66800</v>
      </c>
    </row>
    <row r="81" spans="1:4" x14ac:dyDescent="0.25">
      <c r="A81">
        <v>80000</v>
      </c>
      <c r="B81">
        <v>7194</v>
      </c>
      <c r="C81">
        <v>22132</v>
      </c>
      <c r="D81">
        <v>67009</v>
      </c>
    </row>
    <row r="82" spans="1:4" x14ac:dyDescent="0.25">
      <c r="A82">
        <v>81000</v>
      </c>
      <c r="B82">
        <v>6943</v>
      </c>
      <c r="C82">
        <v>24419</v>
      </c>
      <c r="D82">
        <v>67200</v>
      </c>
    </row>
    <row r="83" spans="1:4" x14ac:dyDescent="0.25">
      <c r="A83">
        <v>82000</v>
      </c>
      <c r="B83">
        <v>5977</v>
      </c>
      <c r="C83">
        <v>18983</v>
      </c>
      <c r="D83">
        <v>67500</v>
      </c>
    </row>
    <row r="84" spans="1:4" x14ac:dyDescent="0.25">
      <c r="A84">
        <v>83000</v>
      </c>
      <c r="B84">
        <v>6400</v>
      </c>
      <c r="C84">
        <v>19442</v>
      </c>
      <c r="D84">
        <v>67700</v>
      </c>
    </row>
    <row r="85" spans="1:4" x14ac:dyDescent="0.25">
      <c r="A85">
        <v>84000</v>
      </c>
      <c r="B85">
        <v>5779</v>
      </c>
      <c r="C85">
        <v>19972</v>
      </c>
      <c r="D85">
        <v>68000</v>
      </c>
    </row>
    <row r="86" spans="1:4" x14ac:dyDescent="0.25">
      <c r="A86">
        <v>85000</v>
      </c>
      <c r="B86">
        <v>6590</v>
      </c>
      <c r="C86">
        <v>20191</v>
      </c>
      <c r="D86">
        <v>68000</v>
      </c>
    </row>
    <row r="87" spans="1:4" x14ac:dyDescent="0.25">
      <c r="A87">
        <v>86000</v>
      </c>
      <c r="B87">
        <v>7606</v>
      </c>
      <c r="C87">
        <v>22488</v>
      </c>
      <c r="D87">
        <v>68200</v>
      </c>
    </row>
    <row r="88" spans="1:4" x14ac:dyDescent="0.25">
      <c r="A88">
        <v>87000</v>
      </c>
      <c r="B88">
        <v>6907</v>
      </c>
      <c r="C88">
        <v>22094</v>
      </c>
      <c r="D88">
        <v>68400</v>
      </c>
    </row>
    <row r="89" spans="1:4" x14ac:dyDescent="0.25">
      <c r="A89">
        <v>88000</v>
      </c>
      <c r="B89">
        <v>6039</v>
      </c>
      <c r="C89">
        <v>20245</v>
      </c>
      <c r="D89">
        <v>68600</v>
      </c>
    </row>
    <row r="90" spans="1:4" x14ac:dyDescent="0.25">
      <c r="A90">
        <v>89000</v>
      </c>
      <c r="B90">
        <v>7014</v>
      </c>
      <c r="C90">
        <v>22767</v>
      </c>
      <c r="D90">
        <v>68800</v>
      </c>
    </row>
    <row r="91" spans="1:4" x14ac:dyDescent="0.25">
      <c r="A91">
        <v>90000</v>
      </c>
      <c r="B91">
        <v>6665</v>
      </c>
      <c r="C91">
        <v>20075</v>
      </c>
      <c r="D91">
        <v>69000</v>
      </c>
    </row>
    <row r="92" spans="1:4" x14ac:dyDescent="0.25">
      <c r="A92">
        <v>91000</v>
      </c>
      <c r="B92">
        <v>6736</v>
      </c>
      <c r="C92">
        <v>23634</v>
      </c>
      <c r="D92">
        <v>69200</v>
      </c>
    </row>
    <row r="93" spans="1:4" x14ac:dyDescent="0.25">
      <c r="A93">
        <v>92000</v>
      </c>
      <c r="B93">
        <v>6408</v>
      </c>
      <c r="C93">
        <v>26581</v>
      </c>
      <c r="D93">
        <v>69400</v>
      </c>
    </row>
    <row r="94" spans="1:4" x14ac:dyDescent="0.25">
      <c r="A94">
        <v>93000</v>
      </c>
      <c r="B94">
        <v>5321</v>
      </c>
      <c r="C94">
        <v>32272</v>
      </c>
      <c r="D94">
        <v>82800</v>
      </c>
    </row>
    <row r="95" spans="1:4" x14ac:dyDescent="0.25">
      <c r="A95">
        <v>94000</v>
      </c>
      <c r="B95">
        <v>11049</v>
      </c>
      <c r="C95">
        <v>25944</v>
      </c>
      <c r="D95">
        <v>60700</v>
      </c>
    </row>
    <row r="96" spans="1:4" x14ac:dyDescent="0.25">
      <c r="A96">
        <v>95000</v>
      </c>
      <c r="B96">
        <v>12044</v>
      </c>
      <c r="C96">
        <v>32045</v>
      </c>
      <c r="D96">
        <v>65500</v>
      </c>
    </row>
    <row r="97" spans="1:4" x14ac:dyDescent="0.25">
      <c r="A97">
        <v>96000</v>
      </c>
      <c r="B97">
        <v>11245</v>
      </c>
      <c r="C97">
        <v>34131</v>
      </c>
      <c r="D97">
        <v>61000</v>
      </c>
    </row>
    <row r="98" spans="1:4" x14ac:dyDescent="0.25">
      <c r="A98">
        <v>97000</v>
      </c>
      <c r="B98">
        <v>24406</v>
      </c>
      <c r="C98">
        <v>44643</v>
      </c>
      <c r="D98">
        <v>54600</v>
      </c>
    </row>
    <row r="99" spans="1:4" x14ac:dyDescent="0.25">
      <c r="A99">
        <v>98000</v>
      </c>
      <c r="B99">
        <v>22699</v>
      </c>
      <c r="C99">
        <v>7723</v>
      </c>
      <c r="D99">
        <v>10156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Alex</cp:lastModifiedBy>
  <dcterms:created xsi:type="dcterms:W3CDTF">2018-01-22T18:58:43Z</dcterms:created>
  <dcterms:modified xsi:type="dcterms:W3CDTF">2018-01-23T00:18:24Z</dcterms:modified>
</cp:coreProperties>
</file>