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<sst xmlns="http://schemas.openxmlformats.org/spreadsheetml/2006/main" count="14" uniqueCount="10">
  <si>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</si>
  <si>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</si>
  <si>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</si>
  <si>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</si>
  <si>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</si>
  <si>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</si>
  <si>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</si>
  <si>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</si>
  <si>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SP Settings: '-spcnt 3 -platformcnt -1 -personcnt 1'</t>
  </si>
  <si>
    <t>Awa Settings: '-spcnt 0 -platformcnt -1 -personcnt 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</si>
</sst>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SP Settings: '-spcnt 3 -platformcnt -1 -personcnt 1'
Awa Settings: '-spcnt 0 -platformcnt -1 -personcnt 1'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15.632315</c:v>
                </c:pt>
                <c:pt idx="1">
                  <c:v>12.706263999999999</c:v>
                </c:pt>
                <c:pt idx="2">
                  <c:v>12.777706999999999</c:v>
                </c:pt>
                <c:pt idx="3">
                  <c:v>12.816565000000001</c:v>
                </c:pt>
                <c:pt idx="4">
                  <c:v>11.620789</c:v>
                </c:pt>
                <c:pt idx="5">
                  <c:v>12.313713</c:v>
                </c:pt>
                <c:pt idx="6">
                  <c:v>11.870074000000001</c:v>
                </c:pt>
                <c:pt idx="7">
                  <c:v>10.729257</c:v>
                </c:pt>
                <c:pt idx="8">
                  <c:v>11.867552999999999</c:v>
                </c:pt>
                <c:pt idx="9">
                  <c:v>11.676921999999999</c:v>
                </c:pt>
                <c:pt idx="10">
                  <c:v>12.572266000000001</c:v>
                </c:pt>
                <c:pt idx="11">
                  <c:v>12.238284</c:v>
                </c:pt>
                <c:pt idx="12">
                  <c:v>13.379921</c:v>
                </c:pt>
                <c:pt idx="13">
                  <c:v>12.035130000000001</c:v>
                </c:pt>
                <c:pt idx="14">
                  <c:v>13.394409</c:v>
                </c:pt>
                <c:pt idx="15">
                  <c:v>13.282291000000001</c:v>
                </c:pt>
                <c:pt idx="16">
                  <c:v>12.967866000000001</c:v>
                </c:pt>
                <c:pt idx="17">
                  <c:v>39.719769999999997</c:v>
                </c:pt>
                <c:pt idx="18">
                  <c:v>14.387648</c:v>
                </c:pt>
                <c:pt idx="19">
                  <c:v>15.622842</c:v>
                </c:pt>
                <c:pt idx="20">
                  <c:v>15.547852000000001</c:v>
                </c:pt>
                <c:pt idx="21">
                  <c:v>16.037711000000002</c:v>
                </c:pt>
                <c:pt idx="22">
                  <c:v>15.598176</c:v>
                </c:pt>
                <c:pt idx="23">
                  <c:v>18.872903000000001</c:v>
                </c:pt>
                <c:pt idx="24">
                  <c:v>15.520429</c:v>
                </c:pt>
                <c:pt idx="25">
                  <c:v>17.274049000000002</c:v>
                </c:pt>
                <c:pt idx="26">
                  <c:v>17.478313</c:v>
                </c:pt>
                <c:pt idx="27">
                  <c:v>18.145140000000001</c:v>
                </c:pt>
                <c:pt idx="28">
                  <c:v>17.504418000000001</c:v>
                </c:pt>
                <c:pt idx="29">
                  <c:v>15.777574</c:v>
                </c:pt>
                <c:pt idx="30">
                  <c:v>19.508669999999999</c:v>
                </c:pt>
                <c:pt idx="31">
                  <c:v>18.924050999999999</c:v>
                </c:pt>
                <c:pt idx="32">
                  <c:v>18.250070999999998</c:v>
                </c:pt>
                <c:pt idx="33">
                  <c:v>16.973704000000001</c:v>
                </c:pt>
                <c:pt idx="34">
                  <c:v>20.400551</c:v>
                </c:pt>
                <c:pt idx="35">
                  <c:v>17.251200999999998</c:v>
                </c:pt>
                <c:pt idx="36">
                  <c:v>23.322526</c:v>
                </c:pt>
                <c:pt idx="37">
                  <c:v>18.395976000000001</c:v>
                </c:pt>
                <c:pt idx="38">
                  <c:v>18.523465000000002</c:v>
                </c:pt>
                <c:pt idx="39">
                  <c:v>17.241434999999999</c:v>
                </c:pt>
                <c:pt idx="40">
                  <c:v>20.758378</c:v>
                </c:pt>
                <c:pt idx="41">
                  <c:v>28.781402</c:v>
                </c:pt>
                <c:pt idx="42">
                  <c:v>24.103580000000001</c:v>
                </c:pt>
                <c:pt idx="43">
                  <c:v>28.234969</c:v>
                </c:pt>
                <c:pt idx="44">
                  <c:v>19.726133000000001</c:v>
                </c:pt>
                <c:pt idx="45">
                  <c:v>22.810261000000001</c:v>
                </c:pt>
                <c:pt idx="46">
                  <c:v>19.391037000000001</c:v>
                </c:pt>
                <c:pt idx="47">
                  <c:v>23.609292</c:v>
                </c:pt>
                <c:pt idx="48">
                  <c:v>22.551355000000001</c:v>
                </c:pt>
                <c:pt idx="49">
                  <c:v>27.242813999999999</c:v>
                </c:pt>
                <c:pt idx="50">
                  <c:v>26.168835000000001</c:v>
                </c:pt>
                <c:pt idx="51">
                  <c:v>28.972352999999998</c:v>
                </c:pt>
                <c:pt idx="52">
                  <c:v>20.391401999999999</c:v>
                </c:pt>
                <c:pt idx="53">
                  <c:v>19.938846999999999</c:v>
                </c:pt>
                <c:pt idx="54">
                  <c:v>22.220362999999999</c:v>
                </c:pt>
                <c:pt idx="55">
                  <c:v>22.984729999999999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0.51337500000000003</c:v>
                </c:pt>
                <c:pt idx="1">
                  <c:v>0.27045400000000003</c:v>
                </c:pt>
                <c:pt idx="2">
                  <c:v>4.8639279999999996</c:v>
                </c:pt>
                <c:pt idx="3">
                  <c:v>8.7713129999999992</c:v>
                </c:pt>
                <c:pt idx="4">
                  <c:v>10.815393</c:v>
                </c:pt>
                <c:pt idx="5">
                  <c:v>13.441888000000001</c:v>
                </c:pt>
                <c:pt idx="6">
                  <c:v>15.236478999999999</c:v>
                </c:pt>
                <c:pt idx="7">
                  <c:v>17.196681999999999</c:v>
                </c:pt>
                <c:pt idx="8">
                  <c:v>17.549728000000002</c:v>
                </c:pt>
                <c:pt idx="9">
                  <c:v>22.700074999999998</c:v>
                </c:pt>
                <c:pt idx="10">
                  <c:v>22.474723000000001</c:v>
                </c:pt>
                <c:pt idx="11">
                  <c:v>27.147821</c:v>
                </c:pt>
                <c:pt idx="12">
                  <c:v>27.095765</c:v>
                </c:pt>
                <c:pt idx="13">
                  <c:v>28.306262</c:v>
                </c:pt>
                <c:pt idx="14">
                  <c:v>33.978408999999999</c:v>
                </c:pt>
                <c:pt idx="15">
                  <c:v>34.967281</c:v>
                </c:pt>
                <c:pt idx="16">
                  <c:v>36.680692000000001</c:v>
                </c:pt>
                <c:pt idx="17">
                  <c:v>40.949567000000002</c:v>
                </c:pt>
                <c:pt idx="18">
                  <c:v>44.923171000000004</c:v>
                </c:pt>
                <c:pt idx="19">
                  <c:v>44.998278999999997</c:v>
                </c:pt>
                <c:pt idx="20">
                  <c:v>47.208677999999999</c:v>
                </c:pt>
                <c:pt idx="21">
                  <c:v>53.182164</c:v>
                </c:pt>
                <c:pt idx="22">
                  <c:v>55.608794000000003</c:v>
                </c:pt>
                <c:pt idx="23">
                  <c:v>63.857756000000002</c:v>
                </c:pt>
                <c:pt idx="24">
                  <c:v>63.476523999999998</c:v>
                </c:pt>
                <c:pt idx="25">
                  <c:v>69.025463999999999</c:v>
                </c:pt>
                <c:pt idx="26">
                  <c:v>83.063946000000001</c:v>
                </c:pt>
                <c:pt idx="27">
                  <c:v>75.946646000000001</c:v>
                </c:pt>
                <c:pt idx="28">
                  <c:v>84.018178000000006</c:v>
                </c:pt>
                <c:pt idx="29">
                  <c:v>79.275396999999998</c:v>
                </c:pt>
                <c:pt idx="30">
                  <c:v>87.697861000000003</c:v>
                </c:pt>
                <c:pt idx="31">
                  <c:v>93.378834999999995</c:v>
                </c:pt>
                <c:pt idx="32">
                  <c:v>89.060013999999995</c:v>
                </c:pt>
                <c:pt idx="33">
                  <c:v>91.505561</c:v>
                </c:pt>
                <c:pt idx="34">
                  <c:v>104.15889300000001</c:v>
                </c:pt>
                <c:pt idx="35">
                  <c:v>101.222431</c:v>
                </c:pt>
                <c:pt idx="36">
                  <c:v>144.00844000000001</c:v>
                </c:pt>
                <c:pt idx="37">
                  <c:v>119.918729</c:v>
                </c:pt>
                <c:pt idx="38">
                  <c:v>123.88118799999999</c:v>
                </c:pt>
                <c:pt idx="39">
                  <c:v>117.779921</c:v>
                </c:pt>
                <c:pt idx="40">
                  <c:v>127.85368</c:v>
                </c:pt>
                <c:pt idx="41">
                  <c:v>142.55464000000001</c:v>
                </c:pt>
                <c:pt idx="42">
                  <c:v>154.431613</c:v>
                </c:pt>
                <c:pt idx="43">
                  <c:v>164.48398900000001</c:v>
                </c:pt>
                <c:pt idx="44">
                  <c:v>165.923362</c:v>
                </c:pt>
                <c:pt idx="45">
                  <c:v>157.46133399999999</c:v>
                </c:pt>
                <c:pt idx="46">
                  <c:v>164.53859800000001</c:v>
                </c:pt>
                <c:pt idx="47">
                  <c:v>152.35482999999999</c:v>
                </c:pt>
                <c:pt idx="48">
                  <c:v>173.249616</c:v>
                </c:pt>
                <c:pt idx="49">
                  <c:v>161.10767200000001</c:v>
                </c:pt>
                <c:pt idx="50">
                  <c:v>160.38055299999999</c:v>
                </c:pt>
                <c:pt idx="51">
                  <c:v>175.255043</c:v>
                </c:pt>
                <c:pt idx="52">
                  <c:v>184.786213</c:v>
                </c:pt>
                <c:pt idx="53">
                  <c:v>189.589731</c:v>
                </c:pt>
                <c:pt idx="54">
                  <c:v>198.95686799999999</c:v>
                </c:pt>
                <c:pt idx="55">
                  <c:v>193.30152899999999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1"/>
          <c:order val="2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Tabelle1!$K$2:$K$101</c:f>
              <c:numCache>
                <c:formatCode>General</c:formatCode>
                <c:ptCount val="100"/>
                <c:pt idx="0">
                  <c:v>17.676393999999998</c:v>
                </c:pt>
                <c:pt idx="1">
                  <c:v>24.680076</c:v>
                </c:pt>
                <c:pt idx="2">
                  <c:v>41.988939999999999</c:v>
                </c:pt>
                <c:pt idx="3">
                  <c:v>54.78539</c:v>
                </c:pt>
                <c:pt idx="4">
                  <c:v>52.030672000000003</c:v>
                </c:pt>
                <c:pt idx="5">
                  <c:v>94.774216999999993</c:v>
                </c:pt>
                <c:pt idx="6">
                  <c:v>115.64985299999999</c:v>
                </c:pt>
                <c:pt idx="7">
                  <c:v>142.082671</c:v>
                </c:pt>
                <c:pt idx="8">
                  <c:v>133.290649</c:v>
                </c:pt>
                <c:pt idx="9">
                  <c:v>112.15376000000001</c:v>
                </c:pt>
                <c:pt idx="10">
                  <c:v>174.69673399999999</c:v>
                </c:pt>
                <c:pt idx="11">
                  <c:v>180.81823800000001</c:v>
                </c:pt>
                <c:pt idx="12">
                  <c:v>188.96490600000001</c:v>
                </c:pt>
                <c:pt idx="13">
                  <c:v>25.020921000000001</c:v>
                </c:pt>
                <c:pt idx="14">
                  <c:v>41.503183999999997</c:v>
                </c:pt>
                <c:pt idx="15">
                  <c:v>82.795449000000005</c:v>
                </c:pt>
                <c:pt idx="16">
                  <c:v>31.417079000000001</c:v>
                </c:pt>
                <c:pt idx="17">
                  <c:v>24.367912</c:v>
                </c:pt>
                <c:pt idx="18">
                  <c:v>78.884958999999995</c:v>
                </c:pt>
                <c:pt idx="19">
                  <c:v>115.26876900000001</c:v>
                </c:pt>
                <c:pt idx="20">
                  <c:v>211.92711700000001</c:v>
                </c:pt>
                <c:pt idx="21">
                  <c:v>355.73918300000003</c:v>
                </c:pt>
                <c:pt idx="22">
                  <c:v>504.56748499999998</c:v>
                </c:pt>
                <c:pt idx="23">
                  <c:v>65.727716000000001</c:v>
                </c:pt>
                <c:pt idx="24">
                  <c:v>311.21592099999998</c:v>
                </c:pt>
                <c:pt idx="25">
                  <c:v>481.62862000000001</c:v>
                </c:pt>
                <c:pt idx="26">
                  <c:v>262.87396000000001</c:v>
                </c:pt>
                <c:pt idx="27">
                  <c:v>681.38030000000003</c:v>
                </c:pt>
                <c:pt idx="28">
                  <c:v>1509.389482</c:v>
                </c:pt>
                <c:pt idx="29">
                  <c:v>2358.228106</c:v>
                </c:pt>
                <c:pt idx="30">
                  <c:v>1049.584656</c:v>
                </c:pt>
                <c:pt idx="31">
                  <c:v>885.33270400000004</c:v>
                </c:pt>
                <c:pt idx="32">
                  <c:v>1024.383484</c:v>
                </c:pt>
                <c:pt idx="33">
                  <c:v>3008.1046369999999</c:v>
                </c:pt>
                <c:pt idx="34">
                  <c:v>2695.5224239999998</c:v>
                </c:pt>
                <c:pt idx="35">
                  <c:v>1005.206829</c:v>
                </c:pt>
                <c:pt idx="36">
                  <c:v>1138.2292199999999</c:v>
                </c:pt>
                <c:pt idx="37">
                  <c:v>1348.0471259999999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36B-8585-C6006354805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55.710560999999998</c:v>
                </c:pt>
                <c:pt idx="1">
                  <c:v>34.887391000000001</c:v>
                </c:pt>
                <c:pt idx="2">
                  <c:v>33.165654000000004</c:v>
                </c:pt>
                <c:pt idx="3">
                  <c:v>33.704577999999998</c:v>
                </c:pt>
                <c:pt idx="4">
                  <c:v>42.180976999999999</c:v>
                </c:pt>
                <c:pt idx="5">
                  <c:v>34.218018999999998</c:v>
                </c:pt>
                <c:pt idx="6">
                  <c:v>35.542219000000003</c:v>
                </c:pt>
                <c:pt idx="7">
                  <c:v>43.063827000000003</c:v>
                </c:pt>
                <c:pt idx="8">
                  <c:v>44.180039000000001</c:v>
                </c:pt>
                <c:pt idx="9">
                  <c:v>52.581270000000004</c:v>
                </c:pt>
                <c:pt idx="10">
                  <c:v>61.163893999999999</c:v>
                </c:pt>
                <c:pt idx="11">
                  <c:v>64.725883999999994</c:v>
                </c:pt>
                <c:pt idx="12">
                  <c:v>84.788381000000001</c:v>
                </c:pt>
                <c:pt idx="13">
                  <c:v>142.06627499999999</c:v>
                </c:pt>
                <c:pt idx="14">
                  <c:v>101.961224</c:v>
                </c:pt>
                <c:pt idx="15">
                  <c:v>350.81850200000002</c:v>
                </c:pt>
                <c:pt idx="16">
                  <c:v>331.22237200000001</c:v>
                </c:pt>
                <c:pt idx="17">
                  <c:v>73.346485999999999</c:v>
                </c:pt>
                <c:pt idx="18">
                  <c:v>189.07699500000001</c:v>
                </c:pt>
                <c:pt idx="19">
                  <c:v>374.48982699999999</c:v>
                </c:pt>
                <c:pt idx="20">
                  <c:v>253.54339200000001</c:v>
                </c:pt>
                <c:pt idx="21">
                  <c:v>89.911894000000004</c:v>
                </c:pt>
                <c:pt idx="22">
                  <c:v>101.95878999999999</c:v>
                </c:pt>
                <c:pt idx="23">
                  <c:v>108.228663</c:v>
                </c:pt>
                <c:pt idx="24">
                  <c:v>114.59215</c:v>
                </c:pt>
                <c:pt idx="25">
                  <c:v>132.53851</c:v>
                </c:pt>
                <c:pt idx="26">
                  <c:v>136.95100400000001</c:v>
                </c:pt>
                <c:pt idx="27">
                  <c:v>141.54160400000001</c:v>
                </c:pt>
                <c:pt idx="28">
                  <c:v>404.49953299999999</c:v>
                </c:pt>
                <c:pt idx="29">
                  <c:v>385.91339199999999</c:v>
                </c:pt>
                <c:pt idx="30">
                  <c:v>263.382384</c:v>
                </c:pt>
                <c:pt idx="31">
                  <c:v>611.86268500000006</c:v>
                </c:pt>
                <c:pt idx="32">
                  <c:v>1062.9983090000001</c:v>
                </c:pt>
                <c:pt idx="33">
                  <c:v>1489.243197</c:v>
                </c:pt>
                <c:pt idx="34">
                  <c:v>1599.5325700000001</c:v>
                </c:pt>
                <c:pt idx="35">
                  <c:v>2206.4173580000001</c:v>
                </c:pt>
                <c:pt idx="36">
                  <c:v>3269.9491400000002</c:v>
                </c:pt>
                <c:pt idx="37">
                  <c:v>7092.4162429999997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topLeftCell="G9" workbookViewId="0">
      <selection activeCell="H1" sqref="H1:N121"/>
    </sheetView>
  </sheetViews>
  <sheetFormatPr baseColWidth="10" defaultRowHeight="14.4" x14ac:dyDescent="0.3"/>
  <sheetData>
    <row r="1" spans="1:18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8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9</v>
      </c>
    </row>
    <row r="2" spans="1:18" x14ac:dyDescent="0.3">
      <c r="A2">
        <v>3</v>
      </c>
      <c r="B2">
        <v>10</v>
      </c>
      <c r="C2">
        <v>10</v>
      </c>
      <c r="D2">
        <v>15.632315</v>
      </c>
      <c r="E2">
        <v>0.51337500000000003</v>
      </c>
      <c r="F2">
        <v>1</v>
      </c>
      <c r="H2">
        <v>0</v>
      </c>
      <c r="I2">
        <v>10</v>
      </c>
      <c r="J2">
        <v>10</v>
      </c>
      <c r="K2">
        <v>17.676393999999998</v>
      </c>
      <c r="L2">
        <v>55.710560999999998</v>
      </c>
      <c r="M2">
        <v>10</v>
      </c>
    </row>
    <row r="3" spans="1:18" x14ac:dyDescent="0.3">
      <c r="A3">
        <v>3</v>
      </c>
      <c r="B3">
        <v>20</v>
      </c>
      <c r="C3">
        <v>20</v>
      </c>
      <c r="D3">
        <v>12.706263999999999</v>
      </c>
      <c r="E3">
        <v>0.27045400000000003</v>
      </c>
      <c r="F3">
        <v>1</v>
      </c>
      <c r="H3">
        <v>0</v>
      </c>
      <c r="I3">
        <v>20</v>
      </c>
      <c r="J3">
        <v>20</v>
      </c>
      <c r="K3">
        <v>24.680076</v>
      </c>
      <c r="L3">
        <v>34.887391000000001</v>
      </c>
      <c r="M3">
        <v>20</v>
      </c>
      <c r="R3" t="str">
        <f>G1&amp;CHAR(10)&amp;N1</f>
        <v>SP Settings: '-spcnt 3 -platformcnt -1 -personcnt 1'
Awa Settings: '-spcnt 0 -platformcnt -1 -personcnt 1'</v>
      </c>
    </row>
    <row r="4" spans="1:18" x14ac:dyDescent="0.3">
      <c r="A4">
        <v>3</v>
      </c>
      <c r="B4">
        <v>30</v>
      </c>
      <c r="C4">
        <v>30</v>
      </c>
      <c r="D4">
        <v>12.777706999999999</v>
      </c>
      <c r="E4">
        <v>4.8639279999999996</v>
      </c>
      <c r="F4">
        <v>7</v>
      </c>
      <c r="H4">
        <v>0</v>
      </c>
      <c r="I4">
        <v>30</v>
      </c>
      <c r="J4">
        <v>30</v>
      </c>
      <c r="K4">
        <v>41.988939999999999</v>
      </c>
      <c r="L4">
        <v>33.165654000000004</v>
      </c>
      <c r="M4">
        <v>30</v>
      </c>
    </row>
    <row r="5" spans="1:18" x14ac:dyDescent="0.3">
      <c r="A5">
        <v>3</v>
      </c>
      <c r="B5">
        <v>40</v>
      </c>
      <c r="C5">
        <v>40</v>
      </c>
      <c r="D5">
        <v>12.816565000000001</v>
      </c>
      <c r="E5">
        <v>8.7713129999999992</v>
      </c>
      <c r="F5">
        <v>19</v>
      </c>
      <c r="H5">
        <v>0</v>
      </c>
      <c r="I5">
        <v>40</v>
      </c>
      <c r="J5">
        <v>40</v>
      </c>
      <c r="K5">
        <v>54.78539</v>
      </c>
      <c r="L5">
        <v>33.704577999999998</v>
      </c>
      <c r="M5">
        <v>40</v>
      </c>
    </row>
    <row r="6" spans="1:18" x14ac:dyDescent="0.3">
      <c r="A6">
        <v>3</v>
      </c>
      <c r="B6">
        <v>50</v>
      </c>
      <c r="C6">
        <v>50</v>
      </c>
      <c r="D6">
        <v>11.620789</v>
      </c>
      <c r="E6">
        <v>10.815393</v>
      </c>
      <c r="F6">
        <v>31</v>
      </c>
      <c r="H6">
        <v>0</v>
      </c>
      <c r="I6">
        <v>50</v>
      </c>
      <c r="J6">
        <v>50</v>
      </c>
      <c r="K6">
        <v>52.030672000000003</v>
      </c>
      <c r="L6">
        <v>42.180976999999999</v>
      </c>
      <c r="M6">
        <v>50</v>
      </c>
    </row>
    <row r="7" spans="1:18" x14ac:dyDescent="0.3">
      <c r="A7">
        <v>3</v>
      </c>
      <c r="B7">
        <v>60</v>
      </c>
      <c r="C7">
        <v>60</v>
      </c>
      <c r="D7">
        <v>12.313713</v>
      </c>
      <c r="E7">
        <v>13.441888000000001</v>
      </c>
      <c r="F7">
        <v>41</v>
      </c>
      <c r="H7">
        <v>0</v>
      </c>
      <c r="I7">
        <v>60</v>
      </c>
      <c r="J7">
        <v>60</v>
      </c>
      <c r="K7">
        <v>94.774216999999993</v>
      </c>
      <c r="L7">
        <v>34.218018999999998</v>
      </c>
      <c r="M7">
        <v>60</v>
      </c>
    </row>
    <row r="8" spans="1:18" x14ac:dyDescent="0.3">
      <c r="A8">
        <v>3</v>
      </c>
      <c r="B8">
        <v>70</v>
      </c>
      <c r="C8">
        <v>70</v>
      </c>
      <c r="D8">
        <v>11.870074000000001</v>
      </c>
      <c r="E8">
        <v>15.236478999999999</v>
      </c>
      <c r="F8">
        <v>53</v>
      </c>
      <c r="H8">
        <v>0</v>
      </c>
      <c r="I8">
        <v>70</v>
      </c>
      <c r="J8">
        <v>70</v>
      </c>
      <c r="K8">
        <v>115.64985299999999</v>
      </c>
      <c r="L8">
        <v>35.542219000000003</v>
      </c>
      <c r="M8">
        <v>70</v>
      </c>
    </row>
    <row r="9" spans="1:18" x14ac:dyDescent="0.3">
      <c r="A9">
        <v>3</v>
      </c>
      <c r="B9">
        <v>80</v>
      </c>
      <c r="C9">
        <v>80</v>
      </c>
      <c r="D9">
        <v>10.729257</v>
      </c>
      <c r="E9">
        <v>17.196681999999999</v>
      </c>
      <c r="F9">
        <v>64</v>
      </c>
      <c r="H9">
        <v>0</v>
      </c>
      <c r="I9">
        <v>80</v>
      </c>
      <c r="J9">
        <v>80</v>
      </c>
      <c r="K9">
        <v>142.082671</v>
      </c>
      <c r="L9">
        <v>43.063827000000003</v>
      </c>
      <c r="M9">
        <v>80</v>
      </c>
    </row>
    <row r="10" spans="1:18" x14ac:dyDescent="0.3">
      <c r="A10">
        <v>3</v>
      </c>
      <c r="B10">
        <v>90</v>
      </c>
      <c r="C10">
        <v>90</v>
      </c>
      <c r="D10">
        <v>11.867552999999999</v>
      </c>
      <c r="E10">
        <v>17.549728000000002</v>
      </c>
      <c r="F10">
        <v>74</v>
      </c>
      <c r="H10">
        <v>0</v>
      </c>
      <c r="I10">
        <v>90</v>
      </c>
      <c r="J10">
        <v>90</v>
      </c>
      <c r="K10">
        <v>133.290649</v>
      </c>
      <c r="L10">
        <v>44.180039000000001</v>
      </c>
      <c r="M10">
        <v>90</v>
      </c>
    </row>
    <row r="11" spans="1:18" x14ac:dyDescent="0.3">
      <c r="A11">
        <v>3</v>
      </c>
      <c r="B11">
        <v>100</v>
      </c>
      <c r="C11">
        <v>100</v>
      </c>
      <c r="D11">
        <v>11.676921999999999</v>
      </c>
      <c r="E11">
        <v>22.700074999999998</v>
      </c>
      <c r="F11">
        <v>85</v>
      </c>
      <c r="H11">
        <v>0</v>
      </c>
      <c r="I11">
        <v>100</v>
      </c>
      <c r="J11">
        <v>100</v>
      </c>
      <c r="K11">
        <v>112.15376000000001</v>
      </c>
      <c r="L11">
        <v>52.581270000000004</v>
      </c>
      <c r="M11">
        <v>100</v>
      </c>
    </row>
    <row r="12" spans="1:18" x14ac:dyDescent="0.3">
      <c r="A12">
        <v>3</v>
      </c>
      <c r="B12">
        <v>110</v>
      </c>
      <c r="C12">
        <v>110</v>
      </c>
      <c r="D12">
        <v>12.572266000000001</v>
      </c>
      <c r="E12">
        <v>22.474723000000001</v>
      </c>
      <c r="F12">
        <v>98</v>
      </c>
      <c r="H12">
        <v>0</v>
      </c>
      <c r="I12">
        <v>110</v>
      </c>
      <c r="J12">
        <v>110</v>
      </c>
      <c r="K12">
        <v>174.69673399999999</v>
      </c>
      <c r="L12">
        <v>61.163893999999999</v>
      </c>
      <c r="M12">
        <v>110</v>
      </c>
    </row>
    <row r="13" spans="1:18" x14ac:dyDescent="0.3">
      <c r="A13">
        <v>3</v>
      </c>
      <c r="B13">
        <v>120</v>
      </c>
      <c r="C13">
        <v>120</v>
      </c>
      <c r="D13">
        <v>12.238284</v>
      </c>
      <c r="E13">
        <v>27.147821</v>
      </c>
      <c r="F13">
        <v>107</v>
      </c>
      <c r="H13">
        <v>0</v>
      </c>
      <c r="I13">
        <v>120</v>
      </c>
      <c r="J13">
        <v>120</v>
      </c>
      <c r="K13">
        <v>180.81823800000001</v>
      </c>
      <c r="L13">
        <v>64.725883999999994</v>
      </c>
      <c r="M13">
        <v>120</v>
      </c>
    </row>
    <row r="14" spans="1:18" x14ac:dyDescent="0.3">
      <c r="A14">
        <v>3</v>
      </c>
      <c r="B14">
        <v>130</v>
      </c>
      <c r="C14">
        <v>130</v>
      </c>
      <c r="D14">
        <v>13.379921</v>
      </c>
      <c r="E14">
        <v>27.095765</v>
      </c>
      <c r="F14">
        <v>117</v>
      </c>
      <c r="H14">
        <v>0</v>
      </c>
      <c r="I14">
        <v>130</v>
      </c>
      <c r="J14">
        <v>130</v>
      </c>
      <c r="K14">
        <v>188.96490600000001</v>
      </c>
      <c r="L14">
        <v>84.788381000000001</v>
      </c>
      <c r="M14">
        <v>130</v>
      </c>
    </row>
    <row r="15" spans="1:18" x14ac:dyDescent="0.3">
      <c r="A15">
        <v>3</v>
      </c>
      <c r="B15">
        <v>140</v>
      </c>
      <c r="C15">
        <v>140</v>
      </c>
      <c r="D15">
        <v>12.035130000000001</v>
      </c>
      <c r="E15">
        <v>28.306262</v>
      </c>
      <c r="F15">
        <v>127</v>
      </c>
      <c r="H15">
        <v>0</v>
      </c>
      <c r="I15">
        <v>140</v>
      </c>
      <c r="J15">
        <v>140</v>
      </c>
      <c r="K15">
        <v>25.020921000000001</v>
      </c>
      <c r="L15">
        <v>142.06627499999999</v>
      </c>
      <c r="M15">
        <v>140</v>
      </c>
    </row>
    <row r="16" spans="1:18" x14ac:dyDescent="0.3">
      <c r="A16">
        <v>3</v>
      </c>
      <c r="B16">
        <v>150</v>
      </c>
      <c r="C16">
        <v>150</v>
      </c>
      <c r="D16">
        <v>13.394409</v>
      </c>
      <c r="E16">
        <v>33.978408999999999</v>
      </c>
      <c r="F16">
        <v>137</v>
      </c>
      <c r="H16">
        <v>0</v>
      </c>
      <c r="I16">
        <v>150</v>
      </c>
      <c r="J16">
        <v>150</v>
      </c>
      <c r="K16">
        <v>41.503183999999997</v>
      </c>
      <c r="L16">
        <v>101.961224</v>
      </c>
      <c r="M16">
        <v>150</v>
      </c>
    </row>
    <row r="17" spans="1:13" x14ac:dyDescent="0.3">
      <c r="A17">
        <v>3</v>
      </c>
      <c r="B17">
        <v>160</v>
      </c>
      <c r="C17">
        <v>160</v>
      </c>
      <c r="D17">
        <v>13.282291000000001</v>
      </c>
      <c r="E17">
        <v>34.967281</v>
      </c>
      <c r="F17">
        <v>148</v>
      </c>
      <c r="H17">
        <v>0</v>
      </c>
      <c r="I17">
        <v>160</v>
      </c>
      <c r="J17">
        <v>160</v>
      </c>
      <c r="K17">
        <v>82.795449000000005</v>
      </c>
      <c r="L17">
        <v>350.81850200000002</v>
      </c>
      <c r="M17">
        <v>160</v>
      </c>
    </row>
    <row r="18" spans="1:13" x14ac:dyDescent="0.3">
      <c r="A18">
        <v>3</v>
      </c>
      <c r="B18">
        <v>170</v>
      </c>
      <c r="C18">
        <v>170</v>
      </c>
      <c r="D18">
        <v>12.967866000000001</v>
      </c>
      <c r="E18">
        <v>36.680692000000001</v>
      </c>
      <c r="F18">
        <v>157</v>
      </c>
      <c r="H18">
        <v>0</v>
      </c>
      <c r="I18">
        <v>170</v>
      </c>
      <c r="J18">
        <v>170</v>
      </c>
      <c r="K18">
        <v>31.417079000000001</v>
      </c>
      <c r="L18">
        <v>331.22237200000001</v>
      </c>
      <c r="M18">
        <v>170</v>
      </c>
    </row>
    <row r="19" spans="1:13" x14ac:dyDescent="0.3">
      <c r="A19">
        <v>3</v>
      </c>
      <c r="B19">
        <v>180</v>
      </c>
      <c r="C19">
        <v>180</v>
      </c>
      <c r="D19">
        <v>39.719769999999997</v>
      </c>
      <c r="E19">
        <v>40.949567000000002</v>
      </c>
      <c r="F19">
        <v>171</v>
      </c>
      <c r="H19">
        <v>0</v>
      </c>
      <c r="I19">
        <v>180</v>
      </c>
      <c r="J19">
        <v>180</v>
      </c>
      <c r="K19">
        <v>24.367912</v>
      </c>
      <c r="L19">
        <v>73.346485999999999</v>
      </c>
      <c r="M19">
        <v>180</v>
      </c>
    </row>
    <row r="20" spans="1:13" x14ac:dyDescent="0.3">
      <c r="A20">
        <v>3</v>
      </c>
      <c r="B20">
        <v>190</v>
      </c>
      <c r="C20">
        <v>190</v>
      </c>
      <c r="D20">
        <v>14.387648</v>
      </c>
      <c r="E20">
        <v>44.923171000000004</v>
      </c>
      <c r="F20">
        <v>183</v>
      </c>
      <c r="H20">
        <v>0</v>
      </c>
      <c r="I20">
        <v>190</v>
      </c>
      <c r="J20">
        <v>190</v>
      </c>
      <c r="K20">
        <v>78.884958999999995</v>
      </c>
      <c r="L20">
        <v>189.07699500000001</v>
      </c>
      <c r="M20">
        <v>190</v>
      </c>
    </row>
    <row r="21" spans="1:13" x14ac:dyDescent="0.3">
      <c r="A21">
        <v>3</v>
      </c>
      <c r="B21">
        <v>200</v>
      </c>
      <c r="C21">
        <v>200</v>
      </c>
      <c r="D21">
        <v>15.622842</v>
      </c>
      <c r="E21">
        <v>44.998278999999997</v>
      </c>
      <c r="F21">
        <v>191</v>
      </c>
      <c r="H21">
        <v>0</v>
      </c>
      <c r="I21">
        <v>200</v>
      </c>
      <c r="J21">
        <v>200</v>
      </c>
      <c r="K21">
        <v>115.26876900000001</v>
      </c>
      <c r="L21">
        <v>374.48982699999999</v>
      </c>
      <c r="M21">
        <v>200</v>
      </c>
    </row>
    <row r="22" spans="1:13" x14ac:dyDescent="0.3">
      <c r="A22">
        <v>3</v>
      </c>
      <c r="B22">
        <v>210</v>
      </c>
      <c r="C22">
        <v>210</v>
      </c>
      <c r="D22">
        <v>15.547852000000001</v>
      </c>
      <c r="E22">
        <v>47.208677999999999</v>
      </c>
      <c r="F22">
        <v>201</v>
      </c>
      <c r="H22">
        <v>0</v>
      </c>
      <c r="I22">
        <v>210</v>
      </c>
      <c r="J22">
        <v>210</v>
      </c>
      <c r="K22">
        <v>211.92711700000001</v>
      </c>
      <c r="L22">
        <v>253.54339200000001</v>
      </c>
      <c r="M22">
        <v>210</v>
      </c>
    </row>
    <row r="23" spans="1:13" x14ac:dyDescent="0.3">
      <c r="A23">
        <v>3</v>
      </c>
      <c r="B23">
        <v>220</v>
      </c>
      <c r="C23">
        <v>220</v>
      </c>
      <c r="D23">
        <v>16.037711000000002</v>
      </c>
      <c r="E23">
        <v>53.182164</v>
      </c>
      <c r="F23">
        <v>213</v>
      </c>
      <c r="H23">
        <v>0</v>
      </c>
      <c r="I23">
        <v>220</v>
      </c>
      <c r="J23">
        <v>220</v>
      </c>
      <c r="K23">
        <v>355.73918300000003</v>
      </c>
      <c r="L23">
        <v>89.911894000000004</v>
      </c>
      <c r="M23">
        <v>220</v>
      </c>
    </row>
    <row r="24" spans="1:13" x14ac:dyDescent="0.3">
      <c r="A24">
        <v>3</v>
      </c>
      <c r="B24">
        <v>230</v>
      </c>
      <c r="C24">
        <v>230</v>
      </c>
      <c r="D24">
        <v>15.598176</v>
      </c>
      <c r="E24">
        <v>55.608794000000003</v>
      </c>
      <c r="F24">
        <v>222</v>
      </c>
      <c r="H24">
        <v>0</v>
      </c>
      <c r="I24">
        <v>230</v>
      </c>
      <c r="J24">
        <v>230</v>
      </c>
      <c r="K24">
        <v>504.56748499999998</v>
      </c>
      <c r="L24">
        <v>101.95878999999999</v>
      </c>
      <c r="M24">
        <v>230</v>
      </c>
    </row>
    <row r="25" spans="1:13" x14ac:dyDescent="0.3">
      <c r="A25">
        <v>3</v>
      </c>
      <c r="B25">
        <v>240</v>
      </c>
      <c r="C25">
        <v>240</v>
      </c>
      <c r="D25">
        <v>18.872903000000001</v>
      </c>
      <c r="E25">
        <v>63.857756000000002</v>
      </c>
      <c r="F25">
        <v>232</v>
      </c>
      <c r="H25">
        <v>0</v>
      </c>
      <c r="I25">
        <v>240</v>
      </c>
      <c r="J25">
        <v>240</v>
      </c>
      <c r="K25">
        <v>65.727716000000001</v>
      </c>
      <c r="L25">
        <v>108.228663</v>
      </c>
      <c r="M25">
        <v>240</v>
      </c>
    </row>
    <row r="26" spans="1:13" x14ac:dyDescent="0.3">
      <c r="A26">
        <v>3</v>
      </c>
      <c r="B26">
        <v>250</v>
      </c>
      <c r="C26">
        <v>250</v>
      </c>
      <c r="D26">
        <v>15.520429</v>
      </c>
      <c r="E26">
        <v>63.476523999999998</v>
      </c>
      <c r="F26">
        <v>243</v>
      </c>
      <c r="H26">
        <v>0</v>
      </c>
      <c r="I26">
        <v>250</v>
      </c>
      <c r="J26">
        <v>250</v>
      </c>
      <c r="K26">
        <v>311.21592099999998</v>
      </c>
      <c r="L26">
        <v>114.59215</v>
      </c>
      <c r="M26">
        <v>250</v>
      </c>
    </row>
    <row r="27" spans="1:13" x14ac:dyDescent="0.3">
      <c r="A27">
        <v>3</v>
      </c>
      <c r="B27">
        <v>260</v>
      </c>
      <c r="C27">
        <v>260</v>
      </c>
      <c r="D27">
        <v>17.274049000000002</v>
      </c>
      <c r="E27">
        <v>69.025463999999999</v>
      </c>
      <c r="F27">
        <v>254</v>
      </c>
      <c r="H27">
        <v>0</v>
      </c>
      <c r="I27">
        <v>260</v>
      </c>
      <c r="J27">
        <v>260</v>
      </c>
      <c r="K27">
        <v>481.62862000000001</v>
      </c>
      <c r="L27">
        <v>132.53851</v>
      </c>
      <c r="M27">
        <v>260</v>
      </c>
    </row>
    <row r="28" spans="1:13" x14ac:dyDescent="0.3">
      <c r="A28">
        <v>3</v>
      </c>
      <c r="B28">
        <v>270</v>
      </c>
      <c r="C28">
        <v>270</v>
      </c>
      <c r="D28">
        <v>17.478313</v>
      </c>
      <c r="E28">
        <v>83.063946000000001</v>
      </c>
      <c r="F28">
        <v>265</v>
      </c>
      <c r="H28">
        <v>0</v>
      </c>
      <c r="I28">
        <v>270</v>
      </c>
      <c r="J28">
        <v>270</v>
      </c>
      <c r="K28">
        <v>262.87396000000001</v>
      </c>
      <c r="L28">
        <v>136.95100400000001</v>
      </c>
      <c r="M28">
        <v>270</v>
      </c>
    </row>
    <row r="29" spans="1:13" x14ac:dyDescent="0.3">
      <c r="A29">
        <v>3</v>
      </c>
      <c r="B29">
        <v>280</v>
      </c>
      <c r="C29">
        <v>280</v>
      </c>
      <c r="D29">
        <v>18.145140000000001</v>
      </c>
      <c r="E29">
        <v>75.946646000000001</v>
      </c>
      <c r="F29">
        <v>273</v>
      </c>
      <c r="H29">
        <v>0</v>
      </c>
      <c r="I29">
        <v>280</v>
      </c>
      <c r="J29">
        <v>280</v>
      </c>
      <c r="K29">
        <v>681.38030000000003</v>
      </c>
      <c r="L29">
        <v>141.54160400000001</v>
      </c>
      <c r="M29">
        <v>280</v>
      </c>
    </row>
    <row r="30" spans="1:13" x14ac:dyDescent="0.3">
      <c r="A30">
        <v>3</v>
      </c>
      <c r="B30">
        <v>290</v>
      </c>
      <c r="C30">
        <v>290</v>
      </c>
      <c r="D30">
        <v>17.504418000000001</v>
      </c>
      <c r="E30">
        <v>84.018178000000006</v>
      </c>
      <c r="F30">
        <v>284</v>
      </c>
      <c r="H30">
        <v>0</v>
      </c>
      <c r="I30">
        <v>290</v>
      </c>
      <c r="J30">
        <v>290</v>
      </c>
      <c r="K30">
        <v>1509.389482</v>
      </c>
      <c r="L30">
        <v>404.49953299999999</v>
      </c>
      <c r="M30">
        <v>290</v>
      </c>
    </row>
    <row r="31" spans="1:13" x14ac:dyDescent="0.3">
      <c r="A31">
        <v>3</v>
      </c>
      <c r="B31">
        <v>300</v>
      </c>
      <c r="C31">
        <v>300</v>
      </c>
      <c r="D31">
        <v>15.777574</v>
      </c>
      <c r="E31">
        <v>79.275396999999998</v>
      </c>
      <c r="F31">
        <v>295</v>
      </c>
      <c r="H31">
        <v>0</v>
      </c>
      <c r="I31">
        <v>300</v>
      </c>
      <c r="J31">
        <v>300</v>
      </c>
      <c r="K31">
        <v>2358.228106</v>
      </c>
      <c r="L31">
        <v>385.91339199999999</v>
      </c>
      <c r="M31">
        <v>300</v>
      </c>
    </row>
    <row r="32" spans="1:13" x14ac:dyDescent="0.3">
      <c r="A32">
        <v>3</v>
      </c>
      <c r="B32">
        <v>310</v>
      </c>
      <c r="C32">
        <v>310</v>
      </c>
      <c r="D32">
        <v>19.508669999999999</v>
      </c>
      <c r="E32">
        <v>87.697861000000003</v>
      </c>
      <c r="F32">
        <v>304</v>
      </c>
      <c r="H32">
        <v>0</v>
      </c>
      <c r="I32">
        <v>310</v>
      </c>
      <c r="J32">
        <v>310</v>
      </c>
      <c r="K32">
        <v>1049.584656</v>
      </c>
      <c r="L32">
        <v>263.382384</v>
      </c>
      <c r="M32">
        <v>310</v>
      </c>
    </row>
    <row r="33" spans="1:13" x14ac:dyDescent="0.3">
      <c r="A33">
        <v>3</v>
      </c>
      <c r="B33">
        <v>320</v>
      </c>
      <c r="C33">
        <v>320</v>
      </c>
      <c r="D33">
        <v>18.924050999999999</v>
      </c>
      <c r="E33">
        <v>93.378834999999995</v>
      </c>
      <c r="F33">
        <v>313</v>
      </c>
      <c r="H33">
        <v>0</v>
      </c>
      <c r="I33">
        <v>320</v>
      </c>
      <c r="J33">
        <v>320</v>
      </c>
      <c r="K33">
        <v>885.33270400000004</v>
      </c>
      <c r="L33">
        <v>611.86268500000006</v>
      </c>
      <c r="M33">
        <v>320</v>
      </c>
    </row>
    <row r="34" spans="1:13" x14ac:dyDescent="0.3">
      <c r="A34">
        <v>3</v>
      </c>
      <c r="B34">
        <v>330</v>
      </c>
      <c r="C34">
        <v>330</v>
      </c>
      <c r="D34">
        <v>18.250070999999998</v>
      </c>
      <c r="E34">
        <v>89.060013999999995</v>
      </c>
      <c r="F34">
        <v>323</v>
      </c>
      <c r="H34">
        <v>0</v>
      </c>
      <c r="I34">
        <v>330</v>
      </c>
      <c r="J34">
        <v>330</v>
      </c>
      <c r="K34">
        <v>1024.383484</v>
      </c>
      <c r="L34">
        <v>1062.9983090000001</v>
      </c>
      <c r="M34">
        <v>330</v>
      </c>
    </row>
    <row r="35" spans="1:13" x14ac:dyDescent="0.3">
      <c r="A35">
        <v>3</v>
      </c>
      <c r="B35">
        <v>340</v>
      </c>
      <c r="C35">
        <v>340</v>
      </c>
      <c r="D35">
        <v>16.973704000000001</v>
      </c>
      <c r="E35">
        <v>91.505561</v>
      </c>
      <c r="F35">
        <v>334</v>
      </c>
      <c r="H35">
        <v>0</v>
      </c>
      <c r="I35">
        <v>340</v>
      </c>
      <c r="J35">
        <v>340</v>
      </c>
      <c r="K35">
        <v>3008.1046369999999</v>
      </c>
      <c r="L35">
        <v>1489.243197</v>
      </c>
      <c r="M35">
        <v>340</v>
      </c>
    </row>
    <row r="36" spans="1:13" x14ac:dyDescent="0.3">
      <c r="A36">
        <v>3</v>
      </c>
      <c r="B36">
        <v>350</v>
      </c>
      <c r="C36">
        <v>350</v>
      </c>
      <c r="D36">
        <v>20.400551</v>
      </c>
      <c r="E36">
        <v>104.15889300000001</v>
      </c>
      <c r="F36">
        <v>342</v>
      </c>
      <c r="H36">
        <v>0</v>
      </c>
      <c r="I36">
        <v>350</v>
      </c>
      <c r="J36">
        <v>350</v>
      </c>
      <c r="K36">
        <v>2695.5224239999998</v>
      </c>
      <c r="L36">
        <v>1599.5325700000001</v>
      </c>
      <c r="M36">
        <v>350</v>
      </c>
    </row>
    <row r="37" spans="1:13" x14ac:dyDescent="0.3">
      <c r="A37">
        <v>3</v>
      </c>
      <c r="B37">
        <v>360</v>
      </c>
      <c r="C37">
        <v>360</v>
      </c>
      <c r="D37">
        <v>17.251200999999998</v>
      </c>
      <c r="E37">
        <v>101.222431</v>
      </c>
      <c r="F37">
        <v>351</v>
      </c>
      <c r="H37">
        <v>0</v>
      </c>
      <c r="I37">
        <v>360</v>
      </c>
      <c r="J37">
        <v>360</v>
      </c>
      <c r="K37">
        <v>1005.206829</v>
      </c>
      <c r="L37">
        <v>2206.4173580000001</v>
      </c>
      <c r="M37">
        <v>360</v>
      </c>
    </row>
    <row r="38" spans="1:13" x14ac:dyDescent="0.3">
      <c r="A38">
        <v>3</v>
      </c>
      <c r="B38">
        <v>370</v>
      </c>
      <c r="C38">
        <v>370</v>
      </c>
      <c r="D38">
        <v>23.322526</v>
      </c>
      <c r="E38">
        <v>144.00844000000001</v>
      </c>
      <c r="F38">
        <v>362</v>
      </c>
      <c r="H38">
        <v>0</v>
      </c>
      <c r="I38">
        <v>370</v>
      </c>
      <c r="J38">
        <v>370</v>
      </c>
      <c r="K38">
        <v>1138.2292199999999</v>
      </c>
      <c r="L38">
        <v>3269.9491400000002</v>
      </c>
      <c r="M38">
        <v>370</v>
      </c>
    </row>
    <row r="39" spans="1:13" x14ac:dyDescent="0.3">
      <c r="A39">
        <v>3</v>
      </c>
      <c r="B39">
        <v>380</v>
      </c>
      <c r="C39">
        <v>380</v>
      </c>
      <c r="D39">
        <v>18.395976000000001</v>
      </c>
      <c r="E39">
        <v>119.918729</v>
      </c>
      <c r="F39">
        <v>376</v>
      </c>
      <c r="H39">
        <v>0</v>
      </c>
      <c r="I39">
        <v>380</v>
      </c>
      <c r="J39">
        <v>380</v>
      </c>
      <c r="K39">
        <v>1348.0471259999999</v>
      </c>
      <c r="L39">
        <v>7092.4162429999997</v>
      </c>
      <c r="M39">
        <v>380</v>
      </c>
    </row>
    <row r="40" spans="1:13" x14ac:dyDescent="0.3">
      <c r="A40">
        <v>3</v>
      </c>
      <c r="B40">
        <v>390</v>
      </c>
      <c r="C40">
        <v>390</v>
      </c>
      <c r="D40">
        <v>18.523465000000002</v>
      </c>
      <c r="E40">
        <v>123.88118799999999</v>
      </c>
      <c r="F40">
        <v>385</v>
      </c>
    </row>
    <row r="41" spans="1:13" x14ac:dyDescent="0.3">
      <c r="A41">
        <v>3</v>
      </c>
      <c r="B41">
        <v>400</v>
      </c>
      <c r="C41">
        <v>400</v>
      </c>
      <c r="D41">
        <v>17.241434999999999</v>
      </c>
      <c r="E41">
        <v>117.779921</v>
      </c>
      <c r="F41">
        <v>394</v>
      </c>
    </row>
    <row r="42" spans="1:13" x14ac:dyDescent="0.3">
      <c r="A42">
        <v>3</v>
      </c>
      <c r="B42">
        <v>410</v>
      </c>
      <c r="C42">
        <v>410</v>
      </c>
      <c r="D42">
        <v>20.758378</v>
      </c>
      <c r="E42">
        <v>127.85368</v>
      </c>
      <c r="F42">
        <v>405</v>
      </c>
    </row>
    <row r="43" spans="1:13" x14ac:dyDescent="0.3">
      <c r="A43">
        <v>3</v>
      </c>
      <c r="B43">
        <v>420</v>
      </c>
      <c r="C43">
        <v>420</v>
      </c>
      <c r="D43">
        <v>28.781402</v>
      </c>
      <c r="E43">
        <v>142.55464000000001</v>
      </c>
      <c r="F43">
        <v>416</v>
      </c>
    </row>
    <row r="44" spans="1:13" x14ac:dyDescent="0.3">
      <c r="A44">
        <v>3</v>
      </c>
      <c r="B44">
        <v>430</v>
      </c>
      <c r="C44">
        <v>430</v>
      </c>
      <c r="D44">
        <v>24.103580000000001</v>
      </c>
      <c r="E44">
        <v>154.431613</v>
      </c>
      <c r="F44">
        <v>425</v>
      </c>
    </row>
    <row r="45" spans="1:13" x14ac:dyDescent="0.3">
      <c r="A45">
        <v>3</v>
      </c>
      <c r="B45">
        <v>440</v>
      </c>
      <c r="C45">
        <v>440</v>
      </c>
      <c r="D45">
        <v>28.234969</v>
      </c>
      <c r="E45">
        <v>164.48398900000001</v>
      </c>
      <c r="F45">
        <v>435</v>
      </c>
    </row>
    <row r="46" spans="1:13" x14ac:dyDescent="0.3">
      <c r="A46">
        <v>3</v>
      </c>
      <c r="B46">
        <v>450</v>
      </c>
      <c r="C46">
        <v>450</v>
      </c>
      <c r="D46">
        <v>19.726133000000001</v>
      </c>
      <c r="E46">
        <v>165.923362</v>
      </c>
      <c r="F46">
        <v>446</v>
      </c>
    </row>
    <row r="47" spans="1:13" x14ac:dyDescent="0.3">
      <c r="A47">
        <v>3</v>
      </c>
      <c r="B47">
        <v>460</v>
      </c>
      <c r="C47">
        <v>460</v>
      </c>
      <c r="D47">
        <v>22.810261000000001</v>
      </c>
      <c r="E47">
        <v>157.46133399999999</v>
      </c>
      <c r="F47">
        <v>455</v>
      </c>
    </row>
    <row r="48" spans="1:13" x14ac:dyDescent="0.3">
      <c r="A48">
        <v>3</v>
      </c>
      <c r="B48">
        <v>470</v>
      </c>
      <c r="C48">
        <v>470</v>
      </c>
      <c r="D48">
        <v>19.391037000000001</v>
      </c>
      <c r="E48">
        <v>164.53859800000001</v>
      </c>
      <c r="F48">
        <v>465</v>
      </c>
    </row>
    <row r="49" spans="1:6" x14ac:dyDescent="0.3">
      <c r="A49">
        <v>3</v>
      </c>
      <c r="B49">
        <v>480</v>
      </c>
      <c r="C49">
        <v>480</v>
      </c>
      <c r="D49">
        <v>23.609292</v>
      </c>
      <c r="E49">
        <v>152.35482999999999</v>
      </c>
      <c r="F49">
        <v>475</v>
      </c>
    </row>
    <row r="50" spans="1:6" x14ac:dyDescent="0.3">
      <c r="A50">
        <v>3</v>
      </c>
      <c r="B50">
        <v>490</v>
      </c>
      <c r="C50">
        <v>490</v>
      </c>
      <c r="D50">
        <v>22.551355000000001</v>
      </c>
      <c r="E50">
        <v>173.249616</v>
      </c>
      <c r="F50">
        <v>486</v>
      </c>
    </row>
    <row r="51" spans="1:6" x14ac:dyDescent="0.3">
      <c r="A51">
        <v>3</v>
      </c>
      <c r="B51">
        <v>500</v>
      </c>
      <c r="C51">
        <v>500</v>
      </c>
      <c r="D51">
        <v>27.242813999999999</v>
      </c>
      <c r="E51">
        <v>161.10767200000001</v>
      </c>
      <c r="F51">
        <v>495</v>
      </c>
    </row>
    <row r="52" spans="1:6" x14ac:dyDescent="0.3">
      <c r="A52">
        <v>3</v>
      </c>
      <c r="B52">
        <v>510</v>
      </c>
      <c r="C52">
        <v>510</v>
      </c>
      <c r="D52">
        <v>26.168835000000001</v>
      </c>
      <c r="E52">
        <v>160.38055299999999</v>
      </c>
      <c r="F52">
        <v>506</v>
      </c>
    </row>
    <row r="53" spans="1:6" x14ac:dyDescent="0.3">
      <c r="A53">
        <v>3</v>
      </c>
      <c r="B53">
        <v>520</v>
      </c>
      <c r="C53">
        <v>520</v>
      </c>
      <c r="D53">
        <v>28.972352999999998</v>
      </c>
      <c r="E53">
        <v>175.255043</v>
      </c>
      <c r="F53">
        <v>516</v>
      </c>
    </row>
    <row r="54" spans="1:6" x14ac:dyDescent="0.3">
      <c r="A54">
        <v>3</v>
      </c>
      <c r="B54">
        <v>530</v>
      </c>
      <c r="C54">
        <v>530</v>
      </c>
      <c r="D54">
        <v>20.391401999999999</v>
      </c>
      <c r="E54">
        <v>184.786213</v>
      </c>
      <c r="F54">
        <v>526</v>
      </c>
    </row>
    <row r="55" spans="1:6" x14ac:dyDescent="0.3">
      <c r="A55">
        <v>3</v>
      </c>
      <c r="B55">
        <v>540</v>
      </c>
      <c r="C55">
        <v>540</v>
      </c>
      <c r="D55">
        <v>19.938846999999999</v>
      </c>
      <c r="E55">
        <v>189.589731</v>
      </c>
      <c r="F55">
        <v>536</v>
      </c>
    </row>
    <row r="56" spans="1:6" x14ac:dyDescent="0.3">
      <c r="A56">
        <v>3</v>
      </c>
      <c r="B56">
        <v>550</v>
      </c>
      <c r="C56">
        <v>550</v>
      </c>
      <c r="D56">
        <v>22.220362999999999</v>
      </c>
      <c r="E56">
        <v>198.95686799999999</v>
      </c>
      <c r="F56">
        <v>546</v>
      </c>
    </row>
    <row r="57" spans="1:6" x14ac:dyDescent="0.3">
      <c r="A57">
        <v>3</v>
      </c>
      <c r="B57">
        <v>560</v>
      </c>
      <c r="C57">
        <v>560</v>
      </c>
      <c r="D57">
        <v>22.984729999999999</v>
      </c>
      <c r="E57">
        <v>193.30152899999999</v>
      </c>
      <c r="F57">
        <v>556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2018-01-26T10:24:02Z</dcterms:modified>
</cp:coreProperties>
</file>