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<sst xmlns="http://schemas.openxmlformats.org/spreadsheetml/2006/main" count="14" uniqueCount="10">
  <si>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</si>
  <si>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</si>
  <si>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</si>
  <si>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</si>
  <si>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</si>
  <si>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</si>
  <si>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</si>
  <si>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</si>
  <si>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Awa Settings: '-spcnt 0 -platformcnt -1 -personcnt 0'</t>
  </si>
  <si>
    <t>SP Settings: '-spcnt 3 -platformcnt -1 -personcnt 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</si>
</sst>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0'
Awa Settings: '-spcnt 0 -platformcnt -1 -personcnt 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0.58969139999999998</c:v>
                </c:pt>
                <c:pt idx="1">
                  <c:v>0.11687069999999999</c:v>
                </c:pt>
                <c:pt idx="2">
                  <c:v>2.6287852999999899</c:v>
                </c:pt>
                <c:pt idx="3">
                  <c:v>5.9010190999999903</c:v>
                </c:pt>
                <c:pt idx="4">
                  <c:v>4.1575188000000001</c:v>
                </c:pt>
                <c:pt idx="5">
                  <c:v>3.5609061</c:v>
                </c:pt>
                <c:pt idx="6">
                  <c:v>4.4586551999999999</c:v>
                </c:pt>
                <c:pt idx="7">
                  <c:v>3.3057846999999998</c:v>
                </c:pt>
                <c:pt idx="8">
                  <c:v>3.9238654999999998</c:v>
                </c:pt>
                <c:pt idx="9">
                  <c:v>3.8005423999999999</c:v>
                </c:pt>
                <c:pt idx="10">
                  <c:v>3.31666539999999</c:v>
                </c:pt>
                <c:pt idx="11">
                  <c:v>3.9987973999999999</c:v>
                </c:pt>
                <c:pt idx="12">
                  <c:v>5.5716694999999996</c:v>
                </c:pt>
                <c:pt idx="13">
                  <c:v>3.9117822000000002</c:v>
                </c:pt>
                <c:pt idx="14">
                  <c:v>3.9790892000000002</c:v>
                </c:pt>
                <c:pt idx="15">
                  <c:v>27.0014225</c:v>
                </c:pt>
                <c:pt idx="16">
                  <c:v>7.5060925999999997</c:v>
                </c:pt>
                <c:pt idx="17">
                  <c:v>3.7095977000000002</c:v>
                </c:pt>
                <c:pt idx="18">
                  <c:v>6.4478626999999999</c:v>
                </c:pt>
                <c:pt idx="19">
                  <c:v>6.7697338</c:v>
                </c:pt>
                <c:pt idx="20">
                  <c:v>5.7837671999999998</c:v>
                </c:pt>
                <c:pt idx="21">
                  <c:v>6.6818387999999898</c:v>
                </c:pt>
                <c:pt idx="22">
                  <c:v>9.3622993000000001</c:v>
                </c:pt>
                <c:pt idx="23">
                  <c:v>5.3125888999999997</c:v>
                </c:pt>
                <c:pt idx="24">
                  <c:v>8.5543806999999994</c:v>
                </c:pt>
                <c:pt idx="25">
                  <c:v>7.9738103999999996</c:v>
                </c:pt>
                <c:pt idx="26">
                  <c:v>11.1467996</c:v>
                </c:pt>
                <c:pt idx="27">
                  <c:v>9.5903804000000008</c:v>
                </c:pt>
                <c:pt idx="28">
                  <c:v>8.5839137999999995</c:v>
                </c:pt>
                <c:pt idx="29">
                  <c:v>9.2163354999999996</c:v>
                </c:pt>
                <c:pt idx="30">
                  <c:v>11.0409562</c:v>
                </c:pt>
                <c:pt idx="31">
                  <c:v>7.6451354</c:v>
                </c:pt>
                <c:pt idx="32">
                  <c:v>12.533030199999899</c:v>
                </c:pt>
                <c:pt idx="33">
                  <c:v>11.3300094</c:v>
                </c:pt>
                <c:pt idx="34">
                  <c:v>12.9465798</c:v>
                </c:pt>
                <c:pt idx="35">
                  <c:v>13.300828599999999</c:v>
                </c:pt>
                <c:pt idx="36">
                  <c:v>9.1299066</c:v>
                </c:pt>
                <c:pt idx="37">
                  <c:v>12.547576899999999</c:v>
                </c:pt>
                <c:pt idx="38">
                  <c:v>16.9550555</c:v>
                </c:pt>
                <c:pt idx="39">
                  <c:v>17.8620427</c:v>
                </c:pt>
                <c:pt idx="40">
                  <c:v>12.4449591</c:v>
                </c:pt>
                <c:pt idx="41">
                  <c:v>17.1353911</c:v>
                </c:pt>
                <c:pt idx="42">
                  <c:v>14.238462999999999</c:v>
                </c:pt>
                <c:pt idx="43">
                  <c:v>15.219151</c:v>
                </c:pt>
                <c:pt idx="44">
                  <c:v>17.757518699999999</c:v>
                </c:pt>
                <c:pt idx="45">
                  <c:v>15.2404428</c:v>
                </c:pt>
                <c:pt idx="46">
                  <c:v>59.147327799999999</c:v>
                </c:pt>
                <c:pt idx="47">
                  <c:v>20.072380800000001</c:v>
                </c:pt>
                <c:pt idx="48">
                  <c:v>26.594764899999898</c:v>
                </c:pt>
                <c:pt idx="49">
                  <c:v>20.327414099999999</c:v>
                </c:pt>
                <c:pt idx="50">
                  <c:v>32.840266899999897</c:v>
                </c:pt>
                <c:pt idx="51">
                  <c:v>34.558603900000001</c:v>
                </c:pt>
                <c:pt idx="52">
                  <c:v>30.6875283</c:v>
                </c:pt>
                <c:pt idx="53">
                  <c:v>26.880944599999999</c:v>
                </c:pt>
                <c:pt idx="54">
                  <c:v>34.803314</c:v>
                </c:pt>
                <c:pt idx="55">
                  <c:v>30.052613999999998</c:v>
                </c:pt>
                <c:pt idx="56">
                  <c:v>21.4613975</c:v>
                </c:pt>
                <c:pt idx="57">
                  <c:v>34.152210500000002</c:v>
                </c:pt>
                <c:pt idx="58">
                  <c:v>29.228653000000001</c:v>
                </c:pt>
                <c:pt idx="59">
                  <c:v>40.751726599999998</c:v>
                </c:pt>
                <c:pt idx="60">
                  <c:v>30.173209100000001</c:v>
                </c:pt>
                <c:pt idx="61">
                  <c:v>22.180335700000001</c:v>
                </c:pt>
                <c:pt idx="62">
                  <c:v>39.929408299999999</c:v>
                </c:pt>
                <c:pt idx="63">
                  <c:v>32.359732999999999</c:v>
                </c:pt>
                <c:pt idx="64">
                  <c:v>28.4206173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1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54.274888500000003</c:v>
                </c:pt>
                <c:pt idx="1">
                  <c:v>36.198137600000003</c:v>
                </c:pt>
                <c:pt idx="2">
                  <c:v>45.040692100000001</c:v>
                </c:pt>
                <c:pt idx="3">
                  <c:v>51.6031087</c:v>
                </c:pt>
                <c:pt idx="4">
                  <c:v>54.855135799999999</c:v>
                </c:pt>
                <c:pt idx="5">
                  <c:v>69.156125900000006</c:v>
                </c:pt>
                <c:pt idx="6">
                  <c:v>48.836600900000001</c:v>
                </c:pt>
                <c:pt idx="7">
                  <c:v>37.232934799999903</c:v>
                </c:pt>
                <c:pt idx="8">
                  <c:v>43.4165846</c:v>
                </c:pt>
                <c:pt idx="9">
                  <c:v>39.1714056</c:v>
                </c:pt>
                <c:pt idx="10">
                  <c:v>41.572343799999999</c:v>
                </c:pt>
                <c:pt idx="11">
                  <c:v>1065.4672631000001</c:v>
                </c:pt>
                <c:pt idx="12">
                  <c:v>52.111269399999998</c:v>
                </c:pt>
                <c:pt idx="13">
                  <c:v>101.22639479999999</c:v>
                </c:pt>
                <c:pt idx="14">
                  <c:v>101.6906814</c:v>
                </c:pt>
                <c:pt idx="15">
                  <c:v>282.53279550000002</c:v>
                </c:pt>
                <c:pt idx="16">
                  <c:v>249.2681283</c:v>
                </c:pt>
                <c:pt idx="17">
                  <c:v>53.105652799999902</c:v>
                </c:pt>
                <c:pt idx="18">
                  <c:v>155.1273554</c:v>
                </c:pt>
                <c:pt idx="19">
                  <c:v>109.7909231</c:v>
                </c:pt>
                <c:pt idx="20">
                  <c:v>329.8528043</c:v>
                </c:pt>
                <c:pt idx="21">
                  <c:v>69.538118599999905</c:v>
                </c:pt>
                <c:pt idx="22">
                  <c:v>98.909978699999996</c:v>
                </c:pt>
                <c:pt idx="23">
                  <c:v>426.41727420000001</c:v>
                </c:pt>
                <c:pt idx="24">
                  <c:v>943.04817049999997</c:v>
                </c:pt>
                <c:pt idx="25">
                  <c:v>1044.5440573999999</c:v>
                </c:pt>
                <c:pt idx="26">
                  <c:v>1600.4179191999999</c:v>
                </c:pt>
                <c:pt idx="27">
                  <c:v>1854.8738177</c:v>
                </c:pt>
                <c:pt idx="28">
                  <c:v>2014.9791038999999</c:v>
                </c:pt>
                <c:pt idx="29">
                  <c:v>2238.217494</c:v>
                </c:pt>
                <c:pt idx="30">
                  <c:v>1819.4438009</c:v>
                </c:pt>
                <c:pt idx="31">
                  <c:v>2003.3945010999901</c:v>
                </c:pt>
                <c:pt idx="32">
                  <c:v>1782.4742283</c:v>
                </c:pt>
                <c:pt idx="33">
                  <c:v>2216.1482514999998</c:v>
                </c:pt>
                <c:pt idx="34">
                  <c:v>3712.9055795999998</c:v>
                </c:pt>
                <c:pt idx="35">
                  <c:v>3502.3814355</c:v>
                </c:pt>
                <c:pt idx="36">
                  <c:v>4275.0066133</c:v>
                </c:pt>
                <c:pt idx="37">
                  <c:v>4382.2125668999997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sqref="A1:G179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9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8</v>
      </c>
    </row>
    <row r="2" spans="1:18" x14ac:dyDescent="0.3">
      <c r="A2">
        <v>3</v>
      </c>
      <c r="B2">
        <v>10</v>
      </c>
      <c r="C2">
        <v>0</v>
      </c>
      <c r="D2">
        <v>0.53883729999999996</v>
      </c>
      <c r="E2">
        <v>0.58969139999999998</v>
      </c>
      <c r="F2">
        <v>0</v>
      </c>
      <c r="H2">
        <v>0</v>
      </c>
      <c r="I2">
        <v>10</v>
      </c>
      <c r="J2">
        <v>0</v>
      </c>
      <c r="K2">
        <v>1.2197377</v>
      </c>
      <c r="L2">
        <v>54.274888500000003</v>
      </c>
      <c r="M2">
        <v>0</v>
      </c>
    </row>
    <row r="3" spans="1:18" x14ac:dyDescent="0.3">
      <c r="A3">
        <v>3</v>
      </c>
      <c r="B3">
        <v>20</v>
      </c>
      <c r="C3">
        <v>0</v>
      </c>
      <c r="D3">
        <v>1.4457658999999901</v>
      </c>
      <c r="E3">
        <v>0.11687069999999999</v>
      </c>
      <c r="F3">
        <v>0</v>
      </c>
      <c r="H3">
        <v>0</v>
      </c>
      <c r="I3">
        <v>20</v>
      </c>
      <c r="J3">
        <v>0</v>
      </c>
      <c r="K3">
        <v>0.4025512</v>
      </c>
      <c r="L3">
        <v>36.198137600000003</v>
      </c>
      <c r="M3">
        <v>0</v>
      </c>
      <c r="R3" t="str">
        <f>G1&amp;CHAR(10)&amp;N1</f>
        <v>SP Settings: '-spcnt 3 -platformcnt -1 -personcnt 0'
Awa Settings: '-spcnt 0 -platformcnt -1 -personcnt 0'</v>
      </c>
    </row>
    <row r="4" spans="1:18" x14ac:dyDescent="0.3">
      <c r="A4">
        <v>3</v>
      </c>
      <c r="B4">
        <v>30</v>
      </c>
      <c r="C4">
        <v>0</v>
      </c>
      <c r="D4">
        <v>0.29843839999999999</v>
      </c>
      <c r="E4">
        <v>2.6287852999999899</v>
      </c>
      <c r="F4">
        <v>0</v>
      </c>
      <c r="H4">
        <v>0</v>
      </c>
      <c r="I4">
        <v>30</v>
      </c>
      <c r="J4">
        <v>0</v>
      </c>
      <c r="K4">
        <v>0.50528649999999997</v>
      </c>
      <c r="L4">
        <v>45.040692100000001</v>
      </c>
      <c r="M4">
        <v>0</v>
      </c>
    </row>
    <row r="5" spans="1:18" x14ac:dyDescent="0.3">
      <c r="A5">
        <v>3</v>
      </c>
      <c r="B5">
        <v>40</v>
      </c>
      <c r="C5">
        <v>0</v>
      </c>
      <c r="D5">
        <v>0.40184750000000002</v>
      </c>
      <c r="E5">
        <v>5.9010190999999903</v>
      </c>
      <c r="F5">
        <v>0</v>
      </c>
      <c r="H5">
        <v>0</v>
      </c>
      <c r="I5">
        <v>40</v>
      </c>
      <c r="J5">
        <v>0</v>
      </c>
      <c r="K5">
        <v>0.52974549999999998</v>
      </c>
      <c r="L5">
        <v>51.6031087</v>
      </c>
      <c r="M5">
        <v>0</v>
      </c>
    </row>
    <row r="6" spans="1:18" x14ac:dyDescent="0.3">
      <c r="A6">
        <v>3</v>
      </c>
      <c r="B6">
        <v>50</v>
      </c>
      <c r="C6">
        <v>0</v>
      </c>
      <c r="D6">
        <v>0.39516089999999998</v>
      </c>
      <c r="E6">
        <v>4.1575188000000001</v>
      </c>
      <c r="F6">
        <v>0</v>
      </c>
      <c r="H6">
        <v>0</v>
      </c>
      <c r="I6">
        <v>50</v>
      </c>
      <c r="J6">
        <v>0</v>
      </c>
      <c r="K6">
        <v>0.86886129999999995</v>
      </c>
      <c r="L6">
        <v>54.855135799999999</v>
      </c>
      <c r="M6">
        <v>0</v>
      </c>
    </row>
    <row r="7" spans="1:18" x14ac:dyDescent="0.3">
      <c r="A7">
        <v>3</v>
      </c>
      <c r="B7">
        <v>60</v>
      </c>
      <c r="C7">
        <v>0</v>
      </c>
      <c r="D7">
        <v>0.50818960000000002</v>
      </c>
      <c r="E7">
        <v>3.5609061</v>
      </c>
      <c r="F7">
        <v>0</v>
      </c>
      <c r="H7">
        <v>0</v>
      </c>
      <c r="I7">
        <v>60</v>
      </c>
      <c r="J7">
        <v>0</v>
      </c>
      <c r="K7">
        <v>0.97256399999999998</v>
      </c>
      <c r="L7">
        <v>69.156125900000006</v>
      </c>
      <c r="M7">
        <v>0</v>
      </c>
    </row>
    <row r="8" spans="1:18" x14ac:dyDescent="0.3">
      <c r="A8">
        <v>3</v>
      </c>
      <c r="B8">
        <v>70</v>
      </c>
      <c r="C8">
        <v>0</v>
      </c>
      <c r="D8">
        <v>0.25597179999999897</v>
      </c>
      <c r="E8">
        <v>4.4586551999999999</v>
      </c>
      <c r="F8">
        <v>0</v>
      </c>
      <c r="H8">
        <v>0</v>
      </c>
      <c r="I8">
        <v>70</v>
      </c>
      <c r="J8">
        <v>0</v>
      </c>
      <c r="K8">
        <v>1.9616690000000001</v>
      </c>
      <c r="L8">
        <v>48.836600900000001</v>
      </c>
      <c r="M8">
        <v>0</v>
      </c>
    </row>
    <row r="9" spans="1:18" x14ac:dyDescent="0.3">
      <c r="A9">
        <v>3</v>
      </c>
      <c r="B9">
        <v>80</v>
      </c>
      <c r="C9">
        <v>0</v>
      </c>
      <c r="D9">
        <v>0.26919859999999901</v>
      </c>
      <c r="E9">
        <v>3.3057846999999998</v>
      </c>
      <c r="F9">
        <v>0</v>
      </c>
      <c r="H9">
        <v>0</v>
      </c>
      <c r="I9">
        <v>80</v>
      </c>
      <c r="J9">
        <v>0</v>
      </c>
      <c r="K9">
        <v>2.6326855</v>
      </c>
      <c r="L9">
        <v>37.232934799999903</v>
      </c>
      <c r="M9">
        <v>0</v>
      </c>
    </row>
    <row r="10" spans="1:18" x14ac:dyDescent="0.3">
      <c r="A10">
        <v>3</v>
      </c>
      <c r="B10">
        <v>90</v>
      </c>
      <c r="C10">
        <v>0</v>
      </c>
      <c r="D10">
        <v>0.25447609999999998</v>
      </c>
      <c r="E10">
        <v>3.9238654999999998</v>
      </c>
      <c r="F10">
        <v>0</v>
      </c>
      <c r="H10">
        <v>0</v>
      </c>
      <c r="I10">
        <v>90</v>
      </c>
      <c r="J10">
        <v>0</v>
      </c>
      <c r="K10">
        <v>1.6021993000000001</v>
      </c>
      <c r="L10">
        <v>43.4165846</v>
      </c>
      <c r="M10">
        <v>0</v>
      </c>
    </row>
    <row r="11" spans="1:18" x14ac:dyDescent="0.3">
      <c r="A11">
        <v>3</v>
      </c>
      <c r="B11">
        <v>100</v>
      </c>
      <c r="C11">
        <v>0</v>
      </c>
      <c r="D11">
        <v>2.7687662</v>
      </c>
      <c r="E11">
        <v>3.8005423999999999</v>
      </c>
      <c r="F11">
        <v>0</v>
      </c>
      <c r="H11">
        <v>0</v>
      </c>
      <c r="I11">
        <v>100</v>
      </c>
      <c r="J11">
        <v>0</v>
      </c>
      <c r="K11">
        <v>9.4493732000000001</v>
      </c>
      <c r="L11">
        <v>39.1714056</v>
      </c>
      <c r="M11">
        <v>0</v>
      </c>
    </row>
    <row r="12" spans="1:18" x14ac:dyDescent="0.3">
      <c r="A12">
        <v>3</v>
      </c>
      <c r="B12">
        <v>110</v>
      </c>
      <c r="C12">
        <v>0</v>
      </c>
      <c r="D12">
        <v>0.62004539999999997</v>
      </c>
      <c r="E12">
        <v>3.31666539999999</v>
      </c>
      <c r="F12">
        <v>0</v>
      </c>
      <c r="H12">
        <v>0</v>
      </c>
      <c r="I12">
        <v>110</v>
      </c>
      <c r="J12">
        <v>0</v>
      </c>
      <c r="K12">
        <v>0.2777037</v>
      </c>
      <c r="L12">
        <v>41.572343799999999</v>
      </c>
      <c r="M12">
        <v>0</v>
      </c>
    </row>
    <row r="13" spans="1:18" x14ac:dyDescent="0.3">
      <c r="A13">
        <v>3</v>
      </c>
      <c r="B13">
        <v>120</v>
      </c>
      <c r="C13">
        <v>0</v>
      </c>
      <c r="D13">
        <v>0.43944559999999999</v>
      </c>
      <c r="E13">
        <v>3.9987973999999999</v>
      </c>
      <c r="F13">
        <v>0</v>
      </c>
      <c r="H13">
        <v>0</v>
      </c>
      <c r="I13">
        <v>120</v>
      </c>
      <c r="J13">
        <v>0</v>
      </c>
      <c r="K13">
        <v>36.367651700000003</v>
      </c>
      <c r="L13">
        <v>1065.4672631000001</v>
      </c>
      <c r="M13">
        <v>0</v>
      </c>
    </row>
    <row r="14" spans="1:18" x14ac:dyDescent="0.3">
      <c r="A14">
        <v>3</v>
      </c>
      <c r="B14">
        <v>130</v>
      </c>
      <c r="C14">
        <v>0</v>
      </c>
      <c r="D14">
        <v>0.73474600000000001</v>
      </c>
      <c r="E14">
        <v>5.5716694999999996</v>
      </c>
      <c r="F14">
        <v>0</v>
      </c>
      <c r="H14">
        <v>0</v>
      </c>
      <c r="I14">
        <v>130</v>
      </c>
      <c r="J14">
        <v>0</v>
      </c>
      <c r="K14">
        <v>0.92760450000000005</v>
      </c>
      <c r="L14">
        <v>52.111269399999998</v>
      </c>
      <c r="M14">
        <v>0</v>
      </c>
    </row>
    <row r="15" spans="1:18" x14ac:dyDescent="0.3">
      <c r="A15">
        <v>3</v>
      </c>
      <c r="B15">
        <v>140</v>
      </c>
      <c r="C15">
        <v>0</v>
      </c>
      <c r="D15">
        <v>0.24632309999999999</v>
      </c>
      <c r="E15">
        <v>3.9117822000000002</v>
      </c>
      <c r="F15">
        <v>0</v>
      </c>
      <c r="H15">
        <v>0</v>
      </c>
      <c r="I15">
        <v>140</v>
      </c>
      <c r="J15">
        <v>0</v>
      </c>
      <c r="K15">
        <v>14.124056</v>
      </c>
      <c r="L15">
        <v>101.22639479999999</v>
      </c>
      <c r="M15">
        <v>0</v>
      </c>
    </row>
    <row r="16" spans="1:18" x14ac:dyDescent="0.3">
      <c r="A16">
        <v>3</v>
      </c>
      <c r="B16">
        <v>150</v>
      </c>
      <c r="C16">
        <v>0</v>
      </c>
      <c r="D16">
        <v>0.41639419999999999</v>
      </c>
      <c r="E16">
        <v>3.9790892000000002</v>
      </c>
      <c r="F16">
        <v>0</v>
      </c>
      <c r="H16">
        <v>0</v>
      </c>
      <c r="I16">
        <v>150</v>
      </c>
      <c r="J16">
        <v>0</v>
      </c>
      <c r="K16">
        <v>24.0759294</v>
      </c>
      <c r="L16">
        <v>101.6906814</v>
      </c>
      <c r="M16">
        <v>0</v>
      </c>
    </row>
    <row r="17" spans="1:13" x14ac:dyDescent="0.3">
      <c r="A17">
        <v>3</v>
      </c>
      <c r="B17">
        <v>160</v>
      </c>
      <c r="C17">
        <v>0</v>
      </c>
      <c r="D17">
        <v>0.38049729999999998</v>
      </c>
      <c r="E17">
        <v>27.0014225</v>
      </c>
      <c r="F17">
        <v>0</v>
      </c>
      <c r="H17">
        <v>0</v>
      </c>
      <c r="I17">
        <v>160</v>
      </c>
      <c r="J17">
        <v>0</v>
      </c>
      <c r="K17">
        <v>0.26007750000000002</v>
      </c>
      <c r="L17">
        <v>282.53279550000002</v>
      </c>
      <c r="M17">
        <v>0</v>
      </c>
    </row>
    <row r="18" spans="1:13" x14ac:dyDescent="0.3">
      <c r="A18">
        <v>3</v>
      </c>
      <c r="B18">
        <v>170</v>
      </c>
      <c r="C18">
        <v>0</v>
      </c>
      <c r="D18">
        <v>0.2403988</v>
      </c>
      <c r="E18">
        <v>7.5060925999999997</v>
      </c>
      <c r="F18">
        <v>0</v>
      </c>
      <c r="H18">
        <v>0</v>
      </c>
      <c r="I18">
        <v>170</v>
      </c>
      <c r="J18">
        <v>0</v>
      </c>
      <c r="K18">
        <v>0.25899260000000002</v>
      </c>
      <c r="L18">
        <v>249.2681283</v>
      </c>
      <c r="M18">
        <v>0</v>
      </c>
    </row>
    <row r="19" spans="1:13" x14ac:dyDescent="0.3">
      <c r="A19">
        <v>3</v>
      </c>
      <c r="B19">
        <v>180</v>
      </c>
      <c r="C19">
        <v>0</v>
      </c>
      <c r="D19">
        <v>0.61297760000000001</v>
      </c>
      <c r="E19">
        <v>3.7095977000000002</v>
      </c>
      <c r="F19">
        <v>0</v>
      </c>
      <c r="H19">
        <v>0</v>
      </c>
      <c r="I19">
        <v>180</v>
      </c>
      <c r="J19">
        <v>0</v>
      </c>
      <c r="K19">
        <v>0.2516313</v>
      </c>
      <c r="L19">
        <v>53.105652799999902</v>
      </c>
      <c r="M19">
        <v>0</v>
      </c>
    </row>
    <row r="20" spans="1:13" x14ac:dyDescent="0.3">
      <c r="A20">
        <v>3</v>
      </c>
      <c r="B20">
        <v>190</v>
      </c>
      <c r="C20">
        <v>0</v>
      </c>
      <c r="D20">
        <v>0.37818020000000002</v>
      </c>
      <c r="E20">
        <v>6.4478626999999999</v>
      </c>
      <c r="F20">
        <v>0</v>
      </c>
      <c r="H20">
        <v>0</v>
      </c>
      <c r="I20">
        <v>190</v>
      </c>
      <c r="J20">
        <v>0</v>
      </c>
      <c r="K20">
        <v>29.497118499999999</v>
      </c>
      <c r="L20">
        <v>155.1273554</v>
      </c>
      <c r="M20">
        <v>0</v>
      </c>
    </row>
    <row r="21" spans="1:13" x14ac:dyDescent="0.3">
      <c r="A21">
        <v>3</v>
      </c>
      <c r="B21">
        <v>200</v>
      </c>
      <c r="C21">
        <v>0</v>
      </c>
      <c r="D21">
        <v>0.25770189999999998</v>
      </c>
      <c r="E21">
        <v>6.7697338</v>
      </c>
      <c r="F21">
        <v>0</v>
      </c>
      <c r="H21">
        <v>0</v>
      </c>
      <c r="I21">
        <v>200</v>
      </c>
      <c r="J21">
        <v>0</v>
      </c>
      <c r="K21">
        <v>14.750113599999899</v>
      </c>
      <c r="L21">
        <v>109.7909231</v>
      </c>
      <c r="M21">
        <v>0</v>
      </c>
    </row>
    <row r="22" spans="1:13" x14ac:dyDescent="0.3">
      <c r="A22">
        <v>3</v>
      </c>
      <c r="B22">
        <v>210</v>
      </c>
      <c r="C22">
        <v>0</v>
      </c>
      <c r="D22">
        <v>0.24212910000000001</v>
      </c>
      <c r="E22">
        <v>5.7837671999999998</v>
      </c>
      <c r="F22">
        <v>0</v>
      </c>
      <c r="H22">
        <v>0</v>
      </c>
      <c r="I22">
        <v>210</v>
      </c>
      <c r="J22">
        <v>0</v>
      </c>
      <c r="K22">
        <v>221.50946540000001</v>
      </c>
      <c r="L22">
        <v>329.8528043</v>
      </c>
      <c r="M22">
        <v>0</v>
      </c>
    </row>
    <row r="23" spans="1:13" x14ac:dyDescent="0.3">
      <c r="A23">
        <v>3</v>
      </c>
      <c r="B23">
        <v>220</v>
      </c>
      <c r="C23">
        <v>0</v>
      </c>
      <c r="D23">
        <v>0.32292690000000002</v>
      </c>
      <c r="E23">
        <v>6.6818387999999898</v>
      </c>
      <c r="F23">
        <v>0</v>
      </c>
      <c r="H23">
        <v>0</v>
      </c>
      <c r="I23">
        <v>220</v>
      </c>
      <c r="J23">
        <v>0</v>
      </c>
      <c r="K23">
        <v>484.88056319999998</v>
      </c>
      <c r="L23">
        <v>69.538118599999905</v>
      </c>
      <c r="M23">
        <v>0</v>
      </c>
    </row>
    <row r="24" spans="1:13" x14ac:dyDescent="0.3">
      <c r="A24">
        <v>3</v>
      </c>
      <c r="B24">
        <v>230</v>
      </c>
      <c r="C24">
        <v>0</v>
      </c>
      <c r="D24">
        <v>0.29057879999999903</v>
      </c>
      <c r="E24">
        <v>9.3622993000000001</v>
      </c>
      <c r="F24">
        <v>0</v>
      </c>
      <c r="H24">
        <v>0</v>
      </c>
      <c r="I24">
        <v>230</v>
      </c>
      <c r="J24">
        <v>0</v>
      </c>
      <c r="K24">
        <v>201.07257150000001</v>
      </c>
      <c r="L24">
        <v>98.909978699999996</v>
      </c>
      <c r="M24">
        <v>0</v>
      </c>
    </row>
    <row r="25" spans="1:13" x14ac:dyDescent="0.3">
      <c r="A25">
        <v>3</v>
      </c>
      <c r="B25">
        <v>240</v>
      </c>
      <c r="C25">
        <v>0</v>
      </c>
      <c r="D25">
        <v>0.29427370000000003</v>
      </c>
      <c r="E25">
        <v>5.3125888999999997</v>
      </c>
      <c r="F25">
        <v>0</v>
      </c>
      <c r="H25">
        <v>0</v>
      </c>
      <c r="I25">
        <v>240</v>
      </c>
      <c r="J25">
        <v>0</v>
      </c>
      <c r="K25">
        <v>343.84163059999997</v>
      </c>
      <c r="L25">
        <v>426.41727420000001</v>
      </c>
      <c r="M25">
        <v>0</v>
      </c>
    </row>
    <row r="26" spans="1:13" x14ac:dyDescent="0.3">
      <c r="A26">
        <v>3</v>
      </c>
      <c r="B26">
        <v>250</v>
      </c>
      <c r="C26">
        <v>0</v>
      </c>
      <c r="D26">
        <v>1.3332944</v>
      </c>
      <c r="E26">
        <v>8.5543806999999994</v>
      </c>
      <c r="F26">
        <v>0</v>
      </c>
      <c r="H26">
        <v>0</v>
      </c>
      <c r="I26">
        <v>250</v>
      </c>
      <c r="J26">
        <v>0</v>
      </c>
      <c r="K26">
        <v>806.49120919999996</v>
      </c>
      <c r="L26">
        <v>943.04817049999997</v>
      </c>
      <c r="M26">
        <v>0</v>
      </c>
    </row>
    <row r="27" spans="1:13" x14ac:dyDescent="0.3">
      <c r="A27">
        <v>3</v>
      </c>
      <c r="B27">
        <v>260</v>
      </c>
      <c r="C27">
        <v>0</v>
      </c>
      <c r="D27">
        <v>0.23412259999999999</v>
      </c>
      <c r="E27">
        <v>7.9738103999999996</v>
      </c>
      <c r="F27">
        <v>0</v>
      </c>
      <c r="H27">
        <v>0</v>
      </c>
      <c r="I27">
        <v>260</v>
      </c>
      <c r="J27">
        <v>0</v>
      </c>
      <c r="K27">
        <v>667.17316500000004</v>
      </c>
      <c r="L27">
        <v>1044.5440573999999</v>
      </c>
      <c r="M27">
        <v>0</v>
      </c>
    </row>
    <row r="28" spans="1:13" x14ac:dyDescent="0.3">
      <c r="A28">
        <v>3</v>
      </c>
      <c r="B28">
        <v>270</v>
      </c>
      <c r="C28">
        <v>0</v>
      </c>
      <c r="D28">
        <v>0.23336019999999999</v>
      </c>
      <c r="E28">
        <v>11.1467996</v>
      </c>
      <c r="F28">
        <v>0</v>
      </c>
      <c r="H28">
        <v>0</v>
      </c>
      <c r="I28">
        <v>270</v>
      </c>
      <c r="J28">
        <v>0</v>
      </c>
      <c r="K28">
        <v>435.43421080000002</v>
      </c>
      <c r="L28">
        <v>1600.4179191999999</v>
      </c>
      <c r="M28">
        <v>0</v>
      </c>
    </row>
    <row r="29" spans="1:13" x14ac:dyDescent="0.3">
      <c r="A29">
        <v>3</v>
      </c>
      <c r="B29">
        <v>280</v>
      </c>
      <c r="C29">
        <v>0</v>
      </c>
      <c r="D29">
        <v>0.23978289999999999</v>
      </c>
      <c r="E29">
        <v>9.5903804000000008</v>
      </c>
      <c r="F29">
        <v>0</v>
      </c>
      <c r="H29">
        <v>0</v>
      </c>
      <c r="I29">
        <v>280</v>
      </c>
      <c r="J29">
        <v>0</v>
      </c>
      <c r="K29">
        <v>305.27463889999899</v>
      </c>
      <c r="L29">
        <v>1854.8738177</v>
      </c>
      <c r="M29">
        <v>0</v>
      </c>
    </row>
    <row r="30" spans="1:13" x14ac:dyDescent="0.3">
      <c r="A30">
        <v>3</v>
      </c>
      <c r="B30">
        <v>290</v>
      </c>
      <c r="C30">
        <v>0</v>
      </c>
      <c r="D30">
        <v>0.22866790000000001</v>
      </c>
      <c r="E30">
        <v>8.5839137999999995</v>
      </c>
      <c r="F30">
        <v>0</v>
      </c>
      <c r="H30">
        <v>0</v>
      </c>
      <c r="I30">
        <v>290</v>
      </c>
      <c r="J30">
        <v>0</v>
      </c>
      <c r="K30">
        <v>534.47965380000005</v>
      </c>
      <c r="L30">
        <v>2014.9791038999999</v>
      </c>
      <c r="M30">
        <v>0</v>
      </c>
    </row>
    <row r="31" spans="1:13" x14ac:dyDescent="0.3">
      <c r="A31">
        <v>3</v>
      </c>
      <c r="B31">
        <v>300</v>
      </c>
      <c r="C31">
        <v>0</v>
      </c>
      <c r="D31">
        <v>0.23608760000000001</v>
      </c>
      <c r="E31">
        <v>9.2163354999999996</v>
      </c>
      <c r="F31">
        <v>0</v>
      </c>
      <c r="H31">
        <v>0</v>
      </c>
      <c r="I31">
        <v>300</v>
      </c>
      <c r="J31">
        <v>0</v>
      </c>
      <c r="K31">
        <v>453.94979110000003</v>
      </c>
      <c r="L31">
        <v>2238.217494</v>
      </c>
      <c r="M31">
        <v>0</v>
      </c>
    </row>
    <row r="32" spans="1:13" x14ac:dyDescent="0.3">
      <c r="A32">
        <v>3</v>
      </c>
      <c r="B32">
        <v>310</v>
      </c>
      <c r="C32">
        <v>0</v>
      </c>
      <c r="D32">
        <v>0.23204050000000001</v>
      </c>
      <c r="E32">
        <v>11.0409562</v>
      </c>
      <c r="F32">
        <v>0</v>
      </c>
      <c r="H32">
        <v>0</v>
      </c>
      <c r="I32">
        <v>310</v>
      </c>
      <c r="J32">
        <v>0</v>
      </c>
      <c r="K32">
        <v>769.09544689999996</v>
      </c>
      <c r="L32">
        <v>1819.4438009</v>
      </c>
      <c r="M32">
        <v>0</v>
      </c>
    </row>
    <row r="33" spans="1:13" x14ac:dyDescent="0.3">
      <c r="A33">
        <v>3</v>
      </c>
      <c r="B33">
        <v>320</v>
      </c>
      <c r="C33">
        <v>0</v>
      </c>
      <c r="D33">
        <v>0.97156679999999995</v>
      </c>
      <c r="E33">
        <v>7.6451354</v>
      </c>
      <c r="F33">
        <v>0</v>
      </c>
      <c r="H33">
        <v>0</v>
      </c>
      <c r="I33">
        <v>320</v>
      </c>
      <c r="J33">
        <v>0</v>
      </c>
      <c r="K33">
        <v>818.75641910000002</v>
      </c>
      <c r="L33">
        <v>2003.3945010999901</v>
      </c>
      <c r="M33">
        <v>0</v>
      </c>
    </row>
    <row r="34" spans="1:13" x14ac:dyDescent="0.3">
      <c r="A34">
        <v>3</v>
      </c>
      <c r="B34">
        <v>330</v>
      </c>
      <c r="C34">
        <v>0</v>
      </c>
      <c r="D34">
        <v>0.2175232</v>
      </c>
      <c r="E34">
        <v>12.533030199999899</v>
      </c>
      <c r="F34">
        <v>0</v>
      </c>
      <c r="H34">
        <v>0</v>
      </c>
      <c r="I34">
        <v>330</v>
      </c>
      <c r="J34">
        <v>0</v>
      </c>
      <c r="K34">
        <v>874.15766550000001</v>
      </c>
      <c r="L34">
        <v>1782.4742283</v>
      </c>
      <c r="M34">
        <v>0</v>
      </c>
    </row>
    <row r="35" spans="1:13" x14ac:dyDescent="0.3">
      <c r="A35">
        <v>3</v>
      </c>
      <c r="B35">
        <v>340</v>
      </c>
      <c r="C35">
        <v>0</v>
      </c>
      <c r="D35">
        <v>1.0620133999999899</v>
      </c>
      <c r="E35">
        <v>11.3300094</v>
      </c>
      <c r="F35">
        <v>0</v>
      </c>
      <c r="H35">
        <v>0</v>
      </c>
      <c r="I35">
        <v>340</v>
      </c>
      <c r="J35">
        <v>0</v>
      </c>
      <c r="K35">
        <v>1833.1898821</v>
      </c>
      <c r="L35">
        <v>2216.1482514999998</v>
      </c>
      <c r="M35">
        <v>0</v>
      </c>
    </row>
    <row r="36" spans="1:13" x14ac:dyDescent="0.3">
      <c r="A36">
        <v>3</v>
      </c>
      <c r="B36">
        <v>350</v>
      </c>
      <c r="C36">
        <v>0</v>
      </c>
      <c r="D36">
        <v>0.24450479999999999</v>
      </c>
      <c r="E36">
        <v>12.9465798</v>
      </c>
      <c r="F36">
        <v>0</v>
      </c>
      <c r="H36">
        <v>0</v>
      </c>
      <c r="I36">
        <v>350</v>
      </c>
      <c r="J36">
        <v>0</v>
      </c>
      <c r="K36">
        <v>651.0591981</v>
      </c>
      <c r="L36">
        <v>3712.9055795999998</v>
      </c>
      <c r="M36">
        <v>0</v>
      </c>
    </row>
    <row r="37" spans="1:13" x14ac:dyDescent="0.3">
      <c r="A37">
        <v>3</v>
      </c>
      <c r="B37">
        <v>360</v>
      </c>
      <c r="C37">
        <v>0</v>
      </c>
      <c r="D37">
        <v>0.32967220000000003</v>
      </c>
      <c r="E37">
        <v>13.300828599999999</v>
      </c>
      <c r="F37">
        <v>0</v>
      </c>
      <c r="H37">
        <v>0</v>
      </c>
      <c r="I37">
        <v>360</v>
      </c>
      <c r="J37">
        <v>0</v>
      </c>
      <c r="K37">
        <v>1840.8858712000001</v>
      </c>
      <c r="L37">
        <v>3502.3814355</v>
      </c>
      <c r="M37">
        <v>0</v>
      </c>
    </row>
    <row r="38" spans="1:13" x14ac:dyDescent="0.3">
      <c r="A38">
        <v>3</v>
      </c>
      <c r="B38">
        <v>370</v>
      </c>
      <c r="C38">
        <v>0</v>
      </c>
      <c r="D38">
        <v>0.2099569</v>
      </c>
      <c r="E38">
        <v>9.1299066</v>
      </c>
      <c r="F38">
        <v>0</v>
      </c>
      <c r="H38">
        <v>0</v>
      </c>
      <c r="I38">
        <v>370</v>
      </c>
      <c r="J38">
        <v>0</v>
      </c>
      <c r="K38">
        <v>926.41093909999995</v>
      </c>
      <c r="L38">
        <v>4275.0066133</v>
      </c>
      <c r="M38">
        <v>0</v>
      </c>
    </row>
    <row r="39" spans="1:13" x14ac:dyDescent="0.3">
      <c r="A39">
        <v>3</v>
      </c>
      <c r="B39">
        <v>380</v>
      </c>
      <c r="C39">
        <v>0</v>
      </c>
      <c r="D39">
        <v>1.5852484</v>
      </c>
      <c r="E39">
        <v>12.547576899999999</v>
      </c>
      <c r="F39">
        <v>0</v>
      </c>
      <c r="H39">
        <v>0</v>
      </c>
      <c r="I39">
        <v>380</v>
      </c>
      <c r="J39">
        <v>0</v>
      </c>
      <c r="K39">
        <v>766.73495129999901</v>
      </c>
      <c r="L39">
        <v>4382.2125668999997</v>
      </c>
      <c r="M39">
        <v>0</v>
      </c>
    </row>
    <row r="40" spans="1:13" x14ac:dyDescent="0.3">
      <c r="A40">
        <v>3</v>
      </c>
      <c r="B40">
        <v>390</v>
      </c>
      <c r="C40">
        <v>0</v>
      </c>
      <c r="D40">
        <v>0.2377591</v>
      </c>
      <c r="E40">
        <v>16.9550555</v>
      </c>
      <c r="F40">
        <v>0</v>
      </c>
    </row>
    <row r="41" spans="1:13" x14ac:dyDescent="0.3">
      <c r="A41">
        <v>3</v>
      </c>
      <c r="B41">
        <v>400</v>
      </c>
      <c r="C41">
        <v>0</v>
      </c>
      <c r="D41">
        <v>0.64740809999999904</v>
      </c>
      <c r="E41">
        <v>17.8620427</v>
      </c>
      <c r="F41">
        <v>0</v>
      </c>
    </row>
    <row r="42" spans="1:13" x14ac:dyDescent="0.3">
      <c r="A42">
        <v>3</v>
      </c>
      <c r="B42">
        <v>410</v>
      </c>
      <c r="C42">
        <v>0</v>
      </c>
      <c r="D42">
        <v>0.26303979999999999</v>
      </c>
      <c r="E42">
        <v>12.4449591</v>
      </c>
      <c r="F42">
        <v>0</v>
      </c>
    </row>
    <row r="43" spans="1:13" x14ac:dyDescent="0.3">
      <c r="A43">
        <v>3</v>
      </c>
      <c r="B43">
        <v>420</v>
      </c>
      <c r="C43">
        <v>0</v>
      </c>
      <c r="D43">
        <v>0.28134019999999998</v>
      </c>
      <c r="E43">
        <v>17.1353911</v>
      </c>
      <c r="F43">
        <v>0</v>
      </c>
    </row>
    <row r="44" spans="1:13" x14ac:dyDescent="0.3">
      <c r="A44">
        <v>3</v>
      </c>
      <c r="B44">
        <v>430</v>
      </c>
      <c r="C44">
        <v>0</v>
      </c>
      <c r="D44">
        <v>0.23922570000000001</v>
      </c>
      <c r="E44">
        <v>14.238462999999999</v>
      </c>
      <c r="F44">
        <v>0</v>
      </c>
    </row>
    <row r="45" spans="1:13" x14ac:dyDescent="0.3">
      <c r="A45">
        <v>3</v>
      </c>
      <c r="B45">
        <v>440</v>
      </c>
      <c r="C45">
        <v>0</v>
      </c>
      <c r="D45">
        <v>0.2554438</v>
      </c>
      <c r="E45">
        <v>15.219151</v>
      </c>
      <c r="F45">
        <v>0</v>
      </c>
    </row>
    <row r="46" spans="1:13" x14ac:dyDescent="0.3">
      <c r="A46">
        <v>3</v>
      </c>
      <c r="B46">
        <v>450</v>
      </c>
      <c r="C46">
        <v>0</v>
      </c>
      <c r="D46">
        <v>0.57112689999999999</v>
      </c>
      <c r="E46">
        <v>17.757518699999999</v>
      </c>
      <c r="F46">
        <v>0</v>
      </c>
    </row>
    <row r="47" spans="1:13" x14ac:dyDescent="0.3">
      <c r="A47">
        <v>3</v>
      </c>
      <c r="B47">
        <v>460</v>
      </c>
      <c r="C47">
        <v>0</v>
      </c>
      <c r="D47">
        <v>0.24028140000000001</v>
      </c>
      <c r="E47">
        <v>15.2404428</v>
      </c>
      <c r="F47">
        <v>0</v>
      </c>
    </row>
    <row r="48" spans="1:13" x14ac:dyDescent="0.3">
      <c r="A48">
        <v>3</v>
      </c>
      <c r="B48">
        <v>470</v>
      </c>
      <c r="C48">
        <v>0</v>
      </c>
      <c r="D48">
        <v>2.6435369999999998</v>
      </c>
      <c r="E48">
        <v>59.147327799999999</v>
      </c>
      <c r="F48">
        <v>0</v>
      </c>
    </row>
    <row r="49" spans="1:6" x14ac:dyDescent="0.3">
      <c r="A49">
        <v>3</v>
      </c>
      <c r="B49">
        <v>480</v>
      </c>
      <c r="C49">
        <v>0</v>
      </c>
      <c r="D49">
        <v>1.4306913999999999</v>
      </c>
      <c r="E49">
        <v>20.072380800000001</v>
      </c>
      <c r="F49">
        <v>0</v>
      </c>
    </row>
    <row r="50" spans="1:6" x14ac:dyDescent="0.3">
      <c r="A50">
        <v>3</v>
      </c>
      <c r="B50">
        <v>490</v>
      </c>
      <c r="C50">
        <v>0</v>
      </c>
      <c r="D50">
        <v>1.7875504</v>
      </c>
      <c r="E50">
        <v>26.594764899999898</v>
      </c>
      <c r="F50">
        <v>0</v>
      </c>
    </row>
    <row r="51" spans="1:6" x14ac:dyDescent="0.3">
      <c r="A51">
        <v>3</v>
      </c>
      <c r="B51">
        <v>500</v>
      </c>
      <c r="C51">
        <v>0</v>
      </c>
      <c r="D51">
        <v>0.34521609999999903</v>
      </c>
      <c r="E51">
        <v>20.327414099999999</v>
      </c>
      <c r="F51">
        <v>0</v>
      </c>
    </row>
    <row r="52" spans="1:6" x14ac:dyDescent="0.3">
      <c r="A52">
        <v>3</v>
      </c>
      <c r="B52">
        <v>510</v>
      </c>
      <c r="C52">
        <v>0</v>
      </c>
      <c r="D52">
        <v>0.36102339999999999</v>
      </c>
      <c r="E52">
        <v>32.840266899999897</v>
      </c>
      <c r="F52">
        <v>0</v>
      </c>
    </row>
    <row r="53" spans="1:6" x14ac:dyDescent="0.3">
      <c r="A53">
        <v>3</v>
      </c>
      <c r="B53">
        <v>520</v>
      </c>
      <c r="C53">
        <v>0</v>
      </c>
      <c r="D53">
        <v>2.10833639999999</v>
      </c>
      <c r="E53">
        <v>34.558603900000001</v>
      </c>
      <c r="F53">
        <v>0</v>
      </c>
    </row>
    <row r="54" spans="1:6" x14ac:dyDescent="0.3">
      <c r="A54">
        <v>3</v>
      </c>
      <c r="B54">
        <v>530</v>
      </c>
      <c r="C54">
        <v>0</v>
      </c>
      <c r="D54">
        <v>0.4647847</v>
      </c>
      <c r="E54">
        <v>30.6875283</v>
      </c>
      <c r="F54">
        <v>0</v>
      </c>
    </row>
    <row r="55" spans="1:6" x14ac:dyDescent="0.3">
      <c r="A55">
        <v>3</v>
      </c>
      <c r="B55">
        <v>540</v>
      </c>
      <c r="C55">
        <v>0</v>
      </c>
      <c r="D55">
        <v>1.7014152</v>
      </c>
      <c r="E55">
        <v>26.880944599999999</v>
      </c>
      <c r="F55">
        <v>0</v>
      </c>
    </row>
    <row r="56" spans="1:6" x14ac:dyDescent="0.3">
      <c r="A56">
        <v>3</v>
      </c>
      <c r="B56">
        <v>550</v>
      </c>
      <c r="C56">
        <v>0</v>
      </c>
      <c r="D56">
        <v>0.28051900000000002</v>
      </c>
      <c r="E56">
        <v>34.803314</v>
      </c>
      <c r="F56">
        <v>0</v>
      </c>
    </row>
    <row r="57" spans="1:6" x14ac:dyDescent="0.3">
      <c r="A57">
        <v>3</v>
      </c>
      <c r="B57">
        <v>560</v>
      </c>
      <c r="C57">
        <v>0</v>
      </c>
      <c r="D57">
        <v>2.4960184999999999</v>
      </c>
      <c r="E57">
        <v>30.052613999999998</v>
      </c>
      <c r="F57">
        <v>0</v>
      </c>
    </row>
    <row r="58" spans="1:6" x14ac:dyDescent="0.3">
      <c r="A58">
        <v>3</v>
      </c>
      <c r="B58">
        <v>570</v>
      </c>
      <c r="C58">
        <v>0</v>
      </c>
      <c r="D58">
        <v>1.6634943</v>
      </c>
      <c r="E58">
        <v>21.4613975</v>
      </c>
      <c r="F58">
        <v>0</v>
      </c>
    </row>
    <row r="59" spans="1:6" x14ac:dyDescent="0.3">
      <c r="A59">
        <v>3</v>
      </c>
      <c r="B59">
        <v>580</v>
      </c>
      <c r="C59">
        <v>0</v>
      </c>
      <c r="D59">
        <v>0.32192959999999998</v>
      </c>
      <c r="E59">
        <v>34.152210500000002</v>
      </c>
      <c r="F59">
        <v>0</v>
      </c>
    </row>
    <row r="60" spans="1:6" x14ac:dyDescent="0.3">
      <c r="A60">
        <v>3</v>
      </c>
      <c r="B60">
        <v>590</v>
      </c>
      <c r="C60">
        <v>0</v>
      </c>
      <c r="D60">
        <v>6.5251707999999997</v>
      </c>
      <c r="E60">
        <v>29.228653000000001</v>
      </c>
      <c r="F60">
        <v>0</v>
      </c>
    </row>
    <row r="61" spans="1:6" x14ac:dyDescent="0.3">
      <c r="A61">
        <v>3</v>
      </c>
      <c r="B61">
        <v>600</v>
      </c>
      <c r="C61">
        <v>0</v>
      </c>
      <c r="D61">
        <v>0.30254409999999998</v>
      </c>
      <c r="E61">
        <v>40.751726599999998</v>
      </c>
      <c r="F61">
        <v>0</v>
      </c>
    </row>
    <row r="62" spans="1:6" x14ac:dyDescent="0.3">
      <c r="A62">
        <v>3</v>
      </c>
      <c r="B62">
        <v>610</v>
      </c>
      <c r="C62">
        <v>0</v>
      </c>
      <c r="D62">
        <v>8.9655839999999998</v>
      </c>
      <c r="E62">
        <v>30.173209100000001</v>
      </c>
      <c r="F62">
        <v>0</v>
      </c>
    </row>
    <row r="63" spans="1:6" x14ac:dyDescent="0.3">
      <c r="A63">
        <v>3</v>
      </c>
      <c r="B63">
        <v>620</v>
      </c>
      <c r="C63">
        <v>0</v>
      </c>
      <c r="D63">
        <v>0.22764129999999999</v>
      </c>
      <c r="E63">
        <v>22.180335700000001</v>
      </c>
      <c r="F63">
        <v>0</v>
      </c>
    </row>
    <row r="64" spans="1:6" x14ac:dyDescent="0.3">
      <c r="A64">
        <v>3</v>
      </c>
      <c r="B64">
        <v>630</v>
      </c>
      <c r="C64">
        <v>0</v>
      </c>
      <c r="D64">
        <v>0.2717503</v>
      </c>
      <c r="E64">
        <v>39.929408299999999</v>
      </c>
      <c r="F64">
        <v>0</v>
      </c>
    </row>
    <row r="65" spans="1:6" x14ac:dyDescent="0.3">
      <c r="A65">
        <v>3</v>
      </c>
      <c r="B65">
        <v>640</v>
      </c>
      <c r="C65">
        <v>0</v>
      </c>
      <c r="D65">
        <v>0.2316299</v>
      </c>
      <c r="E65">
        <v>32.359732999999999</v>
      </c>
      <c r="F65">
        <v>0</v>
      </c>
    </row>
    <row r="66" spans="1:6" x14ac:dyDescent="0.3">
      <c r="A66">
        <v>3</v>
      </c>
      <c r="B66">
        <v>650</v>
      </c>
      <c r="C66">
        <v>0</v>
      </c>
      <c r="D66">
        <v>0.22406329999999999</v>
      </c>
      <c r="E66">
        <v>28.4206173</v>
      </c>
      <c r="F66">
        <v>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2018-01-26T14:04:11Z</dcterms:modified>
</cp:coreProperties>
</file>