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<sst xmlns="http://schemas.openxmlformats.org/spreadsheetml/2006/main" count="17" uniqueCount="10">
  <si>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# of Services</t>
  </si>
  <si>
    <t>Creation Time</t>
  </si>
  <si>
    <t>Search Time</t>
  </si>
  <si>
    <t>Found Services</t>
  </si>
  <si>
    <t>Settings: spcnt=3 platformcnt=10 personinc=100</t>
  </si>
  <si>
    <t># of SPs</t>
  </si>
  <si>
    <t># of Platforms</t>
  </si>
  <si>
    <t>Service Creation Time</t>
  </si>
  <si>
    <t>Service Search Time</t>
  </si>
  <si>
    <t>Settings: '-spcnt -1 -platformcnt 10 -personcnt 100'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</si>
</sst>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spcnt=3 platformcnt=10 personinc=100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# of Services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Tabelle1!$A$2:$A$123</c:f>
              <c:numCache>
                <c:formatCode>General</c:formatCode>
                <c:ptCount val="1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</c:numCache>
            </c:numRef>
          </c:cat>
          <c:val>
            <c:numRef>
              <c:f>Tabelle1!$A$2:$A$123</c:f>
              <c:numCache>
                <c:formatCode>General</c:formatCode>
                <c:ptCount val="1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4-486C-B248-FC407F0B2126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Found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Tabelle1!$A$2:$A$123</c:f>
              <c:numCache>
                <c:formatCode>General</c:formatCode>
                <c:ptCount val="1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</c:numCache>
            </c:numRef>
          </c:cat>
          <c:val>
            <c:numRef>
              <c:f>Tabelle1!$D$2:$D$123</c:f>
              <c:numCache>
                <c:formatCode>General</c:formatCode>
                <c:ptCount val="122"/>
                <c:pt idx="0">
                  <c:v>100</c:v>
                </c:pt>
                <c:pt idx="1">
                  <c:v>1100</c:v>
                </c:pt>
                <c:pt idx="2">
                  <c:v>1200</c:v>
                </c:pt>
                <c:pt idx="3">
                  <c:v>1700</c:v>
                </c:pt>
                <c:pt idx="4">
                  <c:v>2900</c:v>
                </c:pt>
                <c:pt idx="5">
                  <c:v>3100</c:v>
                </c:pt>
                <c:pt idx="6">
                  <c:v>5200</c:v>
                </c:pt>
                <c:pt idx="7">
                  <c:v>5300</c:v>
                </c:pt>
                <c:pt idx="8">
                  <c:v>7500</c:v>
                </c:pt>
                <c:pt idx="9">
                  <c:v>8500</c:v>
                </c:pt>
                <c:pt idx="10">
                  <c:v>9100</c:v>
                </c:pt>
                <c:pt idx="11">
                  <c:v>10500</c:v>
                </c:pt>
                <c:pt idx="12">
                  <c:v>10900</c:v>
                </c:pt>
                <c:pt idx="13">
                  <c:v>12100</c:v>
                </c:pt>
                <c:pt idx="14">
                  <c:v>13100</c:v>
                </c:pt>
                <c:pt idx="15">
                  <c:v>14300</c:v>
                </c:pt>
                <c:pt idx="16">
                  <c:v>15500</c:v>
                </c:pt>
                <c:pt idx="17">
                  <c:v>16900</c:v>
                </c:pt>
                <c:pt idx="18">
                  <c:v>17900</c:v>
                </c:pt>
                <c:pt idx="19">
                  <c:v>18600</c:v>
                </c:pt>
                <c:pt idx="20">
                  <c:v>19600</c:v>
                </c:pt>
                <c:pt idx="21">
                  <c:v>20300</c:v>
                </c:pt>
                <c:pt idx="22">
                  <c:v>21500</c:v>
                </c:pt>
                <c:pt idx="23">
                  <c:v>22500</c:v>
                </c:pt>
                <c:pt idx="24">
                  <c:v>23700</c:v>
                </c:pt>
                <c:pt idx="25">
                  <c:v>24800</c:v>
                </c:pt>
                <c:pt idx="26">
                  <c:v>25800</c:v>
                </c:pt>
                <c:pt idx="27">
                  <c:v>26700</c:v>
                </c:pt>
                <c:pt idx="28">
                  <c:v>28310</c:v>
                </c:pt>
                <c:pt idx="29">
                  <c:v>29000</c:v>
                </c:pt>
                <c:pt idx="30">
                  <c:v>30100</c:v>
                </c:pt>
                <c:pt idx="31">
                  <c:v>31100</c:v>
                </c:pt>
                <c:pt idx="32">
                  <c:v>31929</c:v>
                </c:pt>
                <c:pt idx="33">
                  <c:v>33100</c:v>
                </c:pt>
                <c:pt idx="34">
                  <c:v>34000</c:v>
                </c:pt>
                <c:pt idx="35">
                  <c:v>35282</c:v>
                </c:pt>
                <c:pt idx="36">
                  <c:v>35800</c:v>
                </c:pt>
                <c:pt idx="37">
                  <c:v>37000</c:v>
                </c:pt>
                <c:pt idx="38">
                  <c:v>38000</c:v>
                </c:pt>
                <c:pt idx="39">
                  <c:v>39365</c:v>
                </c:pt>
                <c:pt idx="40">
                  <c:v>40100</c:v>
                </c:pt>
                <c:pt idx="41">
                  <c:v>41000</c:v>
                </c:pt>
                <c:pt idx="42">
                  <c:v>42157</c:v>
                </c:pt>
                <c:pt idx="43">
                  <c:v>42900</c:v>
                </c:pt>
                <c:pt idx="44">
                  <c:v>44020</c:v>
                </c:pt>
                <c:pt idx="45">
                  <c:v>45100</c:v>
                </c:pt>
                <c:pt idx="46">
                  <c:v>46000</c:v>
                </c:pt>
                <c:pt idx="47">
                  <c:v>47040</c:v>
                </c:pt>
                <c:pt idx="48">
                  <c:v>48147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62297</c:v>
                </c:pt>
                <c:pt idx="63">
                  <c:v>63000</c:v>
                </c:pt>
                <c:pt idx="64">
                  <c:v>64300</c:v>
                </c:pt>
                <c:pt idx="65">
                  <c:v>65006</c:v>
                </c:pt>
                <c:pt idx="66">
                  <c:v>66100</c:v>
                </c:pt>
                <c:pt idx="67">
                  <c:v>67000</c:v>
                </c:pt>
                <c:pt idx="68">
                  <c:v>68100</c:v>
                </c:pt>
                <c:pt idx="69">
                  <c:v>69000</c:v>
                </c:pt>
                <c:pt idx="70">
                  <c:v>70133</c:v>
                </c:pt>
                <c:pt idx="71">
                  <c:v>71200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75040</c:v>
                </c:pt>
                <c:pt idx="76">
                  <c:v>76100</c:v>
                </c:pt>
                <c:pt idx="77">
                  <c:v>77078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83300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94001</c:v>
                </c:pt>
                <c:pt idx="95">
                  <c:v>95000</c:v>
                </c:pt>
                <c:pt idx="96">
                  <c:v>96138</c:v>
                </c:pt>
                <c:pt idx="97">
                  <c:v>97000</c:v>
                </c:pt>
                <c:pt idx="98">
                  <c:v>77900</c:v>
                </c:pt>
                <c:pt idx="99">
                  <c:v>97600</c:v>
                </c:pt>
                <c:pt idx="100">
                  <c:v>97990</c:v>
                </c:pt>
                <c:pt idx="101">
                  <c:v>98200</c:v>
                </c:pt>
                <c:pt idx="102">
                  <c:v>98500</c:v>
                </c:pt>
                <c:pt idx="103">
                  <c:v>98877</c:v>
                </c:pt>
                <c:pt idx="104">
                  <c:v>99100</c:v>
                </c:pt>
                <c:pt idx="105">
                  <c:v>99400</c:v>
                </c:pt>
                <c:pt idx="106">
                  <c:v>89400</c:v>
                </c:pt>
                <c:pt idx="107">
                  <c:v>100000</c:v>
                </c:pt>
                <c:pt idx="108">
                  <c:v>100400</c:v>
                </c:pt>
                <c:pt idx="109">
                  <c:v>100700</c:v>
                </c:pt>
                <c:pt idx="110">
                  <c:v>89900</c:v>
                </c:pt>
                <c:pt idx="111">
                  <c:v>101500</c:v>
                </c:pt>
                <c:pt idx="112">
                  <c:v>101600</c:v>
                </c:pt>
                <c:pt idx="113">
                  <c:v>101800</c:v>
                </c:pt>
                <c:pt idx="114">
                  <c:v>90800</c:v>
                </c:pt>
                <c:pt idx="115">
                  <c:v>102500</c:v>
                </c:pt>
                <c:pt idx="116">
                  <c:v>102800</c:v>
                </c:pt>
                <c:pt idx="117">
                  <c:v>103000</c:v>
                </c:pt>
                <c:pt idx="118">
                  <c:v>91600</c:v>
                </c:pt>
                <c:pt idx="119">
                  <c:v>119100</c:v>
                </c:pt>
                <c:pt idx="120">
                  <c:v>91900</c:v>
                </c:pt>
                <c:pt idx="121">
                  <c:v>120500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4-486C-B248-FC407F0B2126}"/>
            </c:ext>
          </c:extLst>
        </c:ser>
        <c:ser>
          <c:idx val="4"/>
          <c:order val="4"/>
          <c:tx>
            <c:strRef>
              <c:f>Tabelle1!$I$1</c:f>
              <c:strCache>
                <c:ptCount val="1"/>
                <c:pt idx="0">
                  <c:v>Found Services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Tabelle1!$I$2:$I$123</c:f>
              <c:numCache>
                <c:formatCode>General</c:formatCode>
                <c:ptCount val="122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1800</c:v>
                </c:pt>
                <c:pt idx="4">
                  <c:v>4013</c:v>
                </c:pt>
                <c:pt idx="5">
                  <c:v>4337</c:v>
                </c:pt>
                <c:pt idx="6">
                  <c:v>5330</c:v>
                </c:pt>
                <c:pt idx="7">
                  <c:v>6206</c:v>
                </c:pt>
                <c:pt idx="8">
                  <c:v>7606</c:v>
                </c:pt>
                <c:pt idx="9">
                  <c:v>9006</c:v>
                </c:pt>
                <c:pt idx="10">
                  <c:v>9500</c:v>
                </c:pt>
                <c:pt idx="11">
                  <c:v>10900</c:v>
                </c:pt>
                <c:pt idx="12">
                  <c:v>11900</c:v>
                </c:pt>
                <c:pt idx="13">
                  <c:v>12300</c:v>
                </c:pt>
                <c:pt idx="14">
                  <c:v>13200</c:v>
                </c:pt>
                <c:pt idx="15">
                  <c:v>14800</c:v>
                </c:pt>
                <c:pt idx="16">
                  <c:v>16200</c:v>
                </c:pt>
                <c:pt idx="17">
                  <c:v>17000</c:v>
                </c:pt>
                <c:pt idx="18">
                  <c:v>18000</c:v>
                </c:pt>
                <c:pt idx="19">
                  <c:v>18501</c:v>
                </c:pt>
                <c:pt idx="20">
                  <c:v>19500</c:v>
                </c:pt>
                <c:pt idx="21">
                  <c:v>20600</c:v>
                </c:pt>
                <c:pt idx="22">
                  <c:v>22000</c:v>
                </c:pt>
                <c:pt idx="23">
                  <c:v>23000</c:v>
                </c:pt>
                <c:pt idx="24">
                  <c:v>23700</c:v>
                </c:pt>
                <c:pt idx="25">
                  <c:v>24713</c:v>
                </c:pt>
                <c:pt idx="26">
                  <c:v>25700</c:v>
                </c:pt>
                <c:pt idx="27">
                  <c:v>27000</c:v>
                </c:pt>
                <c:pt idx="28">
                  <c:v>27800</c:v>
                </c:pt>
                <c:pt idx="29">
                  <c:v>29000</c:v>
                </c:pt>
                <c:pt idx="30">
                  <c:v>30200</c:v>
                </c:pt>
                <c:pt idx="31">
                  <c:v>31100</c:v>
                </c:pt>
                <c:pt idx="32">
                  <c:v>31789</c:v>
                </c:pt>
                <c:pt idx="33">
                  <c:v>33582</c:v>
                </c:pt>
                <c:pt idx="34">
                  <c:v>34200</c:v>
                </c:pt>
                <c:pt idx="35">
                  <c:v>35000</c:v>
                </c:pt>
                <c:pt idx="36">
                  <c:v>36200</c:v>
                </c:pt>
                <c:pt idx="37">
                  <c:v>37000</c:v>
                </c:pt>
                <c:pt idx="38">
                  <c:v>38200</c:v>
                </c:pt>
                <c:pt idx="39">
                  <c:v>39000</c:v>
                </c:pt>
                <c:pt idx="40">
                  <c:v>40000</c:v>
                </c:pt>
                <c:pt idx="41">
                  <c:v>41371</c:v>
                </c:pt>
                <c:pt idx="42">
                  <c:v>42400</c:v>
                </c:pt>
                <c:pt idx="43">
                  <c:v>43000</c:v>
                </c:pt>
                <c:pt idx="44">
                  <c:v>44000</c:v>
                </c:pt>
                <c:pt idx="45">
                  <c:v>45100</c:v>
                </c:pt>
                <c:pt idx="46">
                  <c:v>46603</c:v>
                </c:pt>
                <c:pt idx="47">
                  <c:v>47100</c:v>
                </c:pt>
                <c:pt idx="48">
                  <c:v>48216</c:v>
                </c:pt>
                <c:pt idx="49">
                  <c:v>49286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58315</c:v>
                </c:pt>
                <c:pt idx="59">
                  <c:v>59000</c:v>
                </c:pt>
                <c:pt idx="60">
                  <c:v>60000</c:v>
                </c:pt>
                <c:pt idx="61">
                  <c:v>61098</c:v>
                </c:pt>
                <c:pt idx="62">
                  <c:v>62000</c:v>
                </c:pt>
                <c:pt idx="63">
                  <c:v>63300</c:v>
                </c:pt>
                <c:pt idx="64">
                  <c:v>64000</c:v>
                </c:pt>
                <c:pt idx="65">
                  <c:v>65100</c:v>
                </c:pt>
                <c:pt idx="66">
                  <c:v>66239</c:v>
                </c:pt>
                <c:pt idx="67">
                  <c:v>67000</c:v>
                </c:pt>
                <c:pt idx="68">
                  <c:v>68376</c:v>
                </c:pt>
                <c:pt idx="69">
                  <c:v>69000</c:v>
                </c:pt>
                <c:pt idx="70">
                  <c:v>70300</c:v>
                </c:pt>
                <c:pt idx="71">
                  <c:v>71371</c:v>
                </c:pt>
                <c:pt idx="72">
                  <c:v>72216</c:v>
                </c:pt>
                <c:pt idx="73">
                  <c:v>73030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72100</c:v>
                </c:pt>
                <c:pt idx="81">
                  <c:v>81000</c:v>
                </c:pt>
                <c:pt idx="82">
                  <c:v>82400</c:v>
                </c:pt>
                <c:pt idx="83">
                  <c:v>83093</c:v>
                </c:pt>
                <c:pt idx="84">
                  <c:v>75607</c:v>
                </c:pt>
                <c:pt idx="85">
                  <c:v>76607</c:v>
                </c:pt>
                <c:pt idx="86">
                  <c:v>77607</c:v>
                </c:pt>
                <c:pt idx="87">
                  <c:v>78607</c:v>
                </c:pt>
                <c:pt idx="88">
                  <c:v>79607</c:v>
                </c:pt>
                <c:pt idx="89">
                  <c:v>80607</c:v>
                </c:pt>
                <c:pt idx="90">
                  <c:v>81607</c:v>
                </c:pt>
                <c:pt idx="91">
                  <c:v>82607</c:v>
                </c:pt>
                <c:pt idx="92">
                  <c:v>83607</c:v>
                </c:pt>
                <c:pt idx="93">
                  <c:v>84607</c:v>
                </c:pt>
                <c:pt idx="94">
                  <c:v>85607</c:v>
                </c:pt>
                <c:pt idx="95">
                  <c:v>86607</c:v>
                </c:pt>
                <c:pt idx="96">
                  <c:v>87607</c:v>
                </c:pt>
                <c:pt idx="97">
                  <c:v>87800</c:v>
                </c:pt>
                <c:pt idx="98">
                  <c:v>98100</c:v>
                </c:pt>
                <c:pt idx="99">
                  <c:v>79500</c:v>
                </c:pt>
                <c:pt idx="100">
                  <c:v>82800</c:v>
                </c:pt>
                <c:pt idx="101">
                  <c:v>93700</c:v>
                </c:pt>
                <c:pt idx="102">
                  <c:v>94000</c:v>
                </c:pt>
                <c:pt idx="103">
                  <c:v>92700</c:v>
                </c:pt>
                <c:pt idx="104">
                  <c:v>93870</c:v>
                </c:pt>
                <c:pt idx="105">
                  <c:v>53030</c:v>
                </c:pt>
                <c:pt idx="106">
                  <c:v>42400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77064"/>
        <c:axId val="496078704"/>
      </c:lineChart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Creation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Tabelle1!$B$2:$B$123</c:f>
              <c:numCache>
                <c:formatCode>General</c:formatCode>
                <c:ptCount val="122"/>
                <c:pt idx="0">
                  <c:v>3082</c:v>
                </c:pt>
                <c:pt idx="1">
                  <c:v>2658</c:v>
                </c:pt>
                <c:pt idx="2">
                  <c:v>2568</c:v>
                </c:pt>
                <c:pt idx="3">
                  <c:v>2546</c:v>
                </c:pt>
                <c:pt idx="4">
                  <c:v>2673</c:v>
                </c:pt>
                <c:pt idx="5">
                  <c:v>2520</c:v>
                </c:pt>
                <c:pt idx="6">
                  <c:v>3525</c:v>
                </c:pt>
                <c:pt idx="7">
                  <c:v>2400</c:v>
                </c:pt>
                <c:pt idx="8">
                  <c:v>2380</c:v>
                </c:pt>
                <c:pt idx="9">
                  <c:v>3664</c:v>
                </c:pt>
                <c:pt idx="10">
                  <c:v>2378</c:v>
                </c:pt>
                <c:pt idx="11">
                  <c:v>2270</c:v>
                </c:pt>
                <c:pt idx="12">
                  <c:v>2353</c:v>
                </c:pt>
                <c:pt idx="13">
                  <c:v>2280</c:v>
                </c:pt>
                <c:pt idx="14">
                  <c:v>2719</c:v>
                </c:pt>
                <c:pt idx="15">
                  <c:v>2230</c:v>
                </c:pt>
                <c:pt idx="16">
                  <c:v>2305</c:v>
                </c:pt>
                <c:pt idx="17">
                  <c:v>2242</c:v>
                </c:pt>
                <c:pt idx="18">
                  <c:v>2674</c:v>
                </c:pt>
                <c:pt idx="19">
                  <c:v>2804</c:v>
                </c:pt>
                <c:pt idx="20">
                  <c:v>2487</c:v>
                </c:pt>
                <c:pt idx="21">
                  <c:v>2721</c:v>
                </c:pt>
                <c:pt idx="22">
                  <c:v>2309</c:v>
                </c:pt>
                <c:pt idx="23">
                  <c:v>2772</c:v>
                </c:pt>
                <c:pt idx="24">
                  <c:v>2524</c:v>
                </c:pt>
                <c:pt idx="25">
                  <c:v>2636</c:v>
                </c:pt>
                <c:pt idx="26">
                  <c:v>3832</c:v>
                </c:pt>
                <c:pt idx="27">
                  <c:v>2825</c:v>
                </c:pt>
                <c:pt idx="28">
                  <c:v>2700</c:v>
                </c:pt>
                <c:pt idx="29">
                  <c:v>3130</c:v>
                </c:pt>
                <c:pt idx="30">
                  <c:v>2668</c:v>
                </c:pt>
                <c:pt idx="31">
                  <c:v>2620</c:v>
                </c:pt>
                <c:pt idx="32">
                  <c:v>3074</c:v>
                </c:pt>
                <c:pt idx="33">
                  <c:v>3105</c:v>
                </c:pt>
                <c:pt idx="34">
                  <c:v>2497</c:v>
                </c:pt>
                <c:pt idx="35">
                  <c:v>2801</c:v>
                </c:pt>
                <c:pt idx="36">
                  <c:v>2786</c:v>
                </c:pt>
                <c:pt idx="37">
                  <c:v>2506</c:v>
                </c:pt>
                <c:pt idx="38">
                  <c:v>2844</c:v>
                </c:pt>
                <c:pt idx="39">
                  <c:v>2830</c:v>
                </c:pt>
                <c:pt idx="40">
                  <c:v>4754</c:v>
                </c:pt>
                <c:pt idx="41">
                  <c:v>2651</c:v>
                </c:pt>
                <c:pt idx="42">
                  <c:v>3566</c:v>
                </c:pt>
                <c:pt idx="43">
                  <c:v>3184</c:v>
                </c:pt>
                <c:pt idx="44">
                  <c:v>3146</c:v>
                </c:pt>
                <c:pt idx="45">
                  <c:v>4688</c:v>
                </c:pt>
                <c:pt idx="46">
                  <c:v>2674</c:v>
                </c:pt>
                <c:pt idx="47">
                  <c:v>2680</c:v>
                </c:pt>
                <c:pt idx="48">
                  <c:v>4610</c:v>
                </c:pt>
                <c:pt idx="49">
                  <c:v>2940</c:v>
                </c:pt>
                <c:pt idx="50">
                  <c:v>3294</c:v>
                </c:pt>
                <c:pt idx="51">
                  <c:v>4529</c:v>
                </c:pt>
                <c:pt idx="52">
                  <c:v>2984</c:v>
                </c:pt>
                <c:pt idx="53">
                  <c:v>2773</c:v>
                </c:pt>
                <c:pt idx="54">
                  <c:v>4275</c:v>
                </c:pt>
                <c:pt idx="55">
                  <c:v>5744</c:v>
                </c:pt>
                <c:pt idx="56">
                  <c:v>2674</c:v>
                </c:pt>
                <c:pt idx="57">
                  <c:v>2867</c:v>
                </c:pt>
                <c:pt idx="58">
                  <c:v>2946</c:v>
                </c:pt>
                <c:pt idx="59">
                  <c:v>2668</c:v>
                </c:pt>
                <c:pt idx="60">
                  <c:v>4828</c:v>
                </c:pt>
                <c:pt idx="61">
                  <c:v>2475</c:v>
                </c:pt>
                <c:pt idx="62">
                  <c:v>2866</c:v>
                </c:pt>
                <c:pt idx="63">
                  <c:v>3126</c:v>
                </c:pt>
                <c:pt idx="64">
                  <c:v>5167</c:v>
                </c:pt>
                <c:pt idx="65">
                  <c:v>5779</c:v>
                </c:pt>
                <c:pt idx="66">
                  <c:v>5807</c:v>
                </c:pt>
                <c:pt idx="67">
                  <c:v>5989</c:v>
                </c:pt>
                <c:pt idx="68">
                  <c:v>3176</c:v>
                </c:pt>
                <c:pt idx="69">
                  <c:v>3203</c:v>
                </c:pt>
                <c:pt idx="70">
                  <c:v>3489</c:v>
                </c:pt>
                <c:pt idx="71">
                  <c:v>3719</c:v>
                </c:pt>
                <c:pt idx="72">
                  <c:v>3301</c:v>
                </c:pt>
                <c:pt idx="73">
                  <c:v>3488</c:v>
                </c:pt>
                <c:pt idx="74">
                  <c:v>3802</c:v>
                </c:pt>
                <c:pt idx="75">
                  <c:v>3786</c:v>
                </c:pt>
                <c:pt idx="76">
                  <c:v>4110</c:v>
                </c:pt>
                <c:pt idx="77">
                  <c:v>4398</c:v>
                </c:pt>
                <c:pt idx="78">
                  <c:v>3684</c:v>
                </c:pt>
                <c:pt idx="79">
                  <c:v>3502</c:v>
                </c:pt>
                <c:pt idx="80">
                  <c:v>3973</c:v>
                </c:pt>
                <c:pt idx="81">
                  <c:v>3752</c:v>
                </c:pt>
                <c:pt idx="82">
                  <c:v>3746</c:v>
                </c:pt>
                <c:pt idx="83">
                  <c:v>4062</c:v>
                </c:pt>
                <c:pt idx="84">
                  <c:v>3627</c:v>
                </c:pt>
                <c:pt idx="85">
                  <c:v>3970</c:v>
                </c:pt>
                <c:pt idx="86">
                  <c:v>3166</c:v>
                </c:pt>
                <c:pt idx="87">
                  <c:v>4347</c:v>
                </c:pt>
                <c:pt idx="88">
                  <c:v>3039</c:v>
                </c:pt>
                <c:pt idx="89">
                  <c:v>3633</c:v>
                </c:pt>
                <c:pt idx="90">
                  <c:v>2404</c:v>
                </c:pt>
                <c:pt idx="91">
                  <c:v>3348</c:v>
                </c:pt>
                <c:pt idx="92">
                  <c:v>3177</c:v>
                </c:pt>
                <c:pt idx="93">
                  <c:v>4131</c:v>
                </c:pt>
                <c:pt idx="94">
                  <c:v>6486</c:v>
                </c:pt>
                <c:pt idx="95">
                  <c:v>3510</c:v>
                </c:pt>
                <c:pt idx="96">
                  <c:v>4698</c:v>
                </c:pt>
                <c:pt idx="97">
                  <c:v>2446</c:v>
                </c:pt>
                <c:pt idx="98">
                  <c:v>4094</c:v>
                </c:pt>
                <c:pt idx="99">
                  <c:v>2989</c:v>
                </c:pt>
                <c:pt idx="100">
                  <c:v>7821</c:v>
                </c:pt>
                <c:pt idx="101">
                  <c:v>3164</c:v>
                </c:pt>
                <c:pt idx="102">
                  <c:v>8511</c:v>
                </c:pt>
                <c:pt idx="103">
                  <c:v>3309</c:v>
                </c:pt>
                <c:pt idx="104">
                  <c:v>2582</c:v>
                </c:pt>
                <c:pt idx="105">
                  <c:v>6427</c:v>
                </c:pt>
                <c:pt idx="106">
                  <c:v>2510</c:v>
                </c:pt>
                <c:pt idx="107">
                  <c:v>2648</c:v>
                </c:pt>
                <c:pt idx="108">
                  <c:v>9510</c:v>
                </c:pt>
                <c:pt idx="109">
                  <c:v>2714</c:v>
                </c:pt>
                <c:pt idx="110">
                  <c:v>4295</c:v>
                </c:pt>
                <c:pt idx="111">
                  <c:v>6070</c:v>
                </c:pt>
                <c:pt idx="112">
                  <c:v>3095</c:v>
                </c:pt>
                <c:pt idx="113">
                  <c:v>2836</c:v>
                </c:pt>
                <c:pt idx="114">
                  <c:v>7158</c:v>
                </c:pt>
                <c:pt idx="115">
                  <c:v>2731</c:v>
                </c:pt>
                <c:pt idx="116">
                  <c:v>4493</c:v>
                </c:pt>
                <c:pt idx="117">
                  <c:v>4652</c:v>
                </c:pt>
                <c:pt idx="118">
                  <c:v>4819</c:v>
                </c:pt>
                <c:pt idx="119">
                  <c:v>2688</c:v>
                </c:pt>
                <c:pt idx="120">
                  <c:v>2523</c:v>
                </c:pt>
                <c:pt idx="121">
                  <c:v>11074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4-486C-B248-FC407F0B2126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Search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Tabelle1!$C$2:$C$123</c:f>
              <c:numCache>
                <c:formatCode>General</c:formatCode>
                <c:ptCount val="122"/>
                <c:pt idx="1">
                  <c:v>241</c:v>
                </c:pt>
                <c:pt idx="2">
                  <c:v>241</c:v>
                </c:pt>
                <c:pt idx="3">
                  <c:v>482</c:v>
                </c:pt>
                <c:pt idx="4">
                  <c:v>540</c:v>
                </c:pt>
                <c:pt idx="5">
                  <c:v>629</c:v>
                </c:pt>
                <c:pt idx="6">
                  <c:v>924</c:v>
                </c:pt>
                <c:pt idx="7">
                  <c:v>986</c:v>
                </c:pt>
                <c:pt idx="8">
                  <c:v>1316</c:v>
                </c:pt>
                <c:pt idx="9">
                  <c:v>1471</c:v>
                </c:pt>
                <c:pt idx="10">
                  <c:v>1568</c:v>
                </c:pt>
                <c:pt idx="11">
                  <c:v>1818</c:v>
                </c:pt>
                <c:pt idx="12">
                  <c:v>1869</c:v>
                </c:pt>
                <c:pt idx="13">
                  <c:v>2100</c:v>
                </c:pt>
                <c:pt idx="14">
                  <c:v>2264</c:v>
                </c:pt>
                <c:pt idx="15">
                  <c:v>4095</c:v>
                </c:pt>
                <c:pt idx="16">
                  <c:v>2657</c:v>
                </c:pt>
                <c:pt idx="17">
                  <c:v>3074</c:v>
                </c:pt>
                <c:pt idx="18">
                  <c:v>3384</c:v>
                </c:pt>
                <c:pt idx="19">
                  <c:v>3333</c:v>
                </c:pt>
                <c:pt idx="20">
                  <c:v>3676</c:v>
                </c:pt>
                <c:pt idx="21">
                  <c:v>3606</c:v>
                </c:pt>
                <c:pt idx="22">
                  <c:v>3937</c:v>
                </c:pt>
                <c:pt idx="23">
                  <c:v>4120</c:v>
                </c:pt>
                <c:pt idx="24">
                  <c:v>4146</c:v>
                </c:pt>
                <c:pt idx="25">
                  <c:v>4549</c:v>
                </c:pt>
                <c:pt idx="26">
                  <c:v>4560</c:v>
                </c:pt>
                <c:pt idx="27">
                  <c:v>4766</c:v>
                </c:pt>
                <c:pt idx="28">
                  <c:v>5356</c:v>
                </c:pt>
                <c:pt idx="29">
                  <c:v>5267</c:v>
                </c:pt>
                <c:pt idx="30">
                  <c:v>5593</c:v>
                </c:pt>
                <c:pt idx="31">
                  <c:v>5573</c:v>
                </c:pt>
                <c:pt idx="32">
                  <c:v>6648</c:v>
                </c:pt>
                <c:pt idx="33">
                  <c:v>8625</c:v>
                </c:pt>
                <c:pt idx="34">
                  <c:v>6347</c:v>
                </c:pt>
                <c:pt idx="35">
                  <c:v>6679</c:v>
                </c:pt>
                <c:pt idx="36">
                  <c:v>6703</c:v>
                </c:pt>
                <c:pt idx="37">
                  <c:v>6831</c:v>
                </c:pt>
                <c:pt idx="38">
                  <c:v>7569</c:v>
                </c:pt>
                <c:pt idx="39">
                  <c:v>7283</c:v>
                </c:pt>
                <c:pt idx="40">
                  <c:v>7317</c:v>
                </c:pt>
                <c:pt idx="41">
                  <c:v>7783</c:v>
                </c:pt>
                <c:pt idx="42">
                  <c:v>7839</c:v>
                </c:pt>
                <c:pt idx="43">
                  <c:v>8284</c:v>
                </c:pt>
                <c:pt idx="44">
                  <c:v>8044</c:v>
                </c:pt>
                <c:pt idx="45">
                  <c:v>8241</c:v>
                </c:pt>
                <c:pt idx="46">
                  <c:v>8681</c:v>
                </c:pt>
                <c:pt idx="47">
                  <c:v>8807</c:v>
                </c:pt>
                <c:pt idx="48">
                  <c:v>8962</c:v>
                </c:pt>
                <c:pt idx="49">
                  <c:v>9150</c:v>
                </c:pt>
                <c:pt idx="50">
                  <c:v>9397</c:v>
                </c:pt>
                <c:pt idx="51">
                  <c:v>9338</c:v>
                </c:pt>
                <c:pt idx="52">
                  <c:v>9781</c:v>
                </c:pt>
                <c:pt idx="53">
                  <c:v>10247</c:v>
                </c:pt>
                <c:pt idx="54">
                  <c:v>9837</c:v>
                </c:pt>
                <c:pt idx="55">
                  <c:v>10387</c:v>
                </c:pt>
                <c:pt idx="56">
                  <c:v>11383</c:v>
                </c:pt>
                <c:pt idx="57">
                  <c:v>10843</c:v>
                </c:pt>
                <c:pt idx="58">
                  <c:v>15830</c:v>
                </c:pt>
                <c:pt idx="59">
                  <c:v>10837</c:v>
                </c:pt>
                <c:pt idx="60">
                  <c:v>10805</c:v>
                </c:pt>
                <c:pt idx="61">
                  <c:v>11779</c:v>
                </c:pt>
                <c:pt idx="62">
                  <c:v>11508</c:v>
                </c:pt>
                <c:pt idx="63">
                  <c:v>11110</c:v>
                </c:pt>
                <c:pt idx="64">
                  <c:v>12159</c:v>
                </c:pt>
                <c:pt idx="65">
                  <c:v>12026</c:v>
                </c:pt>
                <c:pt idx="66">
                  <c:v>12284</c:v>
                </c:pt>
                <c:pt idx="67">
                  <c:v>12480</c:v>
                </c:pt>
                <c:pt idx="68">
                  <c:v>13252</c:v>
                </c:pt>
                <c:pt idx="69">
                  <c:v>12864</c:v>
                </c:pt>
                <c:pt idx="70">
                  <c:v>13752</c:v>
                </c:pt>
                <c:pt idx="71">
                  <c:v>14194</c:v>
                </c:pt>
                <c:pt idx="72">
                  <c:v>14487</c:v>
                </c:pt>
                <c:pt idx="73">
                  <c:v>15411</c:v>
                </c:pt>
                <c:pt idx="74">
                  <c:v>14514</c:v>
                </c:pt>
                <c:pt idx="75">
                  <c:v>14459</c:v>
                </c:pt>
                <c:pt idx="76">
                  <c:v>14311</c:v>
                </c:pt>
                <c:pt idx="77">
                  <c:v>14767</c:v>
                </c:pt>
                <c:pt idx="78">
                  <c:v>14671</c:v>
                </c:pt>
                <c:pt idx="79">
                  <c:v>14903</c:v>
                </c:pt>
                <c:pt idx="80">
                  <c:v>15288</c:v>
                </c:pt>
                <c:pt idx="81">
                  <c:v>15244</c:v>
                </c:pt>
                <c:pt idx="82">
                  <c:v>15112</c:v>
                </c:pt>
                <c:pt idx="83">
                  <c:v>17547</c:v>
                </c:pt>
                <c:pt idx="84">
                  <c:v>15600</c:v>
                </c:pt>
                <c:pt idx="85">
                  <c:v>17289</c:v>
                </c:pt>
                <c:pt idx="86">
                  <c:v>17122</c:v>
                </c:pt>
                <c:pt idx="87">
                  <c:v>16879</c:v>
                </c:pt>
                <c:pt idx="88">
                  <c:v>17350</c:v>
                </c:pt>
                <c:pt idx="89">
                  <c:v>17664</c:v>
                </c:pt>
                <c:pt idx="90">
                  <c:v>18145</c:v>
                </c:pt>
                <c:pt idx="91">
                  <c:v>17669</c:v>
                </c:pt>
                <c:pt idx="92">
                  <c:v>17410</c:v>
                </c:pt>
                <c:pt idx="93">
                  <c:v>18734</c:v>
                </c:pt>
                <c:pt idx="94">
                  <c:v>18122</c:v>
                </c:pt>
                <c:pt idx="95">
                  <c:v>18756</c:v>
                </c:pt>
                <c:pt idx="96">
                  <c:v>27733</c:v>
                </c:pt>
                <c:pt idx="97">
                  <c:v>19031</c:v>
                </c:pt>
                <c:pt idx="98">
                  <c:v>17012</c:v>
                </c:pt>
                <c:pt idx="99">
                  <c:v>21707</c:v>
                </c:pt>
                <c:pt idx="100">
                  <c:v>22332</c:v>
                </c:pt>
                <c:pt idx="101">
                  <c:v>25243</c:v>
                </c:pt>
                <c:pt idx="102">
                  <c:v>21274</c:v>
                </c:pt>
                <c:pt idx="103">
                  <c:v>25392</c:v>
                </c:pt>
                <c:pt idx="104">
                  <c:v>23711</c:v>
                </c:pt>
                <c:pt idx="105">
                  <c:v>19796</c:v>
                </c:pt>
                <c:pt idx="106">
                  <c:v>18198</c:v>
                </c:pt>
                <c:pt idx="107">
                  <c:v>19609</c:v>
                </c:pt>
                <c:pt idx="108">
                  <c:v>20638</c:v>
                </c:pt>
                <c:pt idx="109">
                  <c:v>26661</c:v>
                </c:pt>
                <c:pt idx="110">
                  <c:v>21082</c:v>
                </c:pt>
                <c:pt idx="111">
                  <c:v>19719</c:v>
                </c:pt>
                <c:pt idx="112">
                  <c:v>18567</c:v>
                </c:pt>
                <c:pt idx="113">
                  <c:v>20410</c:v>
                </c:pt>
                <c:pt idx="114">
                  <c:v>20258</c:v>
                </c:pt>
                <c:pt idx="115">
                  <c:v>19927</c:v>
                </c:pt>
                <c:pt idx="116">
                  <c:v>24187</c:v>
                </c:pt>
                <c:pt idx="117">
                  <c:v>21804</c:v>
                </c:pt>
                <c:pt idx="118">
                  <c:v>20639</c:v>
                </c:pt>
                <c:pt idx="119">
                  <c:v>37471</c:v>
                </c:pt>
                <c:pt idx="120">
                  <c:v>21359</c:v>
                </c:pt>
                <c:pt idx="121">
                  <c:v>34941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5"/>
          <c:order val="5"/>
          <c:tx>
            <c:strRef>
              <c:f>Tabelle1!$H$1</c:f>
              <c:strCache>
                <c:ptCount val="1"/>
                <c:pt idx="0">
                  <c:v>Search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Tabelle1!$H$2:$H$123</c:f>
              <c:numCache>
                <c:formatCode>General</c:formatCode>
                <c:ptCount val="122"/>
                <c:pt idx="0">
                  <c:v>63</c:v>
                </c:pt>
                <c:pt idx="1">
                  <c:v>165</c:v>
                </c:pt>
                <c:pt idx="2">
                  <c:v>280</c:v>
                </c:pt>
                <c:pt idx="3">
                  <c:v>380</c:v>
                </c:pt>
                <c:pt idx="4">
                  <c:v>727</c:v>
                </c:pt>
                <c:pt idx="5">
                  <c:v>858</c:v>
                </c:pt>
                <c:pt idx="6">
                  <c:v>1034</c:v>
                </c:pt>
                <c:pt idx="7">
                  <c:v>1175</c:v>
                </c:pt>
                <c:pt idx="8">
                  <c:v>1418</c:v>
                </c:pt>
                <c:pt idx="9">
                  <c:v>1693</c:v>
                </c:pt>
                <c:pt idx="10">
                  <c:v>1769</c:v>
                </c:pt>
                <c:pt idx="11">
                  <c:v>2017</c:v>
                </c:pt>
                <c:pt idx="12">
                  <c:v>2225</c:v>
                </c:pt>
                <c:pt idx="13">
                  <c:v>2261</c:v>
                </c:pt>
                <c:pt idx="14">
                  <c:v>2456</c:v>
                </c:pt>
                <c:pt idx="15">
                  <c:v>2649</c:v>
                </c:pt>
                <c:pt idx="16">
                  <c:v>2919</c:v>
                </c:pt>
                <c:pt idx="17">
                  <c:v>5162</c:v>
                </c:pt>
                <c:pt idx="18">
                  <c:v>3535</c:v>
                </c:pt>
                <c:pt idx="19">
                  <c:v>3576</c:v>
                </c:pt>
                <c:pt idx="20">
                  <c:v>3592</c:v>
                </c:pt>
                <c:pt idx="21">
                  <c:v>3746</c:v>
                </c:pt>
                <c:pt idx="22">
                  <c:v>4123</c:v>
                </c:pt>
                <c:pt idx="23">
                  <c:v>4147</c:v>
                </c:pt>
                <c:pt idx="24">
                  <c:v>4505</c:v>
                </c:pt>
                <c:pt idx="25">
                  <c:v>4631</c:v>
                </c:pt>
                <c:pt idx="26">
                  <c:v>4850</c:v>
                </c:pt>
                <c:pt idx="27">
                  <c:v>5027</c:v>
                </c:pt>
                <c:pt idx="28">
                  <c:v>5005</c:v>
                </c:pt>
                <c:pt idx="29">
                  <c:v>5256</c:v>
                </c:pt>
                <c:pt idx="30">
                  <c:v>5505</c:v>
                </c:pt>
                <c:pt idx="31">
                  <c:v>5609</c:v>
                </c:pt>
                <c:pt idx="32">
                  <c:v>5750</c:v>
                </c:pt>
                <c:pt idx="33">
                  <c:v>9020</c:v>
                </c:pt>
                <c:pt idx="34">
                  <c:v>6293</c:v>
                </c:pt>
                <c:pt idx="35">
                  <c:v>6430</c:v>
                </c:pt>
                <c:pt idx="36">
                  <c:v>6691</c:v>
                </c:pt>
                <c:pt idx="37">
                  <c:v>7013</c:v>
                </c:pt>
                <c:pt idx="38">
                  <c:v>7037</c:v>
                </c:pt>
                <c:pt idx="39">
                  <c:v>7079</c:v>
                </c:pt>
                <c:pt idx="40">
                  <c:v>7297</c:v>
                </c:pt>
                <c:pt idx="41">
                  <c:v>7770</c:v>
                </c:pt>
                <c:pt idx="42">
                  <c:v>7695</c:v>
                </c:pt>
                <c:pt idx="43">
                  <c:v>7754</c:v>
                </c:pt>
                <c:pt idx="44">
                  <c:v>7890</c:v>
                </c:pt>
                <c:pt idx="45">
                  <c:v>8377</c:v>
                </c:pt>
                <c:pt idx="46">
                  <c:v>8568</c:v>
                </c:pt>
                <c:pt idx="47">
                  <c:v>8659</c:v>
                </c:pt>
                <c:pt idx="48">
                  <c:v>9049</c:v>
                </c:pt>
                <c:pt idx="49">
                  <c:v>9005</c:v>
                </c:pt>
                <c:pt idx="50">
                  <c:v>8998</c:v>
                </c:pt>
                <c:pt idx="51">
                  <c:v>10459</c:v>
                </c:pt>
                <c:pt idx="52">
                  <c:v>10450</c:v>
                </c:pt>
                <c:pt idx="53">
                  <c:v>9944</c:v>
                </c:pt>
                <c:pt idx="54">
                  <c:v>9839</c:v>
                </c:pt>
                <c:pt idx="55">
                  <c:v>10724</c:v>
                </c:pt>
                <c:pt idx="56">
                  <c:v>10960</c:v>
                </c:pt>
                <c:pt idx="57">
                  <c:v>10310</c:v>
                </c:pt>
                <c:pt idx="58">
                  <c:v>10713</c:v>
                </c:pt>
                <c:pt idx="59">
                  <c:v>10883</c:v>
                </c:pt>
                <c:pt idx="60">
                  <c:v>15108</c:v>
                </c:pt>
                <c:pt idx="61">
                  <c:v>12305</c:v>
                </c:pt>
                <c:pt idx="62">
                  <c:v>11319</c:v>
                </c:pt>
                <c:pt idx="63">
                  <c:v>11228</c:v>
                </c:pt>
                <c:pt idx="64">
                  <c:v>12070</c:v>
                </c:pt>
                <c:pt idx="65">
                  <c:v>12220</c:v>
                </c:pt>
                <c:pt idx="66">
                  <c:v>12535</c:v>
                </c:pt>
                <c:pt idx="67">
                  <c:v>12946</c:v>
                </c:pt>
                <c:pt idx="68">
                  <c:v>12648</c:v>
                </c:pt>
                <c:pt idx="69">
                  <c:v>13068</c:v>
                </c:pt>
                <c:pt idx="70">
                  <c:v>13053</c:v>
                </c:pt>
                <c:pt idx="71">
                  <c:v>13397</c:v>
                </c:pt>
                <c:pt idx="72">
                  <c:v>13497</c:v>
                </c:pt>
                <c:pt idx="73">
                  <c:v>13509</c:v>
                </c:pt>
                <c:pt idx="74">
                  <c:v>13806</c:v>
                </c:pt>
                <c:pt idx="75">
                  <c:v>14095</c:v>
                </c:pt>
                <c:pt idx="76">
                  <c:v>14260</c:v>
                </c:pt>
                <c:pt idx="77">
                  <c:v>14295</c:v>
                </c:pt>
                <c:pt idx="78">
                  <c:v>14088</c:v>
                </c:pt>
                <c:pt idx="79">
                  <c:v>15789</c:v>
                </c:pt>
                <c:pt idx="80">
                  <c:v>23396</c:v>
                </c:pt>
                <c:pt idx="81">
                  <c:v>20820</c:v>
                </c:pt>
                <c:pt idx="82">
                  <c:v>16484</c:v>
                </c:pt>
                <c:pt idx="83">
                  <c:v>16248</c:v>
                </c:pt>
                <c:pt idx="84">
                  <c:v>14469</c:v>
                </c:pt>
                <c:pt idx="85">
                  <c:v>14766</c:v>
                </c:pt>
                <c:pt idx="86">
                  <c:v>14557</c:v>
                </c:pt>
                <c:pt idx="87">
                  <c:v>14825</c:v>
                </c:pt>
                <c:pt idx="88">
                  <c:v>15120</c:v>
                </c:pt>
                <c:pt idx="89">
                  <c:v>14736</c:v>
                </c:pt>
                <c:pt idx="90">
                  <c:v>14657</c:v>
                </c:pt>
                <c:pt idx="91">
                  <c:v>14866</c:v>
                </c:pt>
                <c:pt idx="92">
                  <c:v>16219</c:v>
                </c:pt>
                <c:pt idx="93">
                  <c:v>15216</c:v>
                </c:pt>
                <c:pt idx="94">
                  <c:v>16705</c:v>
                </c:pt>
                <c:pt idx="95">
                  <c:v>16013</c:v>
                </c:pt>
                <c:pt idx="96">
                  <c:v>22967</c:v>
                </c:pt>
                <c:pt idx="97">
                  <c:v>21338</c:v>
                </c:pt>
                <c:pt idx="98">
                  <c:v>19280</c:v>
                </c:pt>
                <c:pt idx="99">
                  <c:v>22944</c:v>
                </c:pt>
                <c:pt idx="100">
                  <c:v>18465</c:v>
                </c:pt>
                <c:pt idx="101">
                  <c:v>19584</c:v>
                </c:pt>
                <c:pt idx="102">
                  <c:v>22056</c:v>
                </c:pt>
                <c:pt idx="103">
                  <c:v>20438</c:v>
                </c:pt>
                <c:pt idx="104">
                  <c:v>19018</c:v>
                </c:pt>
                <c:pt idx="105">
                  <c:v>21853</c:v>
                </c:pt>
                <c:pt idx="106">
                  <c:v>28232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Creation 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Tabelle1!$G$2:$G$123</c:f>
              <c:numCache>
                <c:formatCode>General</c:formatCode>
                <c:ptCount val="122"/>
                <c:pt idx="0">
                  <c:v>4197</c:v>
                </c:pt>
                <c:pt idx="1">
                  <c:v>3420</c:v>
                </c:pt>
                <c:pt idx="2">
                  <c:v>2870</c:v>
                </c:pt>
                <c:pt idx="3">
                  <c:v>3584</c:v>
                </c:pt>
                <c:pt idx="4">
                  <c:v>3840</c:v>
                </c:pt>
                <c:pt idx="5">
                  <c:v>3202</c:v>
                </c:pt>
                <c:pt idx="6">
                  <c:v>2927</c:v>
                </c:pt>
                <c:pt idx="7">
                  <c:v>3539</c:v>
                </c:pt>
                <c:pt idx="8">
                  <c:v>2869</c:v>
                </c:pt>
                <c:pt idx="9">
                  <c:v>4162</c:v>
                </c:pt>
                <c:pt idx="10">
                  <c:v>2781</c:v>
                </c:pt>
                <c:pt idx="11">
                  <c:v>2726</c:v>
                </c:pt>
                <c:pt idx="12">
                  <c:v>2991</c:v>
                </c:pt>
                <c:pt idx="13">
                  <c:v>2717</c:v>
                </c:pt>
                <c:pt idx="14">
                  <c:v>2606</c:v>
                </c:pt>
                <c:pt idx="15">
                  <c:v>2514</c:v>
                </c:pt>
                <c:pt idx="16">
                  <c:v>3443</c:v>
                </c:pt>
                <c:pt idx="17">
                  <c:v>2860</c:v>
                </c:pt>
                <c:pt idx="18">
                  <c:v>2596</c:v>
                </c:pt>
                <c:pt idx="19">
                  <c:v>3287</c:v>
                </c:pt>
                <c:pt idx="20">
                  <c:v>2803</c:v>
                </c:pt>
                <c:pt idx="21">
                  <c:v>3059</c:v>
                </c:pt>
                <c:pt idx="22">
                  <c:v>2907</c:v>
                </c:pt>
                <c:pt idx="23">
                  <c:v>2821</c:v>
                </c:pt>
                <c:pt idx="24">
                  <c:v>2844</c:v>
                </c:pt>
                <c:pt idx="25">
                  <c:v>2892</c:v>
                </c:pt>
                <c:pt idx="26">
                  <c:v>2882</c:v>
                </c:pt>
                <c:pt idx="27">
                  <c:v>2793</c:v>
                </c:pt>
                <c:pt idx="28">
                  <c:v>2683</c:v>
                </c:pt>
                <c:pt idx="29">
                  <c:v>3994</c:v>
                </c:pt>
                <c:pt idx="30">
                  <c:v>2723</c:v>
                </c:pt>
                <c:pt idx="31">
                  <c:v>4013</c:v>
                </c:pt>
                <c:pt idx="32">
                  <c:v>2808</c:v>
                </c:pt>
                <c:pt idx="33">
                  <c:v>2901</c:v>
                </c:pt>
                <c:pt idx="34">
                  <c:v>2969</c:v>
                </c:pt>
                <c:pt idx="35">
                  <c:v>4261</c:v>
                </c:pt>
                <c:pt idx="36">
                  <c:v>2759</c:v>
                </c:pt>
                <c:pt idx="37">
                  <c:v>3458</c:v>
                </c:pt>
                <c:pt idx="38">
                  <c:v>2732</c:v>
                </c:pt>
                <c:pt idx="39">
                  <c:v>3141</c:v>
                </c:pt>
                <c:pt idx="40">
                  <c:v>3257</c:v>
                </c:pt>
                <c:pt idx="41">
                  <c:v>2910</c:v>
                </c:pt>
                <c:pt idx="42">
                  <c:v>4938</c:v>
                </c:pt>
                <c:pt idx="43">
                  <c:v>3010</c:v>
                </c:pt>
                <c:pt idx="44">
                  <c:v>2991</c:v>
                </c:pt>
                <c:pt idx="45">
                  <c:v>3071</c:v>
                </c:pt>
                <c:pt idx="46">
                  <c:v>3098</c:v>
                </c:pt>
                <c:pt idx="47">
                  <c:v>4682</c:v>
                </c:pt>
                <c:pt idx="48">
                  <c:v>2907</c:v>
                </c:pt>
                <c:pt idx="49">
                  <c:v>3381</c:v>
                </c:pt>
                <c:pt idx="50">
                  <c:v>5153</c:v>
                </c:pt>
                <c:pt idx="51">
                  <c:v>2988</c:v>
                </c:pt>
                <c:pt idx="52">
                  <c:v>2690</c:v>
                </c:pt>
                <c:pt idx="53">
                  <c:v>3500</c:v>
                </c:pt>
                <c:pt idx="54">
                  <c:v>5640</c:v>
                </c:pt>
                <c:pt idx="55">
                  <c:v>3069</c:v>
                </c:pt>
                <c:pt idx="56">
                  <c:v>2913</c:v>
                </c:pt>
                <c:pt idx="57">
                  <c:v>2814</c:v>
                </c:pt>
                <c:pt idx="58">
                  <c:v>4887</c:v>
                </c:pt>
                <c:pt idx="59">
                  <c:v>2944</c:v>
                </c:pt>
                <c:pt idx="60">
                  <c:v>3187</c:v>
                </c:pt>
                <c:pt idx="61">
                  <c:v>3423</c:v>
                </c:pt>
                <c:pt idx="62">
                  <c:v>3732</c:v>
                </c:pt>
                <c:pt idx="63">
                  <c:v>3725</c:v>
                </c:pt>
                <c:pt idx="64">
                  <c:v>2779</c:v>
                </c:pt>
                <c:pt idx="65">
                  <c:v>3226</c:v>
                </c:pt>
                <c:pt idx="66">
                  <c:v>3380</c:v>
                </c:pt>
                <c:pt idx="67">
                  <c:v>3393</c:v>
                </c:pt>
                <c:pt idx="68">
                  <c:v>3948</c:v>
                </c:pt>
                <c:pt idx="69">
                  <c:v>3801</c:v>
                </c:pt>
                <c:pt idx="70">
                  <c:v>5982</c:v>
                </c:pt>
                <c:pt idx="71">
                  <c:v>5985</c:v>
                </c:pt>
                <c:pt idx="72">
                  <c:v>5719</c:v>
                </c:pt>
                <c:pt idx="73">
                  <c:v>6075</c:v>
                </c:pt>
                <c:pt idx="74">
                  <c:v>6208</c:v>
                </c:pt>
                <c:pt idx="75">
                  <c:v>7413</c:v>
                </c:pt>
                <c:pt idx="76">
                  <c:v>6906</c:v>
                </c:pt>
                <c:pt idx="77">
                  <c:v>6003</c:v>
                </c:pt>
                <c:pt idx="78">
                  <c:v>5913</c:v>
                </c:pt>
                <c:pt idx="79">
                  <c:v>6625</c:v>
                </c:pt>
                <c:pt idx="80">
                  <c:v>3462</c:v>
                </c:pt>
                <c:pt idx="81">
                  <c:v>4313</c:v>
                </c:pt>
                <c:pt idx="82">
                  <c:v>3381</c:v>
                </c:pt>
                <c:pt idx="83">
                  <c:v>3263</c:v>
                </c:pt>
                <c:pt idx="84">
                  <c:v>3643</c:v>
                </c:pt>
                <c:pt idx="85">
                  <c:v>3570</c:v>
                </c:pt>
                <c:pt idx="86">
                  <c:v>3526</c:v>
                </c:pt>
                <c:pt idx="87">
                  <c:v>3589</c:v>
                </c:pt>
                <c:pt idx="88">
                  <c:v>3727</c:v>
                </c:pt>
                <c:pt idx="89">
                  <c:v>5151</c:v>
                </c:pt>
                <c:pt idx="90">
                  <c:v>3864</c:v>
                </c:pt>
                <c:pt idx="91">
                  <c:v>4002</c:v>
                </c:pt>
                <c:pt idx="92">
                  <c:v>3879</c:v>
                </c:pt>
                <c:pt idx="93">
                  <c:v>4194</c:v>
                </c:pt>
                <c:pt idx="94">
                  <c:v>3554</c:v>
                </c:pt>
                <c:pt idx="95">
                  <c:v>2811</c:v>
                </c:pt>
                <c:pt idx="96">
                  <c:v>3975</c:v>
                </c:pt>
                <c:pt idx="97">
                  <c:v>7174</c:v>
                </c:pt>
                <c:pt idx="98">
                  <c:v>3989</c:v>
                </c:pt>
                <c:pt idx="99">
                  <c:v>3424</c:v>
                </c:pt>
                <c:pt idx="100">
                  <c:v>7748</c:v>
                </c:pt>
                <c:pt idx="101">
                  <c:v>3638</c:v>
                </c:pt>
                <c:pt idx="102">
                  <c:v>2851</c:v>
                </c:pt>
                <c:pt idx="103">
                  <c:v>8357</c:v>
                </c:pt>
                <c:pt idx="104">
                  <c:v>2819</c:v>
                </c:pt>
                <c:pt idx="105">
                  <c:v>3458</c:v>
                </c:pt>
                <c:pt idx="106">
                  <c:v>7580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9-40C4-9A60-586D9B71F670}"/>
            </c:ext>
          </c:extLst>
        </c:ser>
        <c:ser>
          <c:idx val="7"/>
          <c:order val="7"/>
          <c:tx>
            <c:strRef>
              <c:f>Tabelle1!$N$1</c:f>
              <c:strCache>
                <c:ptCount val="1"/>
                <c:pt idx="0">
                  <c:v>Service Creation Time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Tabelle1!$N$2:$N$35</c:f>
              <c:numCache>
                <c:formatCode>General</c:formatCode>
                <c:ptCount val="34"/>
                <c:pt idx="0">
                  <c:v>3981</c:v>
                </c:pt>
                <c:pt idx="1">
                  <c:v>3638</c:v>
                </c:pt>
                <c:pt idx="2">
                  <c:v>3139</c:v>
                </c:pt>
                <c:pt idx="3">
                  <c:v>3128</c:v>
                </c:pt>
                <c:pt idx="4">
                  <c:v>3313</c:v>
                </c:pt>
                <c:pt idx="5">
                  <c:v>2749</c:v>
                </c:pt>
                <c:pt idx="6">
                  <c:v>2762</c:v>
                </c:pt>
                <c:pt idx="7">
                  <c:v>2790</c:v>
                </c:pt>
                <c:pt idx="8">
                  <c:v>3360</c:v>
                </c:pt>
                <c:pt idx="9">
                  <c:v>2924</c:v>
                </c:pt>
                <c:pt idx="10">
                  <c:v>4773</c:v>
                </c:pt>
                <c:pt idx="11">
                  <c:v>3063</c:v>
                </c:pt>
                <c:pt idx="12">
                  <c:v>3029</c:v>
                </c:pt>
                <c:pt idx="13">
                  <c:v>3084</c:v>
                </c:pt>
                <c:pt idx="14">
                  <c:v>3852</c:v>
                </c:pt>
                <c:pt idx="15">
                  <c:v>5566</c:v>
                </c:pt>
                <c:pt idx="16">
                  <c:v>2995</c:v>
                </c:pt>
                <c:pt idx="17">
                  <c:v>3034</c:v>
                </c:pt>
                <c:pt idx="18">
                  <c:v>3125</c:v>
                </c:pt>
                <c:pt idx="19">
                  <c:v>3070</c:v>
                </c:pt>
                <c:pt idx="20">
                  <c:v>3354</c:v>
                </c:pt>
                <c:pt idx="21">
                  <c:v>3087</c:v>
                </c:pt>
                <c:pt idx="22">
                  <c:v>4232</c:v>
                </c:pt>
                <c:pt idx="23">
                  <c:v>4365</c:v>
                </c:pt>
                <c:pt idx="24">
                  <c:v>3239</c:v>
                </c:pt>
                <c:pt idx="25">
                  <c:v>3330</c:v>
                </c:pt>
                <c:pt idx="26">
                  <c:v>6659</c:v>
                </c:pt>
                <c:pt idx="27">
                  <c:v>7229</c:v>
                </c:pt>
                <c:pt idx="28">
                  <c:v>13693</c:v>
                </c:pt>
                <c:pt idx="29">
                  <c:v>10172</c:v>
                </c:pt>
                <c:pt idx="30">
                  <c:v>22777</c:v>
                </c:pt>
                <c:pt idx="31">
                  <c:v>7323</c:v>
                </c:pt>
                <c:pt idx="32">
                  <c:v>8772</c:v>
                </c:pt>
                <c:pt idx="33">
                  <c:v>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1-407A-8682-4182FBC3930F}"/>
            </c:ext>
          </c:extLst>
        </c:ser>
        <c:ser>
          <c:idx val="8"/>
          <c:order val="8"/>
          <c:tx>
            <c:strRef>
              <c:f>Tabelle1!$O$1</c:f>
              <c:strCache>
                <c:ptCount val="1"/>
                <c:pt idx="0">
                  <c:v>Service Search Time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Tabelle1!$O$2:$O$35</c:f>
              <c:numCache>
                <c:formatCode>General</c:formatCode>
                <c:ptCount val="34"/>
                <c:pt idx="0">
                  <c:v>5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30090</c:v>
                </c:pt>
                <c:pt idx="5">
                  <c:v>1057</c:v>
                </c:pt>
                <c:pt idx="6">
                  <c:v>1111</c:v>
                </c:pt>
                <c:pt idx="7">
                  <c:v>1210</c:v>
                </c:pt>
                <c:pt idx="8">
                  <c:v>1646</c:v>
                </c:pt>
                <c:pt idx="9">
                  <c:v>1784</c:v>
                </c:pt>
                <c:pt idx="10">
                  <c:v>1905</c:v>
                </c:pt>
                <c:pt idx="11">
                  <c:v>2248</c:v>
                </c:pt>
                <c:pt idx="12">
                  <c:v>2369</c:v>
                </c:pt>
                <c:pt idx="13">
                  <c:v>2489</c:v>
                </c:pt>
                <c:pt idx="14">
                  <c:v>3262</c:v>
                </c:pt>
                <c:pt idx="15">
                  <c:v>3413</c:v>
                </c:pt>
                <c:pt idx="16">
                  <c:v>3860</c:v>
                </c:pt>
                <c:pt idx="17">
                  <c:v>3937</c:v>
                </c:pt>
                <c:pt idx="18">
                  <c:v>4735</c:v>
                </c:pt>
                <c:pt idx="19">
                  <c:v>4644</c:v>
                </c:pt>
                <c:pt idx="20">
                  <c:v>6744</c:v>
                </c:pt>
                <c:pt idx="21">
                  <c:v>9834</c:v>
                </c:pt>
                <c:pt idx="22">
                  <c:v>5388</c:v>
                </c:pt>
                <c:pt idx="23">
                  <c:v>7472</c:v>
                </c:pt>
                <c:pt idx="24">
                  <c:v>8937</c:v>
                </c:pt>
                <c:pt idx="25">
                  <c:v>6813</c:v>
                </c:pt>
                <c:pt idx="26">
                  <c:v>7126</c:v>
                </c:pt>
                <c:pt idx="27">
                  <c:v>6588</c:v>
                </c:pt>
                <c:pt idx="28">
                  <c:v>8286</c:v>
                </c:pt>
                <c:pt idx="29">
                  <c:v>7142</c:v>
                </c:pt>
                <c:pt idx="30">
                  <c:v>8945</c:v>
                </c:pt>
                <c:pt idx="31">
                  <c:v>15834</c:v>
                </c:pt>
                <c:pt idx="32">
                  <c:v>25496</c:v>
                </c:pt>
                <c:pt idx="33">
                  <c:v>13991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1-407A-8682-4182FBC3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29384"/>
        <c:axId val="490332008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1"/>
        <c:lblAlgn val="ctr"/>
        <c:lblOffset val="100"/>
        <c:noMultiLvlLbl val="0"/>
      </c:catAx>
      <c:valAx>
        <c:axId val="4960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</a:t>
                </a:r>
                <a:r>
                  <a:rPr lang="de-DE" baseline="0"/>
                  <a:t> vs. </a:t>
                </a:r>
                <a:r>
                  <a:rPr lang="de-DE"/>
                  <a:t>found</a:t>
                </a:r>
                <a:r>
                  <a:rPr lang="de-DE" baseline="0"/>
                  <a:t> </a:t>
                </a:r>
                <a:r>
                  <a:rPr lang="de-DE"/>
                  <a:t>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</c:valAx>
      <c:valAx>
        <c:axId val="490332008"/>
        <c:scaling>
          <c:orientation val="minMax"/>
          <c:max val="5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329384"/>
        <c:crosses val="max"/>
        <c:crossBetween val="between"/>
        <c:dispUnits>
          <c:builtInUnit val="thousands"/>
        </c:dispUnits>
      </c:valAx>
      <c:catAx>
        <c:axId val="490329384"/>
        <c:scaling>
          <c:orientation val="minMax"/>
        </c:scaling>
        <c:delete val="1"/>
        <c:axPos val="t"/>
        <c:majorTickMark val="out"/>
        <c:minorTickMark val="none"/>
        <c:tickLblPos val="nextTo"/>
        <c:crossAx val="49033200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310515</xdr:colOff>
      <xdr:row>5</xdr:row>
      <xdr:rowOff>165734</xdr:rowOff>
    </xdr:from>
    <xdr:to>
      <xdr:col>13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workbookViewId="0">
      <selection activeCell="U22" sqref="U22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0</v>
      </c>
      <c r="N1" t="s">
        <v>7</v>
      </c>
      <c r="O1" t="s">
        <v>8</v>
      </c>
      <c r="P1" t="s">
        <v>3</v>
      </c>
      <c r="Q1" t="s">
        <v>9</v>
      </c>
    </row>
    <row r="2" spans="1:17" x14ac:dyDescent="0.3">
      <c r="A2">
        <v>1000</v>
      </c>
      <c r="B2">
        <v>3082</v>
      </c>
      <c r="D2">
        <v>100</v>
      </c>
      <c r="F2">
        <v>1000</v>
      </c>
      <c r="G2">
        <v>4197</v>
      </c>
      <c r="H2">
        <v>63</v>
      </c>
      <c r="I2">
        <v>100</v>
      </c>
      <c r="K2">
        <v>1</v>
      </c>
      <c r="L2">
        <v>10</v>
      </c>
      <c r="M2">
        <v>1000</v>
      </c>
      <c r="N2">
        <v>3981</v>
      </c>
      <c r="O2">
        <v>5</v>
      </c>
      <c r="P2">
        <v>100</v>
      </c>
    </row>
    <row r="3" spans="1:17" x14ac:dyDescent="0.3">
      <c r="A3">
        <v>2000</v>
      </c>
      <c r="B3">
        <v>2658</v>
      </c>
      <c r="C3">
        <v>241</v>
      </c>
      <c r="D3">
        <v>1100</v>
      </c>
      <c r="F3">
        <v>2000</v>
      </c>
      <c r="G3">
        <v>3420</v>
      </c>
      <c r="H3">
        <v>165</v>
      </c>
      <c r="I3">
        <v>600</v>
      </c>
      <c r="K3">
        <v>2</v>
      </c>
      <c r="L3">
        <v>10</v>
      </c>
      <c r="M3">
        <v>2000</v>
      </c>
      <c r="N3">
        <v>3638</v>
      </c>
      <c r="O3">
        <v>21</v>
      </c>
      <c r="P3">
        <v>200</v>
      </c>
    </row>
    <row r="4" spans="1:17" x14ac:dyDescent="0.3">
      <c r="A4">
        <v>3000</v>
      </c>
      <c r="B4">
        <v>2568</v>
      </c>
      <c r="C4">
        <v>241</v>
      </c>
      <c r="D4">
        <v>1200</v>
      </c>
      <c r="F4">
        <v>3000</v>
      </c>
      <c r="G4">
        <v>2870</v>
      </c>
      <c r="H4">
        <v>280</v>
      </c>
      <c r="I4">
        <v>1100</v>
      </c>
      <c r="K4">
        <v>3</v>
      </c>
      <c r="L4">
        <v>10</v>
      </c>
      <c r="M4">
        <v>3000</v>
      </c>
      <c r="N4">
        <v>3139</v>
      </c>
      <c r="O4">
        <v>39</v>
      </c>
      <c r="P4">
        <v>300</v>
      </c>
    </row>
    <row r="5" spans="1:17" x14ac:dyDescent="0.3">
      <c r="A5">
        <v>4000</v>
      </c>
      <c r="B5">
        <v>2546</v>
      </c>
      <c r="C5">
        <v>482</v>
      </c>
      <c r="D5">
        <v>1700</v>
      </c>
      <c r="F5">
        <v>4000</v>
      </c>
      <c r="G5">
        <v>3584</v>
      </c>
      <c r="H5">
        <v>380</v>
      </c>
      <c r="I5">
        <v>1800</v>
      </c>
      <c r="K5">
        <v>4</v>
      </c>
      <c r="L5">
        <v>10</v>
      </c>
      <c r="M5">
        <v>4000</v>
      </c>
      <c r="N5">
        <v>3128</v>
      </c>
      <c r="O5">
        <v>57</v>
      </c>
      <c r="P5">
        <v>400</v>
      </c>
    </row>
    <row r="6" spans="1:17" x14ac:dyDescent="0.3">
      <c r="A6">
        <v>5000</v>
      </c>
      <c r="B6">
        <v>2673</v>
      </c>
      <c r="C6">
        <v>540</v>
      </c>
      <c r="D6">
        <v>2900</v>
      </c>
      <c r="F6">
        <v>5000</v>
      </c>
      <c r="G6">
        <v>3840</v>
      </c>
      <c r="H6">
        <v>727</v>
      </c>
      <c r="I6">
        <v>4013</v>
      </c>
      <c r="K6">
        <v>5</v>
      </c>
      <c r="L6">
        <v>10</v>
      </c>
      <c r="M6">
        <v>5000</v>
      </c>
      <c r="N6">
        <v>3313</v>
      </c>
      <c r="O6">
        <v>30090</v>
      </c>
      <c r="P6">
        <v>5000</v>
      </c>
    </row>
    <row r="7" spans="1:17" x14ac:dyDescent="0.3">
      <c r="A7">
        <v>6000</v>
      </c>
      <c r="B7">
        <v>2520</v>
      </c>
      <c r="C7">
        <v>629</v>
      </c>
      <c r="D7">
        <v>3100</v>
      </c>
      <c r="F7">
        <v>6000</v>
      </c>
      <c r="G7">
        <v>3202</v>
      </c>
      <c r="H7">
        <v>858</v>
      </c>
      <c r="I7">
        <v>4337</v>
      </c>
      <c r="K7">
        <v>6</v>
      </c>
      <c r="L7">
        <v>10</v>
      </c>
      <c r="M7">
        <v>6000</v>
      </c>
      <c r="N7">
        <v>2749</v>
      </c>
      <c r="O7">
        <v>1057</v>
      </c>
      <c r="P7">
        <v>5000</v>
      </c>
    </row>
    <row r="8" spans="1:17" x14ac:dyDescent="0.3">
      <c r="A8">
        <v>7000</v>
      </c>
      <c r="B8">
        <v>3525</v>
      </c>
      <c r="C8">
        <v>924</v>
      </c>
      <c r="D8">
        <v>5200</v>
      </c>
      <c r="F8">
        <v>7000</v>
      </c>
      <c r="G8">
        <v>2927</v>
      </c>
      <c r="H8">
        <v>1034</v>
      </c>
      <c r="I8">
        <v>5330</v>
      </c>
      <c r="K8">
        <v>7</v>
      </c>
      <c r="L8">
        <v>10</v>
      </c>
      <c r="M8">
        <v>7000</v>
      </c>
      <c r="N8">
        <v>2762</v>
      </c>
      <c r="O8">
        <v>1111</v>
      </c>
      <c r="P8">
        <v>5200</v>
      </c>
    </row>
    <row r="9" spans="1:17" x14ac:dyDescent="0.3">
      <c r="A9">
        <v>8000</v>
      </c>
      <c r="B9">
        <v>2400</v>
      </c>
      <c r="C9">
        <v>986</v>
      </c>
      <c r="D9">
        <v>5300</v>
      </c>
      <c r="F9">
        <v>8000</v>
      </c>
      <c r="G9">
        <v>3539</v>
      </c>
      <c r="H9">
        <v>1175</v>
      </c>
      <c r="I9">
        <v>6206</v>
      </c>
      <c r="K9">
        <v>8</v>
      </c>
      <c r="L9">
        <v>10</v>
      </c>
      <c r="M9">
        <v>8000</v>
      </c>
      <c r="N9">
        <v>2790</v>
      </c>
      <c r="O9">
        <v>1210</v>
      </c>
      <c r="P9">
        <v>5600</v>
      </c>
    </row>
    <row r="10" spans="1:17" x14ac:dyDescent="0.3">
      <c r="A10">
        <v>9000</v>
      </c>
      <c r="B10">
        <v>2380</v>
      </c>
      <c r="C10">
        <v>1316</v>
      </c>
      <c r="D10">
        <v>7500</v>
      </c>
      <c r="F10">
        <v>9000</v>
      </c>
      <c r="G10">
        <v>2869</v>
      </c>
      <c r="H10">
        <v>1418</v>
      </c>
      <c r="I10">
        <v>7606</v>
      </c>
      <c r="K10">
        <v>9</v>
      </c>
      <c r="L10">
        <v>10</v>
      </c>
      <c r="M10">
        <v>9000</v>
      </c>
      <c r="N10">
        <v>3360</v>
      </c>
      <c r="O10">
        <v>1646</v>
      </c>
      <c r="P10">
        <v>7400</v>
      </c>
    </row>
    <row r="11" spans="1:17" x14ac:dyDescent="0.3">
      <c r="A11">
        <v>10000</v>
      </c>
      <c r="B11">
        <v>3664</v>
      </c>
      <c r="C11">
        <v>1471</v>
      </c>
      <c r="D11">
        <v>8500</v>
      </c>
      <c r="F11">
        <v>10000</v>
      </c>
      <c r="G11">
        <v>4162</v>
      </c>
      <c r="H11">
        <v>1693</v>
      </c>
      <c r="I11">
        <v>9006</v>
      </c>
      <c r="K11">
        <v>10</v>
      </c>
      <c r="L11">
        <v>10</v>
      </c>
      <c r="M11">
        <v>10000</v>
      </c>
      <c r="N11">
        <v>2924</v>
      </c>
      <c r="O11">
        <v>1784</v>
      </c>
      <c r="P11">
        <v>8400</v>
      </c>
    </row>
    <row r="12" spans="1:17" x14ac:dyDescent="0.3">
      <c r="A12">
        <v>11000</v>
      </c>
      <c r="B12">
        <v>2378</v>
      </c>
      <c r="C12">
        <v>1568</v>
      </c>
      <c r="D12">
        <v>9100</v>
      </c>
      <c r="F12">
        <v>11000</v>
      </c>
      <c r="G12">
        <v>2781</v>
      </c>
      <c r="H12">
        <v>1769</v>
      </c>
      <c r="I12">
        <v>9500</v>
      </c>
      <c r="K12">
        <v>11</v>
      </c>
      <c r="L12">
        <v>10</v>
      </c>
      <c r="M12">
        <v>11000</v>
      </c>
      <c r="N12">
        <v>4773</v>
      </c>
      <c r="O12">
        <v>1905</v>
      </c>
      <c r="P12">
        <v>9433</v>
      </c>
    </row>
    <row r="13" spans="1:17" x14ac:dyDescent="0.3">
      <c r="A13">
        <v>12000</v>
      </c>
      <c r="B13">
        <v>2270</v>
      </c>
      <c r="C13">
        <v>1818</v>
      </c>
      <c r="D13">
        <v>10500</v>
      </c>
      <c r="F13">
        <v>12000</v>
      </c>
      <c r="G13">
        <v>2726</v>
      </c>
      <c r="H13">
        <v>2017</v>
      </c>
      <c r="I13">
        <v>10900</v>
      </c>
      <c r="K13">
        <v>12</v>
      </c>
      <c r="L13">
        <v>10</v>
      </c>
      <c r="M13">
        <v>12000</v>
      </c>
      <c r="N13">
        <v>3063</v>
      </c>
      <c r="O13">
        <v>2248</v>
      </c>
      <c r="P13">
        <v>10133</v>
      </c>
    </row>
    <row r="14" spans="1:17" x14ac:dyDescent="0.3">
      <c r="A14">
        <v>13000</v>
      </c>
      <c r="B14">
        <v>2353</v>
      </c>
      <c r="C14">
        <v>1869</v>
      </c>
      <c r="D14">
        <v>10900</v>
      </c>
      <c r="F14">
        <v>13000</v>
      </c>
      <c r="G14">
        <v>2991</v>
      </c>
      <c r="H14">
        <v>2225</v>
      </c>
      <c r="I14">
        <v>11900</v>
      </c>
      <c r="K14">
        <v>13</v>
      </c>
      <c r="L14">
        <v>10</v>
      </c>
      <c r="M14">
        <v>13000</v>
      </c>
      <c r="N14">
        <v>3029</v>
      </c>
      <c r="O14">
        <v>2369</v>
      </c>
      <c r="P14">
        <v>11400</v>
      </c>
    </row>
    <row r="15" spans="1:17" x14ac:dyDescent="0.3">
      <c r="A15">
        <v>14000</v>
      </c>
      <c r="B15">
        <v>2280</v>
      </c>
      <c r="C15">
        <v>2100</v>
      </c>
      <c r="D15">
        <v>12100</v>
      </c>
      <c r="F15">
        <v>14000</v>
      </c>
      <c r="G15">
        <v>2717</v>
      </c>
      <c r="H15">
        <v>2261</v>
      </c>
      <c r="I15">
        <v>12300</v>
      </c>
      <c r="K15">
        <v>14</v>
      </c>
      <c r="L15">
        <v>10</v>
      </c>
      <c r="M15">
        <v>14000</v>
      </c>
      <c r="N15">
        <v>3084</v>
      </c>
      <c r="O15">
        <v>2489</v>
      </c>
      <c r="P15">
        <v>12260</v>
      </c>
    </row>
    <row r="16" spans="1:17" x14ac:dyDescent="0.3">
      <c r="A16">
        <v>15000</v>
      </c>
      <c r="B16">
        <v>2719</v>
      </c>
      <c r="C16">
        <v>2264</v>
      </c>
      <c r="D16">
        <v>13100</v>
      </c>
      <c r="F16">
        <v>15000</v>
      </c>
      <c r="G16">
        <v>2606</v>
      </c>
      <c r="H16">
        <v>2456</v>
      </c>
      <c r="I16">
        <v>13200</v>
      </c>
      <c r="K16">
        <v>15</v>
      </c>
      <c r="L16">
        <v>10</v>
      </c>
      <c r="M16">
        <v>15000</v>
      </c>
      <c r="N16">
        <v>3852</v>
      </c>
      <c r="O16">
        <v>3262</v>
      </c>
      <c r="P16">
        <v>13500</v>
      </c>
    </row>
    <row r="17" spans="1:16" x14ac:dyDescent="0.3">
      <c r="A17">
        <v>16000</v>
      </c>
      <c r="B17">
        <v>2230</v>
      </c>
      <c r="C17">
        <v>4095</v>
      </c>
      <c r="D17">
        <v>14300</v>
      </c>
      <c r="F17">
        <v>16000</v>
      </c>
      <c r="G17">
        <v>2514</v>
      </c>
      <c r="H17">
        <v>2649</v>
      </c>
      <c r="I17">
        <v>14800</v>
      </c>
      <c r="K17">
        <v>16</v>
      </c>
      <c r="L17">
        <v>10</v>
      </c>
      <c r="M17">
        <v>16000</v>
      </c>
      <c r="N17">
        <v>5566</v>
      </c>
      <c r="O17">
        <v>3413</v>
      </c>
      <c r="P17">
        <v>14889</v>
      </c>
    </row>
    <row r="18" spans="1:16" x14ac:dyDescent="0.3">
      <c r="A18">
        <v>17000</v>
      </c>
      <c r="B18">
        <v>2305</v>
      </c>
      <c r="C18">
        <v>2657</v>
      </c>
      <c r="D18">
        <v>15500</v>
      </c>
      <c r="F18">
        <v>17000</v>
      </c>
      <c r="G18">
        <v>3443</v>
      </c>
      <c r="H18">
        <v>2919</v>
      </c>
      <c r="I18">
        <v>16200</v>
      </c>
      <c r="K18">
        <v>17</v>
      </c>
      <c r="L18">
        <v>10</v>
      </c>
      <c r="M18">
        <v>17000</v>
      </c>
      <c r="N18">
        <v>2995</v>
      </c>
      <c r="O18">
        <v>3860</v>
      </c>
      <c r="P18">
        <v>15800</v>
      </c>
    </row>
    <row r="19" spans="1:16" x14ac:dyDescent="0.3">
      <c r="A19">
        <v>18000</v>
      </c>
      <c r="B19">
        <v>2242</v>
      </c>
      <c r="C19">
        <v>3074</v>
      </c>
      <c r="D19">
        <v>16900</v>
      </c>
      <c r="F19">
        <v>18000</v>
      </c>
      <c r="G19">
        <v>2860</v>
      </c>
      <c r="H19">
        <v>5162</v>
      </c>
      <c r="I19">
        <v>17000</v>
      </c>
      <c r="K19">
        <v>18</v>
      </c>
      <c r="L19">
        <v>10</v>
      </c>
      <c r="M19">
        <v>18000</v>
      </c>
      <c r="N19">
        <v>3034</v>
      </c>
      <c r="O19">
        <v>3937</v>
      </c>
      <c r="P19">
        <v>16844</v>
      </c>
    </row>
    <row r="20" spans="1:16" x14ac:dyDescent="0.3">
      <c r="A20">
        <v>19000</v>
      </c>
      <c r="B20">
        <v>2674</v>
      </c>
      <c r="C20">
        <v>3384</v>
      </c>
      <c r="D20">
        <v>17900</v>
      </c>
      <c r="F20">
        <v>19000</v>
      </c>
      <c r="G20">
        <v>2596</v>
      </c>
      <c r="H20">
        <v>3535</v>
      </c>
      <c r="I20">
        <v>18000</v>
      </c>
      <c r="K20">
        <v>19</v>
      </c>
      <c r="L20">
        <v>10</v>
      </c>
      <c r="M20">
        <v>19000</v>
      </c>
      <c r="N20">
        <v>3125</v>
      </c>
      <c r="O20">
        <v>4735</v>
      </c>
      <c r="P20">
        <v>18000</v>
      </c>
    </row>
    <row r="21" spans="1:16" x14ac:dyDescent="0.3">
      <c r="A21">
        <v>20000</v>
      </c>
      <c r="B21">
        <v>2804</v>
      </c>
      <c r="C21">
        <v>3333</v>
      </c>
      <c r="D21">
        <v>18600</v>
      </c>
      <c r="F21">
        <v>20000</v>
      </c>
      <c r="G21">
        <v>3287</v>
      </c>
      <c r="H21">
        <v>3576</v>
      </c>
      <c r="I21">
        <v>18501</v>
      </c>
      <c r="K21">
        <v>20</v>
      </c>
      <c r="L21">
        <v>10</v>
      </c>
      <c r="M21">
        <v>20000</v>
      </c>
      <c r="N21">
        <v>3070</v>
      </c>
      <c r="O21">
        <v>4644</v>
      </c>
      <c r="P21">
        <v>19036</v>
      </c>
    </row>
    <row r="22" spans="1:16" x14ac:dyDescent="0.3">
      <c r="A22">
        <v>21000</v>
      </c>
      <c r="B22">
        <v>2487</v>
      </c>
      <c r="C22">
        <v>3676</v>
      </c>
      <c r="D22">
        <v>19600</v>
      </c>
      <c r="F22">
        <v>21000</v>
      </c>
      <c r="G22">
        <v>2803</v>
      </c>
      <c r="H22">
        <v>3592</v>
      </c>
      <c r="I22">
        <v>19500</v>
      </c>
      <c r="K22">
        <v>21</v>
      </c>
      <c r="L22">
        <v>10</v>
      </c>
      <c r="M22">
        <v>21000</v>
      </c>
      <c r="N22">
        <v>3354</v>
      </c>
      <c r="O22">
        <v>6744</v>
      </c>
      <c r="P22">
        <v>20002</v>
      </c>
    </row>
    <row r="23" spans="1:16" x14ac:dyDescent="0.3">
      <c r="A23">
        <v>22000</v>
      </c>
      <c r="B23">
        <v>2721</v>
      </c>
      <c r="C23">
        <v>3606</v>
      </c>
      <c r="D23">
        <v>20300</v>
      </c>
      <c r="F23">
        <v>22000</v>
      </c>
      <c r="G23">
        <v>3059</v>
      </c>
      <c r="H23">
        <v>3746</v>
      </c>
      <c r="I23">
        <v>20600</v>
      </c>
      <c r="K23">
        <v>22</v>
      </c>
      <c r="L23">
        <v>10</v>
      </c>
      <c r="M23">
        <v>22000</v>
      </c>
      <c r="N23">
        <v>3087</v>
      </c>
      <c r="O23">
        <v>9834</v>
      </c>
      <c r="P23">
        <v>21100</v>
      </c>
    </row>
    <row r="24" spans="1:16" x14ac:dyDescent="0.3">
      <c r="A24">
        <v>23000</v>
      </c>
      <c r="B24">
        <v>2309</v>
      </c>
      <c r="C24">
        <v>3937</v>
      </c>
      <c r="D24">
        <v>21500</v>
      </c>
      <c r="F24">
        <v>23000</v>
      </c>
      <c r="G24">
        <v>2907</v>
      </c>
      <c r="H24">
        <v>4123</v>
      </c>
      <c r="I24">
        <v>22000</v>
      </c>
      <c r="K24">
        <v>23</v>
      </c>
      <c r="L24">
        <v>10</v>
      </c>
      <c r="M24">
        <v>23000</v>
      </c>
      <c r="N24">
        <v>4232</v>
      </c>
      <c r="O24">
        <v>5388</v>
      </c>
      <c r="P24">
        <v>22000</v>
      </c>
    </row>
    <row r="25" spans="1:16" x14ac:dyDescent="0.3">
      <c r="A25">
        <v>24000</v>
      </c>
      <c r="B25">
        <v>2772</v>
      </c>
      <c r="C25">
        <v>4120</v>
      </c>
      <c r="D25">
        <v>22500</v>
      </c>
      <c r="F25">
        <v>24000</v>
      </c>
      <c r="G25">
        <v>2821</v>
      </c>
      <c r="H25">
        <v>4147</v>
      </c>
      <c r="I25">
        <v>23000</v>
      </c>
      <c r="K25">
        <v>24</v>
      </c>
      <c r="L25">
        <v>10</v>
      </c>
      <c r="M25">
        <v>24000</v>
      </c>
      <c r="N25">
        <v>4365</v>
      </c>
      <c r="O25">
        <v>7472</v>
      </c>
      <c r="P25">
        <v>23000</v>
      </c>
    </row>
    <row r="26" spans="1:16" x14ac:dyDescent="0.3">
      <c r="A26">
        <v>25000</v>
      </c>
      <c r="B26">
        <v>2524</v>
      </c>
      <c r="C26">
        <v>4146</v>
      </c>
      <c r="D26">
        <v>23700</v>
      </c>
      <c r="F26">
        <v>25000</v>
      </c>
      <c r="G26">
        <v>2844</v>
      </c>
      <c r="H26">
        <v>4505</v>
      </c>
      <c r="I26">
        <v>23700</v>
      </c>
      <c r="K26">
        <v>25</v>
      </c>
      <c r="L26">
        <v>10</v>
      </c>
      <c r="M26">
        <v>25000</v>
      </c>
      <c r="N26">
        <v>3239</v>
      </c>
      <c r="O26">
        <v>8937</v>
      </c>
      <c r="P26">
        <v>24000</v>
      </c>
    </row>
    <row r="27" spans="1:16" x14ac:dyDescent="0.3">
      <c r="A27">
        <v>26000</v>
      </c>
      <c r="B27">
        <v>2636</v>
      </c>
      <c r="C27">
        <v>4549</v>
      </c>
      <c r="D27">
        <v>24800</v>
      </c>
      <c r="F27">
        <v>26000</v>
      </c>
      <c r="G27">
        <v>2892</v>
      </c>
      <c r="H27">
        <v>4631</v>
      </c>
      <c r="I27">
        <v>24713</v>
      </c>
      <c r="K27">
        <v>26</v>
      </c>
      <c r="L27">
        <v>10</v>
      </c>
      <c r="M27">
        <v>26000</v>
      </c>
      <c r="N27">
        <v>3330</v>
      </c>
      <c r="O27">
        <v>6813</v>
      </c>
      <c r="P27">
        <v>25000</v>
      </c>
    </row>
    <row r="28" spans="1:16" x14ac:dyDescent="0.3">
      <c r="A28">
        <v>27000</v>
      </c>
      <c r="B28">
        <v>3832</v>
      </c>
      <c r="C28">
        <v>4560</v>
      </c>
      <c r="D28">
        <v>25800</v>
      </c>
      <c r="F28">
        <v>27000</v>
      </c>
      <c r="G28">
        <v>2882</v>
      </c>
      <c r="H28">
        <v>4850</v>
      </c>
      <c r="I28">
        <v>25700</v>
      </c>
      <c r="K28">
        <v>27</v>
      </c>
      <c r="L28">
        <v>10</v>
      </c>
      <c r="M28">
        <v>27000</v>
      </c>
      <c r="N28">
        <v>6659</v>
      </c>
      <c r="O28">
        <v>7126</v>
      </c>
      <c r="P28">
        <v>26000</v>
      </c>
    </row>
    <row r="29" spans="1:16" x14ac:dyDescent="0.3">
      <c r="A29">
        <v>28000</v>
      </c>
      <c r="B29">
        <v>2825</v>
      </c>
      <c r="C29">
        <v>4766</v>
      </c>
      <c r="D29">
        <v>26700</v>
      </c>
      <c r="F29">
        <v>28000</v>
      </c>
      <c r="G29">
        <v>2793</v>
      </c>
      <c r="H29">
        <v>5027</v>
      </c>
      <c r="I29">
        <v>27000</v>
      </c>
      <c r="K29">
        <v>28</v>
      </c>
      <c r="L29">
        <v>10</v>
      </c>
      <c r="M29">
        <v>28000</v>
      </c>
      <c r="N29">
        <v>7229</v>
      </c>
      <c r="O29">
        <v>6588</v>
      </c>
      <c r="P29">
        <v>27001</v>
      </c>
    </row>
    <row r="30" spans="1:16" x14ac:dyDescent="0.3">
      <c r="A30">
        <v>29000</v>
      </c>
      <c r="B30">
        <v>2700</v>
      </c>
      <c r="C30">
        <v>5356</v>
      </c>
      <c r="D30">
        <v>28310</v>
      </c>
      <c r="F30">
        <v>29000</v>
      </c>
      <c r="G30">
        <v>2683</v>
      </c>
      <c r="H30">
        <v>5005</v>
      </c>
      <c r="I30">
        <v>27800</v>
      </c>
      <c r="K30">
        <v>29</v>
      </c>
      <c r="L30">
        <v>10</v>
      </c>
      <c r="M30">
        <v>29000</v>
      </c>
      <c r="N30">
        <v>13693</v>
      </c>
      <c r="O30">
        <v>8286</v>
      </c>
      <c r="P30">
        <v>28200</v>
      </c>
    </row>
    <row r="31" spans="1:16" x14ac:dyDescent="0.3">
      <c r="A31">
        <v>30000</v>
      </c>
      <c r="B31">
        <v>3130</v>
      </c>
      <c r="C31">
        <v>5267</v>
      </c>
      <c r="D31">
        <v>29000</v>
      </c>
      <c r="F31">
        <v>30000</v>
      </c>
      <c r="G31">
        <v>3994</v>
      </c>
      <c r="H31">
        <v>5256</v>
      </c>
      <c r="I31">
        <v>29000</v>
      </c>
      <c r="K31">
        <v>30</v>
      </c>
      <c r="L31">
        <v>10</v>
      </c>
      <c r="M31">
        <v>30000</v>
      </c>
      <c r="N31">
        <v>10172</v>
      </c>
      <c r="O31">
        <v>7142</v>
      </c>
      <c r="P31">
        <v>29004</v>
      </c>
    </row>
    <row r="32" spans="1:16" x14ac:dyDescent="0.3">
      <c r="A32">
        <v>31000</v>
      </c>
      <c r="B32">
        <v>2668</v>
      </c>
      <c r="C32">
        <v>5593</v>
      </c>
      <c r="D32">
        <v>30100</v>
      </c>
      <c r="F32">
        <v>31000</v>
      </c>
      <c r="G32">
        <v>2723</v>
      </c>
      <c r="H32">
        <v>5505</v>
      </c>
      <c r="I32">
        <v>30200</v>
      </c>
      <c r="K32">
        <v>31</v>
      </c>
      <c r="L32">
        <v>10</v>
      </c>
      <c r="M32">
        <v>31000</v>
      </c>
      <c r="N32">
        <v>22777</v>
      </c>
      <c r="O32">
        <v>8945</v>
      </c>
      <c r="P32">
        <v>30100</v>
      </c>
    </row>
    <row r="33" spans="1:16" x14ac:dyDescent="0.3">
      <c r="A33">
        <v>32000</v>
      </c>
      <c r="B33">
        <v>2620</v>
      </c>
      <c r="C33">
        <v>5573</v>
      </c>
      <c r="D33">
        <v>31100</v>
      </c>
      <c r="F33">
        <v>32000</v>
      </c>
      <c r="G33">
        <v>4013</v>
      </c>
      <c r="H33">
        <v>5609</v>
      </c>
      <c r="I33">
        <v>31100</v>
      </c>
      <c r="K33">
        <v>32</v>
      </c>
      <c r="L33">
        <v>10</v>
      </c>
      <c r="M33">
        <v>32000</v>
      </c>
      <c r="N33">
        <v>7323</v>
      </c>
      <c r="O33">
        <v>15834</v>
      </c>
      <c r="P33">
        <v>31000</v>
      </c>
    </row>
    <row r="34" spans="1:16" x14ac:dyDescent="0.3">
      <c r="A34">
        <v>33000</v>
      </c>
      <c r="B34">
        <v>3074</v>
      </c>
      <c r="C34">
        <v>6648</v>
      </c>
      <c r="D34">
        <v>31929</v>
      </c>
      <c r="F34">
        <v>33000</v>
      </c>
      <c r="G34">
        <v>2808</v>
      </c>
      <c r="H34">
        <v>5750</v>
      </c>
      <c r="I34">
        <v>31789</v>
      </c>
      <c r="K34">
        <v>33</v>
      </c>
      <c r="L34">
        <v>10</v>
      </c>
      <c r="M34">
        <v>33000</v>
      </c>
      <c r="N34">
        <v>8772</v>
      </c>
      <c r="O34">
        <v>25496</v>
      </c>
      <c r="P34">
        <v>32000</v>
      </c>
    </row>
    <row r="35" spans="1:16" x14ac:dyDescent="0.3">
      <c r="A35">
        <v>34000</v>
      </c>
      <c r="B35">
        <v>3105</v>
      </c>
      <c r="C35">
        <v>8625</v>
      </c>
      <c r="D35">
        <v>33100</v>
      </c>
      <c r="F35">
        <v>34000</v>
      </c>
      <c r="G35">
        <v>2901</v>
      </c>
      <c r="H35">
        <v>9020</v>
      </c>
      <c r="I35">
        <v>33582</v>
      </c>
      <c r="K35">
        <v>34</v>
      </c>
      <c r="L35">
        <v>10</v>
      </c>
      <c r="M35">
        <v>34000</v>
      </c>
      <c r="N35">
        <v>3699</v>
      </c>
      <c r="O35">
        <v>13991</v>
      </c>
      <c r="P35">
        <v>33000</v>
      </c>
    </row>
    <row r="36" spans="1:16" x14ac:dyDescent="0.3">
      <c r="A36">
        <v>35000</v>
      </c>
      <c r="B36">
        <v>2497</v>
      </c>
      <c r="C36">
        <v>6347</v>
      </c>
      <c r="D36">
        <v>34000</v>
      </c>
      <c r="F36">
        <v>35000</v>
      </c>
      <c r="G36">
        <v>2969</v>
      </c>
      <c r="H36">
        <v>6293</v>
      </c>
      <c r="I36">
        <v>34200</v>
      </c>
    </row>
    <row r="37" spans="1:16" x14ac:dyDescent="0.3">
      <c r="A37">
        <v>36000</v>
      </c>
      <c r="B37">
        <v>2801</v>
      </c>
      <c r="C37">
        <v>6679</v>
      </c>
      <c r="D37">
        <v>35282</v>
      </c>
      <c r="F37">
        <v>36000</v>
      </c>
      <c r="G37">
        <v>4261</v>
      </c>
      <c r="H37">
        <v>6430</v>
      </c>
      <c r="I37">
        <v>35000</v>
      </c>
    </row>
    <row r="38" spans="1:16" x14ac:dyDescent="0.3">
      <c r="A38">
        <v>37000</v>
      </c>
      <c r="B38">
        <v>2786</v>
      </c>
      <c r="C38">
        <v>6703</v>
      </c>
      <c r="D38">
        <v>35800</v>
      </c>
      <c r="F38">
        <v>37000</v>
      </c>
      <c r="G38">
        <v>2759</v>
      </c>
      <c r="H38">
        <v>6691</v>
      </c>
      <c r="I38">
        <v>36200</v>
      </c>
    </row>
    <row r="39" spans="1:16" x14ac:dyDescent="0.3">
      <c r="A39">
        <v>38000</v>
      </c>
      <c r="B39">
        <v>2506</v>
      </c>
      <c r="C39">
        <v>6831</v>
      </c>
      <c r="D39">
        <v>37000</v>
      </c>
      <c r="F39">
        <v>38000</v>
      </c>
      <c r="G39">
        <v>3458</v>
      </c>
      <c r="H39">
        <v>7013</v>
      </c>
      <c r="I39">
        <v>37000</v>
      </c>
    </row>
    <row r="40" spans="1:16" x14ac:dyDescent="0.3">
      <c r="A40">
        <v>39000</v>
      </c>
      <c r="B40">
        <v>2844</v>
      </c>
      <c r="C40">
        <v>7569</v>
      </c>
      <c r="D40">
        <v>38000</v>
      </c>
      <c r="F40">
        <v>39000</v>
      </c>
      <c r="G40">
        <v>2732</v>
      </c>
      <c r="H40">
        <v>7037</v>
      </c>
      <c r="I40">
        <v>38200</v>
      </c>
    </row>
    <row r="41" spans="1:16" x14ac:dyDescent="0.3">
      <c r="A41">
        <v>40000</v>
      </c>
      <c r="B41">
        <v>2830</v>
      </c>
      <c r="C41">
        <v>7283</v>
      </c>
      <c r="D41">
        <v>39365</v>
      </c>
      <c r="F41">
        <v>40000</v>
      </c>
      <c r="G41">
        <v>3141</v>
      </c>
      <c r="H41">
        <v>7079</v>
      </c>
      <c r="I41">
        <v>39000</v>
      </c>
    </row>
    <row r="42" spans="1:16" x14ac:dyDescent="0.3">
      <c r="A42">
        <v>41000</v>
      </c>
      <c r="B42">
        <v>4754</v>
      </c>
      <c r="C42">
        <v>7317</v>
      </c>
      <c r="D42">
        <v>40100</v>
      </c>
      <c r="F42">
        <v>41000</v>
      </c>
      <c r="G42">
        <v>3257</v>
      </c>
      <c r="H42">
        <v>7297</v>
      </c>
      <c r="I42">
        <v>40000</v>
      </c>
    </row>
    <row r="43" spans="1:16" x14ac:dyDescent="0.3">
      <c r="A43">
        <v>42000</v>
      </c>
      <c r="B43">
        <v>2651</v>
      </c>
      <c r="C43">
        <v>7783</v>
      </c>
      <c r="D43">
        <v>41000</v>
      </c>
      <c r="F43">
        <v>42000</v>
      </c>
      <c r="G43">
        <v>2910</v>
      </c>
      <c r="H43">
        <v>7770</v>
      </c>
      <c r="I43">
        <v>41371</v>
      </c>
    </row>
    <row r="44" spans="1:16" x14ac:dyDescent="0.3">
      <c r="A44">
        <v>43000</v>
      </c>
      <c r="B44">
        <v>3566</v>
      </c>
      <c r="C44">
        <v>7839</v>
      </c>
      <c r="D44">
        <v>42157</v>
      </c>
      <c r="F44">
        <v>43000</v>
      </c>
      <c r="G44">
        <v>4938</v>
      </c>
      <c r="H44">
        <v>7695</v>
      </c>
      <c r="I44">
        <v>42400</v>
      </c>
    </row>
    <row r="45" spans="1:16" x14ac:dyDescent="0.3">
      <c r="A45">
        <v>44000</v>
      </c>
      <c r="B45">
        <v>3184</v>
      </c>
      <c r="C45">
        <v>8284</v>
      </c>
      <c r="D45">
        <v>42900</v>
      </c>
      <c r="F45">
        <v>44000</v>
      </c>
      <c r="G45">
        <v>3010</v>
      </c>
      <c r="H45">
        <v>7754</v>
      </c>
      <c r="I45">
        <v>43000</v>
      </c>
    </row>
    <row r="46" spans="1:16" x14ac:dyDescent="0.3">
      <c r="A46">
        <v>45000</v>
      </c>
      <c r="B46">
        <v>3146</v>
      </c>
      <c r="C46">
        <v>8044</v>
      </c>
      <c r="D46">
        <v>44020</v>
      </c>
      <c r="F46">
        <v>45000</v>
      </c>
      <c r="G46">
        <v>2991</v>
      </c>
      <c r="H46">
        <v>7890</v>
      </c>
      <c r="I46">
        <v>44000</v>
      </c>
    </row>
    <row r="47" spans="1:16" x14ac:dyDescent="0.3">
      <c r="A47">
        <v>46000</v>
      </c>
      <c r="B47">
        <v>4688</v>
      </c>
      <c r="C47">
        <v>8241</v>
      </c>
      <c r="D47">
        <v>45100</v>
      </c>
      <c r="F47">
        <v>46000</v>
      </c>
      <c r="G47">
        <v>3071</v>
      </c>
      <c r="H47">
        <v>8377</v>
      </c>
      <c r="I47">
        <v>45100</v>
      </c>
    </row>
    <row r="48" spans="1:16" x14ac:dyDescent="0.3">
      <c r="A48">
        <v>47000</v>
      </c>
      <c r="B48">
        <v>2674</v>
      </c>
      <c r="C48">
        <v>8681</v>
      </c>
      <c r="D48">
        <v>46000</v>
      </c>
      <c r="F48">
        <v>47000</v>
      </c>
      <c r="G48">
        <v>3098</v>
      </c>
      <c r="H48">
        <v>8568</v>
      </c>
      <c r="I48">
        <v>46603</v>
      </c>
    </row>
    <row r="49" spans="1:9" x14ac:dyDescent="0.3">
      <c r="A49">
        <v>48000</v>
      </c>
      <c r="B49">
        <v>2680</v>
      </c>
      <c r="C49">
        <v>8807</v>
      </c>
      <c r="D49">
        <v>47040</v>
      </c>
      <c r="F49">
        <v>48000</v>
      </c>
      <c r="G49">
        <v>4682</v>
      </c>
      <c r="H49">
        <v>8659</v>
      </c>
      <c r="I49">
        <v>47100</v>
      </c>
    </row>
    <row r="50" spans="1:9" x14ac:dyDescent="0.3">
      <c r="A50">
        <v>49000</v>
      </c>
      <c r="B50">
        <v>4610</v>
      </c>
      <c r="C50">
        <v>8962</v>
      </c>
      <c r="D50">
        <v>48147</v>
      </c>
      <c r="F50">
        <v>49000</v>
      </c>
      <c r="G50">
        <v>2907</v>
      </c>
      <c r="H50">
        <v>9049</v>
      </c>
      <c r="I50">
        <v>48216</v>
      </c>
    </row>
    <row r="51" spans="1:9" x14ac:dyDescent="0.3">
      <c r="A51">
        <v>50000</v>
      </c>
      <c r="B51">
        <v>2940</v>
      </c>
      <c r="C51">
        <v>9150</v>
      </c>
      <c r="D51">
        <v>49000</v>
      </c>
      <c r="F51">
        <v>50000</v>
      </c>
      <c r="G51">
        <v>3381</v>
      </c>
      <c r="H51">
        <v>9005</v>
      </c>
      <c r="I51">
        <v>49286</v>
      </c>
    </row>
    <row r="52" spans="1:9" x14ac:dyDescent="0.3">
      <c r="A52">
        <v>51000</v>
      </c>
      <c r="B52">
        <v>3294</v>
      </c>
      <c r="C52">
        <v>9397</v>
      </c>
      <c r="D52">
        <v>50000</v>
      </c>
      <c r="F52">
        <v>51000</v>
      </c>
      <c r="G52">
        <v>5153</v>
      </c>
      <c r="H52">
        <v>8998</v>
      </c>
      <c r="I52">
        <v>50000</v>
      </c>
    </row>
    <row r="53" spans="1:9" x14ac:dyDescent="0.3">
      <c r="A53">
        <v>52000</v>
      </c>
      <c r="B53">
        <v>4529</v>
      </c>
      <c r="C53">
        <v>9338</v>
      </c>
      <c r="D53">
        <v>51000</v>
      </c>
      <c r="F53">
        <v>52000</v>
      </c>
      <c r="G53">
        <v>2988</v>
      </c>
      <c r="H53">
        <v>10459</v>
      </c>
      <c r="I53">
        <v>51000</v>
      </c>
    </row>
    <row r="54" spans="1:9" x14ac:dyDescent="0.3">
      <c r="A54">
        <v>53000</v>
      </c>
      <c r="B54">
        <v>2984</v>
      </c>
      <c r="C54">
        <v>9781</v>
      </c>
      <c r="D54">
        <v>52000</v>
      </c>
      <c r="F54">
        <v>53000</v>
      </c>
      <c r="G54">
        <v>2690</v>
      </c>
      <c r="H54">
        <v>10450</v>
      </c>
      <c r="I54">
        <v>52000</v>
      </c>
    </row>
    <row r="55" spans="1:9" x14ac:dyDescent="0.3">
      <c r="A55">
        <v>54000</v>
      </c>
      <c r="B55">
        <v>2773</v>
      </c>
      <c r="C55">
        <v>10247</v>
      </c>
      <c r="D55">
        <v>53000</v>
      </c>
      <c r="F55">
        <v>54000</v>
      </c>
      <c r="G55">
        <v>3500</v>
      </c>
      <c r="H55">
        <v>9944</v>
      </c>
      <c r="I55">
        <v>53000</v>
      </c>
    </row>
    <row r="56" spans="1:9" x14ac:dyDescent="0.3">
      <c r="A56">
        <v>55000</v>
      </c>
      <c r="B56">
        <v>4275</v>
      </c>
      <c r="C56">
        <v>9837</v>
      </c>
      <c r="D56">
        <v>54000</v>
      </c>
      <c r="F56">
        <v>55000</v>
      </c>
      <c r="G56">
        <v>5640</v>
      </c>
      <c r="H56">
        <v>9839</v>
      </c>
      <c r="I56">
        <v>54000</v>
      </c>
    </row>
    <row r="57" spans="1:9" x14ac:dyDescent="0.3">
      <c r="A57">
        <v>56000</v>
      </c>
      <c r="B57">
        <v>5744</v>
      </c>
      <c r="C57">
        <v>10387</v>
      </c>
      <c r="D57">
        <v>55000</v>
      </c>
      <c r="F57">
        <v>56000</v>
      </c>
      <c r="G57">
        <v>3069</v>
      </c>
      <c r="H57">
        <v>10724</v>
      </c>
      <c r="I57">
        <v>55000</v>
      </c>
    </row>
    <row r="58" spans="1:9" x14ac:dyDescent="0.3">
      <c r="A58">
        <v>57000</v>
      </c>
      <c r="B58">
        <v>2674</v>
      </c>
      <c r="C58">
        <v>11383</v>
      </c>
      <c r="D58">
        <v>56000</v>
      </c>
      <c r="F58">
        <v>57000</v>
      </c>
      <c r="G58">
        <v>2913</v>
      </c>
      <c r="H58">
        <v>10960</v>
      </c>
      <c r="I58">
        <v>56000</v>
      </c>
    </row>
    <row r="59" spans="1:9" x14ac:dyDescent="0.3">
      <c r="A59">
        <v>58000</v>
      </c>
      <c r="B59">
        <v>2867</v>
      </c>
      <c r="C59">
        <v>10843</v>
      </c>
      <c r="D59">
        <v>57000</v>
      </c>
      <c r="F59">
        <v>58000</v>
      </c>
      <c r="G59">
        <v>2814</v>
      </c>
      <c r="H59">
        <v>10310</v>
      </c>
      <c r="I59">
        <v>57000</v>
      </c>
    </row>
    <row r="60" spans="1:9" x14ac:dyDescent="0.3">
      <c r="A60">
        <v>59000</v>
      </c>
      <c r="B60">
        <v>2946</v>
      </c>
      <c r="C60">
        <v>15830</v>
      </c>
      <c r="D60">
        <v>58000</v>
      </c>
      <c r="F60">
        <v>59000</v>
      </c>
      <c r="G60">
        <v>4887</v>
      </c>
      <c r="H60">
        <v>10713</v>
      </c>
      <c r="I60">
        <v>58315</v>
      </c>
    </row>
    <row r="61" spans="1:9" x14ac:dyDescent="0.3">
      <c r="A61">
        <v>60000</v>
      </c>
      <c r="B61">
        <v>2668</v>
      </c>
      <c r="C61">
        <v>10837</v>
      </c>
      <c r="D61">
        <v>59000</v>
      </c>
      <c r="F61">
        <v>60000</v>
      </c>
      <c r="G61">
        <v>2944</v>
      </c>
      <c r="H61">
        <v>10883</v>
      </c>
      <c r="I61">
        <v>59000</v>
      </c>
    </row>
    <row r="62" spans="1:9" x14ac:dyDescent="0.3">
      <c r="A62">
        <v>61000</v>
      </c>
      <c r="B62">
        <v>4828</v>
      </c>
      <c r="C62">
        <v>10805</v>
      </c>
      <c r="D62">
        <v>60000</v>
      </c>
      <c r="F62">
        <v>61000</v>
      </c>
      <c r="G62">
        <v>3187</v>
      </c>
      <c r="H62">
        <v>15108</v>
      </c>
      <c r="I62">
        <v>60000</v>
      </c>
    </row>
    <row r="63" spans="1:9" x14ac:dyDescent="0.3">
      <c r="A63">
        <v>62000</v>
      </c>
      <c r="B63">
        <v>2475</v>
      </c>
      <c r="C63">
        <v>11779</v>
      </c>
      <c r="D63">
        <v>61000</v>
      </c>
      <c r="F63">
        <v>62000</v>
      </c>
      <c r="G63">
        <v>3423</v>
      </c>
      <c r="H63">
        <v>12305</v>
      </c>
      <c r="I63">
        <v>61098</v>
      </c>
    </row>
    <row r="64" spans="1:9" x14ac:dyDescent="0.3">
      <c r="A64">
        <v>63000</v>
      </c>
      <c r="B64">
        <v>2866</v>
      </c>
      <c r="C64">
        <v>11508</v>
      </c>
      <c r="D64">
        <v>62297</v>
      </c>
      <c r="F64">
        <v>63000</v>
      </c>
      <c r="G64">
        <v>3732</v>
      </c>
      <c r="H64">
        <v>11319</v>
      </c>
      <c r="I64">
        <v>62000</v>
      </c>
    </row>
    <row r="65" spans="1:9" x14ac:dyDescent="0.3">
      <c r="A65">
        <v>64000</v>
      </c>
      <c r="B65">
        <v>3126</v>
      </c>
      <c r="C65">
        <v>11110</v>
      </c>
      <c r="D65">
        <v>63000</v>
      </c>
      <c r="F65">
        <v>64000</v>
      </c>
      <c r="G65">
        <v>3725</v>
      </c>
      <c r="H65">
        <v>11228</v>
      </c>
      <c r="I65">
        <v>63300</v>
      </c>
    </row>
    <row r="66" spans="1:9" x14ac:dyDescent="0.3">
      <c r="A66">
        <v>65000</v>
      </c>
      <c r="B66">
        <v>5167</v>
      </c>
      <c r="C66">
        <v>12159</v>
      </c>
      <c r="D66">
        <v>64300</v>
      </c>
      <c r="F66">
        <v>65000</v>
      </c>
      <c r="G66">
        <v>2779</v>
      </c>
      <c r="H66">
        <v>12070</v>
      </c>
      <c r="I66">
        <v>64000</v>
      </c>
    </row>
    <row r="67" spans="1:9" x14ac:dyDescent="0.3">
      <c r="A67">
        <v>66000</v>
      </c>
      <c r="B67">
        <v>5779</v>
      </c>
      <c r="C67">
        <v>12026</v>
      </c>
      <c r="D67">
        <v>65006</v>
      </c>
      <c r="F67">
        <v>66000</v>
      </c>
      <c r="G67">
        <v>3226</v>
      </c>
      <c r="H67">
        <v>12220</v>
      </c>
      <c r="I67">
        <v>65100</v>
      </c>
    </row>
    <row r="68" spans="1:9" x14ac:dyDescent="0.3">
      <c r="A68">
        <v>67000</v>
      </c>
      <c r="B68">
        <v>5807</v>
      </c>
      <c r="C68">
        <v>12284</v>
      </c>
      <c r="D68">
        <v>66100</v>
      </c>
      <c r="F68">
        <v>67000</v>
      </c>
      <c r="G68">
        <v>3380</v>
      </c>
      <c r="H68">
        <v>12535</v>
      </c>
      <c r="I68">
        <v>66239</v>
      </c>
    </row>
    <row r="69" spans="1:9" x14ac:dyDescent="0.3">
      <c r="A69">
        <v>68000</v>
      </c>
      <c r="B69">
        <v>5989</v>
      </c>
      <c r="C69">
        <v>12480</v>
      </c>
      <c r="D69">
        <v>67000</v>
      </c>
      <c r="F69">
        <v>68000</v>
      </c>
      <c r="G69">
        <v>3393</v>
      </c>
      <c r="H69">
        <v>12946</v>
      </c>
      <c r="I69">
        <v>67000</v>
      </c>
    </row>
    <row r="70" spans="1:9" x14ac:dyDescent="0.3">
      <c r="A70">
        <v>69000</v>
      </c>
      <c r="B70">
        <v>3176</v>
      </c>
      <c r="C70">
        <v>13252</v>
      </c>
      <c r="D70">
        <v>68100</v>
      </c>
      <c r="F70">
        <v>69000</v>
      </c>
      <c r="G70">
        <v>3948</v>
      </c>
      <c r="H70">
        <v>12648</v>
      </c>
      <c r="I70">
        <v>68376</v>
      </c>
    </row>
    <row r="71" spans="1:9" x14ac:dyDescent="0.3">
      <c r="A71">
        <v>70000</v>
      </c>
      <c r="B71">
        <v>3203</v>
      </c>
      <c r="C71">
        <v>12864</v>
      </c>
      <c r="D71">
        <v>69000</v>
      </c>
      <c r="F71">
        <v>70000</v>
      </c>
      <c r="G71">
        <v>3801</v>
      </c>
      <c r="H71">
        <v>13068</v>
      </c>
      <c r="I71">
        <v>69000</v>
      </c>
    </row>
    <row r="72" spans="1:9" x14ac:dyDescent="0.3">
      <c r="A72">
        <v>71000</v>
      </c>
      <c r="B72">
        <v>3489</v>
      </c>
      <c r="C72">
        <v>13752</v>
      </c>
      <c r="D72">
        <v>70133</v>
      </c>
      <c r="F72">
        <v>71000</v>
      </c>
      <c r="G72">
        <v>5982</v>
      </c>
      <c r="H72">
        <v>13053</v>
      </c>
      <c r="I72">
        <v>70300</v>
      </c>
    </row>
    <row r="73" spans="1:9" x14ac:dyDescent="0.3">
      <c r="A73">
        <v>72000</v>
      </c>
      <c r="B73">
        <v>3719</v>
      </c>
      <c r="C73">
        <v>14194</v>
      </c>
      <c r="D73">
        <v>71200</v>
      </c>
      <c r="F73">
        <v>72000</v>
      </c>
      <c r="G73">
        <v>5985</v>
      </c>
      <c r="H73">
        <v>13397</v>
      </c>
      <c r="I73">
        <v>71371</v>
      </c>
    </row>
    <row r="74" spans="1:9" x14ac:dyDescent="0.3">
      <c r="A74">
        <v>73000</v>
      </c>
      <c r="B74">
        <v>3301</v>
      </c>
      <c r="C74">
        <v>14487</v>
      </c>
      <c r="D74">
        <v>72000</v>
      </c>
      <c r="F74">
        <v>73000</v>
      </c>
      <c r="G74">
        <v>5719</v>
      </c>
      <c r="H74">
        <v>13497</v>
      </c>
      <c r="I74">
        <v>72216</v>
      </c>
    </row>
    <row r="75" spans="1:9" x14ac:dyDescent="0.3">
      <c r="A75">
        <v>74000</v>
      </c>
      <c r="B75">
        <v>3488</v>
      </c>
      <c r="C75">
        <v>15411</v>
      </c>
      <c r="D75">
        <v>73000</v>
      </c>
      <c r="F75">
        <v>74000</v>
      </c>
      <c r="G75">
        <v>6075</v>
      </c>
      <c r="H75">
        <v>13509</v>
      </c>
      <c r="I75">
        <v>73030</v>
      </c>
    </row>
    <row r="76" spans="1:9" x14ac:dyDescent="0.3">
      <c r="A76">
        <v>75000</v>
      </c>
      <c r="B76">
        <v>3802</v>
      </c>
      <c r="C76">
        <v>14514</v>
      </c>
      <c r="D76">
        <v>74000</v>
      </c>
      <c r="F76">
        <v>75000</v>
      </c>
      <c r="G76">
        <v>6208</v>
      </c>
      <c r="H76">
        <v>13806</v>
      </c>
      <c r="I76">
        <v>74000</v>
      </c>
    </row>
    <row r="77" spans="1:9" x14ac:dyDescent="0.3">
      <c r="A77">
        <v>76000</v>
      </c>
      <c r="B77">
        <v>3786</v>
      </c>
      <c r="C77">
        <v>14459</v>
      </c>
      <c r="D77">
        <v>75040</v>
      </c>
      <c r="F77">
        <v>76000</v>
      </c>
      <c r="G77">
        <v>7413</v>
      </c>
      <c r="H77">
        <v>14095</v>
      </c>
      <c r="I77">
        <v>75000</v>
      </c>
    </row>
    <row r="78" spans="1:9" x14ac:dyDescent="0.3">
      <c r="A78">
        <v>77000</v>
      </c>
      <c r="B78">
        <v>4110</v>
      </c>
      <c r="C78">
        <v>14311</v>
      </c>
      <c r="D78">
        <v>76100</v>
      </c>
      <c r="F78">
        <v>77000</v>
      </c>
      <c r="G78">
        <v>6906</v>
      </c>
      <c r="H78">
        <v>14260</v>
      </c>
      <c r="I78">
        <v>76000</v>
      </c>
    </row>
    <row r="79" spans="1:9" x14ac:dyDescent="0.3">
      <c r="A79">
        <v>78000</v>
      </c>
      <c r="B79">
        <v>4398</v>
      </c>
      <c r="C79">
        <v>14767</v>
      </c>
      <c r="D79">
        <v>77078</v>
      </c>
      <c r="F79">
        <v>78000</v>
      </c>
      <c r="G79">
        <v>6003</v>
      </c>
      <c r="H79">
        <v>14295</v>
      </c>
      <c r="I79">
        <v>77000</v>
      </c>
    </row>
    <row r="80" spans="1:9" x14ac:dyDescent="0.3">
      <c r="A80">
        <v>79000</v>
      </c>
      <c r="B80">
        <v>3684</v>
      </c>
      <c r="C80">
        <v>14671</v>
      </c>
      <c r="D80">
        <v>78000</v>
      </c>
      <c r="F80">
        <v>79000</v>
      </c>
      <c r="G80">
        <v>5913</v>
      </c>
      <c r="H80">
        <v>14088</v>
      </c>
      <c r="I80">
        <v>78000</v>
      </c>
    </row>
    <row r="81" spans="1:9" x14ac:dyDescent="0.3">
      <c r="A81">
        <v>80000</v>
      </c>
      <c r="B81">
        <v>3502</v>
      </c>
      <c r="C81">
        <v>14903</v>
      </c>
      <c r="D81">
        <v>79000</v>
      </c>
      <c r="F81">
        <v>80000</v>
      </c>
      <c r="G81">
        <v>6625</v>
      </c>
      <c r="H81">
        <v>15789</v>
      </c>
      <c r="I81">
        <v>79000</v>
      </c>
    </row>
    <row r="82" spans="1:9" x14ac:dyDescent="0.3">
      <c r="A82">
        <v>81000</v>
      </c>
      <c r="B82">
        <v>3973</v>
      </c>
      <c r="C82">
        <v>15288</v>
      </c>
      <c r="D82">
        <v>80000</v>
      </c>
      <c r="F82">
        <v>81000</v>
      </c>
      <c r="G82">
        <v>3462</v>
      </c>
      <c r="H82">
        <v>23396</v>
      </c>
      <c r="I82">
        <v>72100</v>
      </c>
    </row>
    <row r="83" spans="1:9" x14ac:dyDescent="0.3">
      <c r="A83">
        <v>82000</v>
      </c>
      <c r="B83">
        <v>3752</v>
      </c>
      <c r="C83">
        <v>15244</v>
      </c>
      <c r="D83">
        <v>81000</v>
      </c>
      <c r="F83">
        <v>82000</v>
      </c>
      <c r="G83">
        <v>4313</v>
      </c>
      <c r="H83">
        <v>20820</v>
      </c>
      <c r="I83">
        <v>81000</v>
      </c>
    </row>
    <row r="84" spans="1:9" x14ac:dyDescent="0.3">
      <c r="A84">
        <v>83000</v>
      </c>
      <c r="B84">
        <v>3746</v>
      </c>
      <c r="C84">
        <v>15112</v>
      </c>
      <c r="D84">
        <v>82000</v>
      </c>
      <c r="F84">
        <v>83000</v>
      </c>
      <c r="G84">
        <v>3381</v>
      </c>
      <c r="H84">
        <v>16484</v>
      </c>
      <c r="I84">
        <v>82400</v>
      </c>
    </row>
    <row r="85" spans="1:9" x14ac:dyDescent="0.3">
      <c r="A85">
        <v>84000</v>
      </c>
      <c r="B85">
        <v>4062</v>
      </c>
      <c r="C85">
        <v>17547</v>
      </c>
      <c r="D85">
        <v>83300</v>
      </c>
      <c r="F85">
        <v>84000</v>
      </c>
      <c r="G85">
        <v>3263</v>
      </c>
      <c r="H85">
        <v>16248</v>
      </c>
      <c r="I85">
        <v>83093</v>
      </c>
    </row>
    <row r="86" spans="1:9" x14ac:dyDescent="0.3">
      <c r="A86">
        <v>85000</v>
      </c>
      <c r="B86">
        <v>3627</v>
      </c>
      <c r="C86">
        <v>15600</v>
      </c>
      <c r="D86">
        <v>84000</v>
      </c>
      <c r="F86">
        <v>85000</v>
      </c>
      <c r="G86">
        <v>3643</v>
      </c>
      <c r="H86">
        <v>14469</v>
      </c>
      <c r="I86">
        <v>75607</v>
      </c>
    </row>
    <row r="87" spans="1:9" x14ac:dyDescent="0.3">
      <c r="A87">
        <v>86000</v>
      </c>
      <c r="B87">
        <v>3970</v>
      </c>
      <c r="C87">
        <v>17289</v>
      </c>
      <c r="D87">
        <v>85000</v>
      </c>
      <c r="F87">
        <v>86000</v>
      </c>
      <c r="G87">
        <v>3570</v>
      </c>
      <c r="H87">
        <v>14766</v>
      </c>
      <c r="I87">
        <v>76607</v>
      </c>
    </row>
    <row r="88" spans="1:9" x14ac:dyDescent="0.3">
      <c r="A88">
        <v>87000</v>
      </c>
      <c r="B88">
        <v>3166</v>
      </c>
      <c r="C88">
        <v>17122</v>
      </c>
      <c r="D88">
        <v>86000</v>
      </c>
      <c r="F88">
        <v>87000</v>
      </c>
      <c r="G88">
        <v>3526</v>
      </c>
      <c r="H88">
        <v>14557</v>
      </c>
      <c r="I88">
        <v>77607</v>
      </c>
    </row>
    <row r="89" spans="1:9" x14ac:dyDescent="0.3">
      <c r="A89">
        <v>88000</v>
      </c>
      <c r="B89">
        <v>4347</v>
      </c>
      <c r="C89">
        <v>16879</v>
      </c>
      <c r="D89">
        <v>87000</v>
      </c>
      <c r="F89">
        <v>88000</v>
      </c>
      <c r="G89">
        <v>3589</v>
      </c>
      <c r="H89">
        <v>14825</v>
      </c>
      <c r="I89">
        <v>78607</v>
      </c>
    </row>
    <row r="90" spans="1:9" x14ac:dyDescent="0.3">
      <c r="A90">
        <v>89000</v>
      </c>
      <c r="B90">
        <v>3039</v>
      </c>
      <c r="C90">
        <v>17350</v>
      </c>
      <c r="D90">
        <v>88000</v>
      </c>
      <c r="F90">
        <v>89000</v>
      </c>
      <c r="G90">
        <v>3727</v>
      </c>
      <c r="H90">
        <v>15120</v>
      </c>
      <c r="I90">
        <v>79607</v>
      </c>
    </row>
    <row r="91" spans="1:9" x14ac:dyDescent="0.3">
      <c r="A91">
        <v>90000</v>
      </c>
      <c r="B91">
        <v>3633</v>
      </c>
      <c r="C91">
        <v>17664</v>
      </c>
      <c r="D91">
        <v>89000</v>
      </c>
      <c r="F91">
        <v>90000</v>
      </c>
      <c r="G91">
        <v>5151</v>
      </c>
      <c r="H91">
        <v>14736</v>
      </c>
      <c r="I91">
        <v>80607</v>
      </c>
    </row>
    <row r="92" spans="1:9" x14ac:dyDescent="0.3">
      <c r="A92">
        <v>91000</v>
      </c>
      <c r="B92">
        <v>2404</v>
      </c>
      <c r="C92">
        <v>18145</v>
      </c>
      <c r="D92">
        <v>90000</v>
      </c>
      <c r="F92">
        <v>91000</v>
      </c>
      <c r="G92">
        <v>3864</v>
      </c>
      <c r="H92">
        <v>14657</v>
      </c>
      <c r="I92">
        <v>81607</v>
      </c>
    </row>
    <row r="93" spans="1:9" x14ac:dyDescent="0.3">
      <c r="A93">
        <v>92000</v>
      </c>
      <c r="B93">
        <v>3348</v>
      </c>
      <c r="C93">
        <v>17669</v>
      </c>
      <c r="D93">
        <v>91000</v>
      </c>
      <c r="F93">
        <v>92000</v>
      </c>
      <c r="G93">
        <v>4002</v>
      </c>
      <c r="H93">
        <v>14866</v>
      </c>
      <c r="I93">
        <v>82607</v>
      </c>
    </row>
    <row r="94" spans="1:9" x14ac:dyDescent="0.3">
      <c r="A94">
        <v>93000</v>
      </c>
      <c r="B94">
        <v>3177</v>
      </c>
      <c r="C94">
        <v>17410</v>
      </c>
      <c r="D94">
        <v>92000</v>
      </c>
      <c r="F94">
        <v>93000</v>
      </c>
      <c r="G94">
        <v>3879</v>
      </c>
      <c r="H94">
        <v>16219</v>
      </c>
      <c r="I94">
        <v>83607</v>
      </c>
    </row>
    <row r="95" spans="1:9" x14ac:dyDescent="0.3">
      <c r="A95">
        <v>94000</v>
      </c>
      <c r="B95">
        <v>4131</v>
      </c>
      <c r="C95">
        <v>18734</v>
      </c>
      <c r="D95">
        <v>93000</v>
      </c>
      <c r="F95">
        <v>94000</v>
      </c>
      <c r="G95">
        <v>4194</v>
      </c>
      <c r="H95">
        <v>15216</v>
      </c>
      <c r="I95">
        <v>84607</v>
      </c>
    </row>
    <row r="96" spans="1:9" x14ac:dyDescent="0.3">
      <c r="A96">
        <v>95000</v>
      </c>
      <c r="B96">
        <v>6486</v>
      </c>
      <c r="C96">
        <v>18122</v>
      </c>
      <c r="D96">
        <v>94001</v>
      </c>
      <c r="F96">
        <v>95000</v>
      </c>
      <c r="G96">
        <v>3554</v>
      </c>
      <c r="H96">
        <v>16705</v>
      </c>
      <c r="I96">
        <v>85607</v>
      </c>
    </row>
    <row r="97" spans="1:9" x14ac:dyDescent="0.3">
      <c r="A97">
        <v>96000</v>
      </c>
      <c r="B97">
        <v>3510</v>
      </c>
      <c r="C97">
        <v>18756</v>
      </c>
      <c r="D97">
        <v>95000</v>
      </c>
      <c r="F97">
        <v>96000</v>
      </c>
      <c r="G97">
        <v>2811</v>
      </c>
      <c r="H97">
        <v>16013</v>
      </c>
      <c r="I97">
        <v>86607</v>
      </c>
    </row>
    <row r="98" spans="1:9" x14ac:dyDescent="0.3">
      <c r="A98">
        <v>97000</v>
      </c>
      <c r="B98">
        <v>4698</v>
      </c>
      <c r="C98">
        <v>27733</v>
      </c>
      <c r="D98">
        <v>96138</v>
      </c>
      <c r="F98">
        <v>97000</v>
      </c>
      <c r="G98">
        <v>3975</v>
      </c>
      <c r="H98">
        <v>22967</v>
      </c>
      <c r="I98">
        <v>87607</v>
      </c>
    </row>
    <row r="99" spans="1:9" x14ac:dyDescent="0.3">
      <c r="A99">
        <v>98000</v>
      </c>
      <c r="B99">
        <v>2446</v>
      </c>
      <c r="C99">
        <v>19031</v>
      </c>
      <c r="D99">
        <v>97000</v>
      </c>
      <c r="F99">
        <v>98000</v>
      </c>
      <c r="G99">
        <v>7174</v>
      </c>
      <c r="H99">
        <v>21338</v>
      </c>
      <c r="I99">
        <v>87800</v>
      </c>
    </row>
    <row r="100" spans="1:9" x14ac:dyDescent="0.3">
      <c r="A100">
        <v>99000</v>
      </c>
      <c r="B100">
        <v>4094</v>
      </c>
      <c r="C100">
        <v>17012</v>
      </c>
      <c r="D100">
        <v>77900</v>
      </c>
      <c r="F100">
        <v>99000</v>
      </c>
      <c r="G100">
        <v>3989</v>
      </c>
      <c r="H100">
        <v>19280</v>
      </c>
      <c r="I100">
        <v>98100</v>
      </c>
    </row>
    <row r="101" spans="1:9" x14ac:dyDescent="0.3">
      <c r="A101">
        <v>100000</v>
      </c>
      <c r="B101">
        <v>2989</v>
      </c>
      <c r="C101">
        <v>21707</v>
      </c>
      <c r="D101">
        <v>97600</v>
      </c>
      <c r="F101">
        <v>100000</v>
      </c>
      <c r="G101">
        <v>3424</v>
      </c>
      <c r="H101">
        <v>22944</v>
      </c>
      <c r="I101">
        <v>79500</v>
      </c>
    </row>
    <row r="102" spans="1:9" x14ac:dyDescent="0.3">
      <c r="A102">
        <v>101000</v>
      </c>
      <c r="B102">
        <v>7821</v>
      </c>
      <c r="C102">
        <v>22332</v>
      </c>
      <c r="D102">
        <v>97990</v>
      </c>
      <c r="F102">
        <v>101000</v>
      </c>
      <c r="G102">
        <v>7748</v>
      </c>
      <c r="H102">
        <v>18465</v>
      </c>
      <c r="I102">
        <v>82800</v>
      </c>
    </row>
    <row r="103" spans="1:9" x14ac:dyDescent="0.3">
      <c r="A103">
        <v>102000</v>
      </c>
      <c r="B103">
        <v>3164</v>
      </c>
      <c r="C103">
        <v>25243</v>
      </c>
      <c r="D103">
        <v>98200</v>
      </c>
      <c r="F103">
        <v>102000</v>
      </c>
      <c r="G103">
        <v>3638</v>
      </c>
      <c r="H103">
        <v>19584</v>
      </c>
      <c r="I103">
        <v>93700</v>
      </c>
    </row>
    <row r="104" spans="1:9" x14ac:dyDescent="0.3">
      <c r="A104">
        <v>103000</v>
      </c>
      <c r="B104">
        <v>8511</v>
      </c>
      <c r="C104">
        <v>21274</v>
      </c>
      <c r="D104">
        <v>98500</v>
      </c>
      <c r="F104">
        <v>103000</v>
      </c>
      <c r="G104">
        <v>2851</v>
      </c>
      <c r="H104">
        <v>22056</v>
      </c>
      <c r="I104">
        <v>94000</v>
      </c>
    </row>
    <row r="105" spans="1:9" x14ac:dyDescent="0.3">
      <c r="A105">
        <v>104000</v>
      </c>
      <c r="B105">
        <v>3309</v>
      </c>
      <c r="C105">
        <v>25392</v>
      </c>
      <c r="D105">
        <v>98877</v>
      </c>
      <c r="F105">
        <v>104000</v>
      </c>
      <c r="G105">
        <v>8357</v>
      </c>
      <c r="H105">
        <v>20438</v>
      </c>
      <c r="I105">
        <v>92700</v>
      </c>
    </row>
    <row r="106" spans="1:9" x14ac:dyDescent="0.3">
      <c r="A106">
        <v>105000</v>
      </c>
      <c r="B106">
        <v>2582</v>
      </c>
      <c r="C106">
        <v>23711</v>
      </c>
      <c r="D106">
        <v>99100</v>
      </c>
      <c r="F106">
        <v>105000</v>
      </c>
      <c r="G106">
        <v>2819</v>
      </c>
      <c r="H106">
        <v>19018</v>
      </c>
      <c r="I106">
        <v>93870</v>
      </c>
    </row>
    <row r="107" spans="1:9" x14ac:dyDescent="0.3">
      <c r="A107">
        <v>106000</v>
      </c>
      <c r="B107">
        <v>6427</v>
      </c>
      <c r="C107">
        <v>19796</v>
      </c>
      <c r="D107">
        <v>99400</v>
      </c>
      <c r="F107">
        <v>106000</v>
      </c>
      <c r="G107">
        <v>3458</v>
      </c>
      <c r="H107">
        <v>21853</v>
      </c>
      <c r="I107">
        <v>53030</v>
      </c>
    </row>
    <row r="108" spans="1:9" x14ac:dyDescent="0.3">
      <c r="A108">
        <v>107000</v>
      </c>
      <c r="B108">
        <v>2510</v>
      </c>
      <c r="C108">
        <v>18198</v>
      </c>
      <c r="D108">
        <v>89400</v>
      </c>
      <c r="F108">
        <v>107000</v>
      </c>
      <c r="G108">
        <v>7580</v>
      </c>
      <c r="H108">
        <v>28232</v>
      </c>
      <c r="I108">
        <v>42400</v>
      </c>
    </row>
    <row r="109" spans="1:9" x14ac:dyDescent="0.3">
      <c r="A109">
        <v>108000</v>
      </c>
      <c r="B109">
        <v>2648</v>
      </c>
      <c r="C109">
        <v>19609</v>
      </c>
      <c r="D109">
        <v>100000</v>
      </c>
    </row>
    <row r="110" spans="1:9" x14ac:dyDescent="0.3">
      <c r="A110">
        <v>109000</v>
      </c>
      <c r="B110">
        <v>9510</v>
      </c>
      <c r="C110">
        <v>20638</v>
      </c>
      <c r="D110">
        <v>100400</v>
      </c>
    </row>
    <row r="111" spans="1:9" x14ac:dyDescent="0.3">
      <c r="A111">
        <v>110000</v>
      </c>
      <c r="B111">
        <v>2714</v>
      </c>
      <c r="C111">
        <v>26661</v>
      </c>
      <c r="D111">
        <v>100700</v>
      </c>
    </row>
    <row r="112" spans="1:9" x14ac:dyDescent="0.3">
      <c r="A112">
        <v>111000</v>
      </c>
      <c r="B112">
        <v>4295</v>
      </c>
      <c r="C112">
        <v>21082</v>
      </c>
      <c r="D112">
        <v>89900</v>
      </c>
    </row>
    <row r="113" spans="1:4" x14ac:dyDescent="0.3">
      <c r="A113">
        <v>112000</v>
      </c>
      <c r="B113">
        <v>6070</v>
      </c>
      <c r="C113">
        <v>19719</v>
      </c>
      <c r="D113">
        <v>101500</v>
      </c>
    </row>
    <row r="114" spans="1:4" x14ac:dyDescent="0.3">
      <c r="A114">
        <v>113000</v>
      </c>
      <c r="B114">
        <v>3095</v>
      </c>
      <c r="C114">
        <v>18567</v>
      </c>
      <c r="D114">
        <v>101600</v>
      </c>
    </row>
    <row r="115" spans="1:4" x14ac:dyDescent="0.3">
      <c r="A115">
        <v>114000</v>
      </c>
      <c r="B115">
        <v>2836</v>
      </c>
      <c r="C115">
        <v>20410</v>
      </c>
      <c r="D115">
        <v>101800</v>
      </c>
    </row>
    <row r="116" spans="1:4" x14ac:dyDescent="0.3">
      <c r="A116">
        <v>115000</v>
      </c>
      <c r="B116">
        <v>7158</v>
      </c>
      <c r="C116">
        <v>20258</v>
      </c>
      <c r="D116">
        <v>90800</v>
      </c>
    </row>
    <row r="117" spans="1:4" x14ac:dyDescent="0.3">
      <c r="A117">
        <v>116000</v>
      </c>
      <c r="B117">
        <v>2731</v>
      </c>
      <c r="C117">
        <v>19927</v>
      </c>
      <c r="D117">
        <v>102500</v>
      </c>
    </row>
    <row r="118" spans="1:4" x14ac:dyDescent="0.3">
      <c r="A118">
        <v>117000</v>
      </c>
      <c r="B118">
        <v>4493</v>
      </c>
      <c r="C118">
        <v>24187</v>
      </c>
      <c r="D118">
        <v>102800</v>
      </c>
    </row>
    <row r="119" spans="1:4" x14ac:dyDescent="0.3">
      <c r="A119">
        <v>118000</v>
      </c>
      <c r="B119">
        <v>4652</v>
      </c>
      <c r="C119">
        <v>21804</v>
      </c>
      <c r="D119">
        <v>103000</v>
      </c>
    </row>
    <row r="120" spans="1:4" x14ac:dyDescent="0.3">
      <c r="A120">
        <v>119000</v>
      </c>
      <c r="B120">
        <v>4819</v>
      </c>
      <c r="C120">
        <v>20639</v>
      </c>
      <c r="D120">
        <v>91600</v>
      </c>
    </row>
    <row r="121" spans="1:4" x14ac:dyDescent="0.3">
      <c r="A121">
        <v>120000</v>
      </c>
      <c r="B121">
        <v>2688</v>
      </c>
      <c r="C121">
        <v>37471</v>
      </c>
      <c r="D121">
        <v>119100</v>
      </c>
    </row>
    <row r="122" spans="1:4" x14ac:dyDescent="0.3">
      <c r="A122">
        <v>121000</v>
      </c>
      <c r="B122">
        <v>2523</v>
      </c>
      <c r="C122">
        <v>21359</v>
      </c>
      <c r="D122">
        <v>91900</v>
      </c>
    </row>
    <row r="123" spans="1:4" x14ac:dyDescent="0.3">
      <c r="A123">
        <v>122000</v>
      </c>
      <c r="B123">
        <v>11074</v>
      </c>
      <c r="C123">
        <v>34941</v>
      </c>
      <c r="D123">
        <v>120500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2018-01-23T12:31:14Z</dcterms:modified>
</cp:coreProperties>
</file>