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ende\Documents\leo\TCC\dados bruto\"/>
    </mc:Choice>
  </mc:AlternateContent>
  <xr:revisionPtr revIDLastSave="0" documentId="13_ncr:1_{F3BCFC80-ABC6-4B4C-8E76-4BE29A938BCC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<sst xmlns="http://schemas.openxmlformats.org/spreadsheetml/2006/main" count="2" uniqueCount="2">
  <si>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ds</t>
  </si>
  <si>
    <t>yhat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</si>
</sst>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Sheet1!$A$2:$A$27</c:f>
              <c:numCache>
                <c:formatCode>m/d/yyyy</c:formatCode>
                <c:ptCount val="26"/>
                <c:pt idx="0">
                  <c:v>43405</c:v>
                </c:pt>
                <c:pt idx="1">
                  <c:v>43412</c:v>
                </c:pt>
                <c:pt idx="2">
                  <c:v>43419</c:v>
                </c:pt>
                <c:pt idx="3">
                  <c:v>43426</c:v>
                </c:pt>
                <c:pt idx="4">
                  <c:v>43433</c:v>
                </c:pt>
                <c:pt idx="5">
                  <c:v>43440</c:v>
                </c:pt>
                <c:pt idx="6">
                  <c:v>43447</c:v>
                </c:pt>
                <c:pt idx="7">
                  <c:v>43454</c:v>
                </c:pt>
                <c:pt idx="8">
                  <c:v>43461</c:v>
                </c:pt>
                <c:pt idx="9">
                  <c:v>43468</c:v>
                </c:pt>
                <c:pt idx="10">
                  <c:v>43475</c:v>
                </c:pt>
                <c:pt idx="11">
                  <c:v>43482</c:v>
                </c:pt>
                <c:pt idx="12">
                  <c:v>43489</c:v>
                </c:pt>
                <c:pt idx="13">
                  <c:v>43496</c:v>
                </c:pt>
                <c:pt idx="14">
                  <c:v>43503</c:v>
                </c:pt>
                <c:pt idx="15">
                  <c:v>43510</c:v>
                </c:pt>
                <c:pt idx="16">
                  <c:v>43517</c:v>
                </c:pt>
                <c:pt idx="17">
                  <c:v>43524</c:v>
                </c:pt>
                <c:pt idx="18">
                  <c:v>43531</c:v>
                </c:pt>
                <c:pt idx="19">
                  <c:v>43538</c:v>
                </c:pt>
                <c:pt idx="20">
                  <c:v>43545</c:v>
                </c:pt>
                <c:pt idx="21">
                  <c:v>43552</c:v>
                </c:pt>
                <c:pt idx="22">
                  <c:v>43559</c:v>
                </c:pt>
                <c:pt idx="23">
                  <c:v>43566</c:v>
                </c:pt>
                <c:pt idx="24">
                  <c:v>43573</c:v>
                </c:pt>
                <c:pt idx="25">
                  <c:v>43580</c:v>
                </c:pt>
              </c:numCache>
            </c:numRef>
          </c:cat>
          <c:val>
            <c:numRef>
              <c:f>Sheet1!$B$2:$B$27</c:f>
              <c:numCache>
                <c:formatCode>0.00%</c:formatCode>
                <c:ptCount val="26"/>
                <c:pt idx="0">
                  <c:v>0.13871951535245031</c:v>
                </c:pt>
                <c:pt idx="1">
                  <c:v>8.5243405556688426E-2</c:v>
                </c:pt>
                <c:pt idx="2">
                  <c:v>0.11464289198520949</c:v>
                </c:pt>
                <c:pt idx="3">
                  <c:v>0.23920527402107439</c:v>
                </c:pt>
                <c:pt idx="4">
                  <c:v>0.34086664736494099</c:v>
                </c:pt>
                <c:pt idx="5">
                  <c:v>0.30006688266284748</c:v>
                </c:pt>
                <c:pt idx="6">
                  <c:v>0.13652958619193431</c:v>
                </c:pt>
                <c:pt idx="7">
                  <c:v>-1.2886787381874429E-3</c:v>
                </c:pt>
                <c:pt idx="8">
                  <c:v>1.3049767224353109E-2</c:v>
                </c:pt>
                <c:pt idx="9">
                  <c:v>0.1606253411976713</c:v>
                </c:pt>
                <c:pt idx="10">
                  <c:v>0.30980498561214947</c:v>
                </c:pt>
                <c:pt idx="11">
                  <c:v>0.35531934755276601</c:v>
                </c:pt>
                <c:pt idx="12">
                  <c:v>0.30724869448231001</c:v>
                </c:pt>
                <c:pt idx="13">
                  <c:v>0.2486291413365343</c:v>
                </c:pt>
                <c:pt idx="14">
                  <c:v>0.2323581163524468</c:v>
                </c:pt>
                <c:pt idx="15">
                  <c:v>0.23830048235637999</c:v>
                </c:pt>
                <c:pt idx="16">
                  <c:v>0.2208061951195954</c:v>
                </c:pt>
                <c:pt idx="17">
                  <c:v>0.17124265664115271</c:v>
                </c:pt>
                <c:pt idx="18">
                  <c:v>0.12146343755344551</c:v>
                </c:pt>
                <c:pt idx="19">
                  <c:v>9.9430214654237736E-2</c:v>
                </c:pt>
                <c:pt idx="20">
                  <c:v>0.10091610120446</c:v>
                </c:pt>
                <c:pt idx="21">
                  <c:v>0.10608063018541</c:v>
                </c:pt>
                <c:pt idx="22">
                  <c:v>0.1084542039488923</c:v>
                </c:pt>
                <c:pt idx="23">
                  <c:v>0.11776858047153731</c:v>
                </c:pt>
                <c:pt idx="24">
                  <c:v>0.14200616739176899</c:v>
                </c:pt>
                <c:pt idx="25">
                  <c:v>0.17884870078465989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E-4279-AC64-07410BFFE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668975"/>
        <c:axId val="399678127"/>
      </c:lineChart>
      <c:dateAx>
        <c:axId val="39966897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78127"/>
        <c:crosses val="autoZero"/>
        <c:auto val="1"/>
        <c:lblOffset val="100"/>
        <c:baseTimeUnit val="days"/>
      </c:dateAx>
      <c:valAx>
        <c:axId val="3996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6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</xdr:colOff>
      <xdr:row>1</xdr:row>
      <xdr:rowOff>9525</xdr:rowOff>
    </xdr:from>
    <xdr:to>
      <xdr:col>15</xdr:col>
      <xdr:colOff>9526</xdr:colOff>
      <xdr:row>22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1F5B86-A57B-4B8B-B68A-1D9F31283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B2" sqref="B2:B27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43405</v>
      </c>
      <c r="B2" s="3">
        <v>0.13871951535245031</v>
      </c>
    </row>
    <row r="3" spans="1:2" x14ac:dyDescent="0.25">
      <c r="A3" s="2">
        <v>43412</v>
      </c>
      <c r="B3" s="3">
        <v>8.5243405556688426E-2</v>
      </c>
    </row>
    <row r="4" spans="1:2" x14ac:dyDescent="0.25">
      <c r="A4" s="2">
        <v>43419</v>
      </c>
      <c r="B4" s="3">
        <v>0.11464289198520949</v>
      </c>
    </row>
    <row r="5" spans="1:2" x14ac:dyDescent="0.25">
      <c r="A5" s="2">
        <v>43426</v>
      </c>
      <c r="B5" s="3">
        <v>0.23920527402107439</v>
      </c>
    </row>
    <row r="6" spans="1:2" x14ac:dyDescent="0.25">
      <c r="A6" s="2">
        <v>43433</v>
      </c>
      <c r="B6" s="3">
        <v>0.34086664736494099</v>
      </c>
    </row>
    <row r="7" spans="1:2" x14ac:dyDescent="0.25">
      <c r="A7" s="2">
        <v>43440</v>
      </c>
      <c r="B7" s="3">
        <v>0.30006688266284748</v>
      </c>
    </row>
    <row r="8" spans="1:2" x14ac:dyDescent="0.25">
      <c r="A8" s="2">
        <v>43447</v>
      </c>
      <c r="B8" s="3">
        <v>0.13652958619193431</v>
      </c>
    </row>
    <row r="9" spans="1:2" x14ac:dyDescent="0.25">
      <c r="A9" s="2">
        <v>43454</v>
      </c>
      <c r="B9" s="3">
        <v>-1.2886787381874429E-3</v>
      </c>
    </row>
    <row r="10" spans="1:2" x14ac:dyDescent="0.25">
      <c r="A10" s="2">
        <v>43461</v>
      </c>
      <c r="B10" s="3">
        <v>1.3049767224353109E-2</v>
      </c>
    </row>
    <row r="11" spans="1:2" x14ac:dyDescent="0.25">
      <c r="A11" s="2">
        <v>43468</v>
      </c>
      <c r="B11" s="3">
        <v>0.1606253411976713</v>
      </c>
    </row>
    <row r="12" spans="1:2" x14ac:dyDescent="0.25">
      <c r="A12" s="2">
        <v>43475</v>
      </c>
      <c r="B12" s="3">
        <v>0.30980498561214947</v>
      </c>
    </row>
    <row r="13" spans="1:2" x14ac:dyDescent="0.25">
      <c r="A13" s="2">
        <v>43482</v>
      </c>
      <c r="B13" s="3">
        <v>0.35531934755276601</v>
      </c>
    </row>
    <row r="14" spans="1:2" x14ac:dyDescent="0.25">
      <c r="A14" s="2">
        <v>43489</v>
      </c>
      <c r="B14" s="3">
        <v>0.30724869448231001</v>
      </c>
    </row>
    <row r="15" spans="1:2" x14ac:dyDescent="0.25">
      <c r="A15" s="2">
        <v>43496</v>
      </c>
      <c r="B15" s="3">
        <v>0.2486291413365343</v>
      </c>
    </row>
    <row r="16" spans="1:2" x14ac:dyDescent="0.25">
      <c r="A16" s="2">
        <v>43503</v>
      </c>
      <c r="B16" s="3">
        <v>0.2323581163524468</v>
      </c>
    </row>
    <row r="17" spans="1:2" x14ac:dyDescent="0.25">
      <c r="A17" s="2">
        <v>43510</v>
      </c>
      <c r="B17" s="3">
        <v>0.23830048235637999</v>
      </c>
    </row>
    <row r="18" spans="1:2" x14ac:dyDescent="0.25">
      <c r="A18" s="2">
        <v>43517</v>
      </c>
      <c r="B18" s="3">
        <v>0.2208061951195954</v>
      </c>
    </row>
    <row r="19" spans="1:2" x14ac:dyDescent="0.25">
      <c r="A19" s="2">
        <v>43524</v>
      </c>
      <c r="B19" s="3">
        <v>0.17124265664115271</v>
      </c>
    </row>
    <row r="20" spans="1:2" x14ac:dyDescent="0.25">
      <c r="A20" s="2">
        <v>43531</v>
      </c>
      <c r="B20" s="3">
        <v>0.12146343755344551</v>
      </c>
    </row>
    <row r="21" spans="1:2" x14ac:dyDescent="0.25">
      <c r="A21" s="2">
        <v>43538</v>
      </c>
      <c r="B21" s="3">
        <v>9.9430214654237736E-2</v>
      </c>
    </row>
    <row r="22" spans="1:2" x14ac:dyDescent="0.25">
      <c r="A22" s="2">
        <v>43545</v>
      </c>
      <c r="B22" s="3">
        <v>0.10091610120446</v>
      </c>
    </row>
    <row r="23" spans="1:2" x14ac:dyDescent="0.25">
      <c r="A23" s="2">
        <v>43552</v>
      </c>
      <c r="B23" s="3">
        <v>0.10608063018541</v>
      </c>
    </row>
    <row r="24" spans="1:2" x14ac:dyDescent="0.25">
      <c r="A24" s="2">
        <v>43559</v>
      </c>
      <c r="B24" s="3">
        <v>0.1084542039488923</v>
      </c>
    </row>
    <row r="25" spans="1:2" x14ac:dyDescent="0.25">
      <c r="A25" s="2">
        <v>43566</v>
      </c>
      <c r="B25" s="3">
        <v>0.11776858047153731</v>
      </c>
    </row>
    <row r="26" spans="1:2" x14ac:dyDescent="0.25">
      <c r="A26" s="2">
        <v>43573</v>
      </c>
      <c r="B26" s="3">
        <v>0.14200616739176899</v>
      </c>
    </row>
    <row r="27" spans="1:2" x14ac:dyDescent="0.25">
      <c r="A27" s="2">
        <v>43580</v>
      </c>
      <c r="B27" s="3">
        <v>0.17884870078465989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Mendes Gomes dos Santos</cp:lastModifiedBy>
  <dcterms:created xsi:type="dcterms:W3CDTF">2021-11-16T21:08:31Z</dcterms:created>
  <dcterms:modified xsi:type="dcterms:W3CDTF">2021-11-17T03:03:51Z</dcterms:modified>
</cp:coreProperties>
</file>