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ende\Documents\leo\TCC\dados bruto\"/>
    </mc:Choice>
  </mc:AlternateContent>
  <xr:revisionPtr revIDLastSave="0" documentId="13_ncr:1_{E5DBD45F-8B48-4134-9845-C5AFC2177048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<sst xmlns="http://schemas.openxmlformats.org/spreadsheetml/2006/main" count="2" uniqueCount="2">
  <si>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ds</t>
  </si>
  <si>
    <t>yhat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</si>
</sst>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Sheet1!$A$2:$A$27</c:f>
              <c:numCache>
                <c:formatCode>m/d/yyyy</c:formatCode>
                <c:ptCount val="26"/>
                <c:pt idx="0">
                  <c:v>44285</c:v>
                </c:pt>
                <c:pt idx="1">
                  <c:v>44292</c:v>
                </c:pt>
                <c:pt idx="2">
                  <c:v>44299</c:v>
                </c:pt>
                <c:pt idx="3">
                  <c:v>44306</c:v>
                </c:pt>
                <c:pt idx="4">
                  <c:v>44313</c:v>
                </c:pt>
                <c:pt idx="5">
                  <c:v>44320</c:v>
                </c:pt>
                <c:pt idx="6">
                  <c:v>44327</c:v>
                </c:pt>
                <c:pt idx="7">
                  <c:v>44334</c:v>
                </c:pt>
                <c:pt idx="8">
                  <c:v>44341</c:v>
                </c:pt>
                <c:pt idx="9">
                  <c:v>44348</c:v>
                </c:pt>
                <c:pt idx="10">
                  <c:v>44355</c:v>
                </c:pt>
                <c:pt idx="11">
                  <c:v>44362</c:v>
                </c:pt>
                <c:pt idx="12">
                  <c:v>44369</c:v>
                </c:pt>
                <c:pt idx="13">
                  <c:v>44376</c:v>
                </c:pt>
                <c:pt idx="14">
                  <c:v>44383</c:v>
                </c:pt>
                <c:pt idx="15">
                  <c:v>44390</c:v>
                </c:pt>
                <c:pt idx="16">
                  <c:v>44397</c:v>
                </c:pt>
                <c:pt idx="17">
                  <c:v>44404</c:v>
                </c:pt>
                <c:pt idx="18">
                  <c:v>44411</c:v>
                </c:pt>
                <c:pt idx="19">
                  <c:v>44418</c:v>
                </c:pt>
                <c:pt idx="20">
                  <c:v>44425</c:v>
                </c:pt>
                <c:pt idx="21">
                  <c:v>44432</c:v>
                </c:pt>
                <c:pt idx="22">
                  <c:v>44439</c:v>
                </c:pt>
                <c:pt idx="23">
                  <c:v>44446</c:v>
                </c:pt>
                <c:pt idx="24">
                  <c:v>44453</c:v>
                </c:pt>
                <c:pt idx="25">
                  <c:v>44460</c:v>
                </c:pt>
              </c:numCache>
            </c:numRef>
          </c:cat>
          <c:val>
            <c:numRef>
              <c:f>Sheet1!$B$2:$B$27</c:f>
              <c:numCache>
                <c:formatCode>0.00%</c:formatCode>
                <c:ptCount val="26"/>
                <c:pt idx="0">
                  <c:v>0.67039264664922904</c:v>
                </c:pt>
                <c:pt idx="1">
                  <c:v>0.57654101348950004</c:v>
                </c:pt>
                <c:pt idx="2">
                  <c:v>0.59221207385676022</c:v>
                </c:pt>
                <c:pt idx="3">
                  <c:v>0.69778902266505261</c:v>
                </c:pt>
                <c:pt idx="4">
                  <c:v>0.76727213110371972</c:v>
                </c:pt>
                <c:pt idx="5">
                  <c:v>0.70735213091876692</c:v>
                </c:pt>
                <c:pt idx="6">
                  <c:v>0.56565376076061957</c:v>
                </c:pt>
                <c:pt idx="7">
                  <c:v>0.48055647829541698</c:v>
                </c:pt>
                <c:pt idx="8">
                  <c:v>0.52808186961392312</c:v>
                </c:pt>
                <c:pt idx="9">
                  <c:v>0.64240160253809686</c:v>
                </c:pt>
                <c:pt idx="10">
                  <c:v>0.69926126292403346</c:v>
                </c:pt>
                <c:pt idx="11">
                  <c:v>0.65976127213174607</c:v>
                </c:pt>
                <c:pt idx="12">
                  <c:v>0.60495544029393256</c:v>
                </c:pt>
                <c:pt idx="13">
                  <c:v>0.62682803874490123</c:v>
                </c:pt>
                <c:pt idx="14">
                  <c:v>0.71215370662012367</c:v>
                </c:pt>
                <c:pt idx="15">
                  <c:v>0.75805329566058688</c:v>
                </c:pt>
                <c:pt idx="16">
                  <c:v>0.69582853128704958</c:v>
                </c:pt>
                <c:pt idx="17">
                  <c:v>0.5730972288778291</c:v>
                </c:pt>
                <c:pt idx="18">
                  <c:v>0.5011733692535757</c:v>
                </c:pt>
                <c:pt idx="19">
                  <c:v>0.53623634875356285</c:v>
                </c:pt>
                <c:pt idx="20">
                  <c:v>0.63156882771701961</c:v>
                </c:pt>
                <c:pt idx="21">
                  <c:v>0.70216739064042966</c:v>
                </c:pt>
                <c:pt idx="22">
                  <c:v>0.71218843795712927</c:v>
                </c:pt>
                <c:pt idx="23">
                  <c:v>0.68749982568036039</c:v>
                </c:pt>
                <c:pt idx="24">
                  <c:v>0.66205854418002974</c:v>
                </c:pt>
                <c:pt idx="25">
                  <c:v>0.64166733968426526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E-4279-AC64-07410BFFE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668975"/>
        <c:axId val="399678127"/>
      </c:lineChart>
      <c:dateAx>
        <c:axId val="39966897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78127"/>
        <c:crosses val="autoZero"/>
        <c:auto val="1"/>
        <c:lblOffset val="100"/>
        <c:baseTimeUnit val="days"/>
      </c:dateAx>
      <c:valAx>
        <c:axId val="3996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6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</xdr:colOff>
      <xdr:row>1</xdr:row>
      <xdr:rowOff>9525</xdr:rowOff>
    </xdr:from>
    <xdr:to>
      <xdr:col>15</xdr:col>
      <xdr:colOff>9526</xdr:colOff>
      <xdr:row>22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1F5B86-A57B-4B8B-B68A-1D9F31283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topLeftCell="A7" workbookViewId="0">
      <selection activeCell="B2" sqref="B2:B27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44285</v>
      </c>
      <c r="B2" s="3">
        <v>0.67039264664922904</v>
      </c>
    </row>
    <row r="3" spans="1:2" x14ac:dyDescent="0.25">
      <c r="A3" s="2">
        <v>44292</v>
      </c>
      <c r="B3" s="3">
        <v>0.57654101348950004</v>
      </c>
    </row>
    <row r="4" spans="1:2" x14ac:dyDescent="0.25">
      <c r="A4" s="2">
        <v>44299</v>
      </c>
      <c r="B4" s="3">
        <v>0.59221207385676022</v>
      </c>
    </row>
    <row r="5" spans="1:2" x14ac:dyDescent="0.25">
      <c r="A5" s="2">
        <v>44306</v>
      </c>
      <c r="B5" s="3">
        <v>0.69778902266505261</v>
      </c>
    </row>
    <row r="6" spans="1:2" x14ac:dyDescent="0.25">
      <c r="A6" s="2">
        <v>44313</v>
      </c>
      <c r="B6" s="3">
        <v>0.76727213110371972</v>
      </c>
    </row>
    <row r="7" spans="1:2" x14ac:dyDescent="0.25">
      <c r="A7" s="2">
        <v>44320</v>
      </c>
      <c r="B7" s="3">
        <v>0.70735213091876692</v>
      </c>
    </row>
    <row r="8" spans="1:2" x14ac:dyDescent="0.25">
      <c r="A8" s="2">
        <v>44327</v>
      </c>
      <c r="B8" s="3">
        <v>0.56565376076061957</v>
      </c>
    </row>
    <row r="9" spans="1:2" x14ac:dyDescent="0.25">
      <c r="A9" s="2">
        <v>44334</v>
      </c>
      <c r="B9" s="3">
        <v>0.48055647829541698</v>
      </c>
    </row>
    <row r="10" spans="1:2" x14ac:dyDescent="0.25">
      <c r="A10" s="2">
        <v>44341</v>
      </c>
      <c r="B10" s="3">
        <v>0.52808186961392312</v>
      </c>
    </row>
    <row r="11" spans="1:2" x14ac:dyDescent="0.25">
      <c r="A11" s="2">
        <v>44348</v>
      </c>
      <c r="B11" s="3">
        <v>0.64240160253809686</v>
      </c>
    </row>
    <row r="12" spans="1:2" x14ac:dyDescent="0.25">
      <c r="A12" s="2">
        <v>44355</v>
      </c>
      <c r="B12" s="3">
        <v>0.69926126292403346</v>
      </c>
    </row>
    <row r="13" spans="1:2" x14ac:dyDescent="0.25">
      <c r="A13" s="2">
        <v>44362</v>
      </c>
      <c r="B13" s="3">
        <v>0.65976127213174607</v>
      </c>
    </row>
    <row r="14" spans="1:2" x14ac:dyDescent="0.25">
      <c r="A14" s="2">
        <v>44369</v>
      </c>
      <c r="B14" s="3">
        <v>0.60495544029393256</v>
      </c>
    </row>
    <row r="15" spans="1:2" x14ac:dyDescent="0.25">
      <c r="A15" s="2">
        <v>44376</v>
      </c>
      <c r="B15" s="3">
        <v>0.62682803874490123</v>
      </c>
    </row>
    <row r="16" spans="1:2" x14ac:dyDescent="0.25">
      <c r="A16" s="2">
        <v>44383</v>
      </c>
      <c r="B16" s="3">
        <v>0.71215370662012367</v>
      </c>
    </row>
    <row r="17" spans="1:2" x14ac:dyDescent="0.25">
      <c r="A17" s="2">
        <v>44390</v>
      </c>
      <c r="B17" s="3">
        <v>0.75805329566058688</v>
      </c>
    </row>
    <row r="18" spans="1:2" x14ac:dyDescent="0.25">
      <c r="A18" s="2">
        <v>44397</v>
      </c>
      <c r="B18" s="3">
        <v>0.69582853128704958</v>
      </c>
    </row>
    <row r="19" spans="1:2" x14ac:dyDescent="0.25">
      <c r="A19" s="2">
        <v>44404</v>
      </c>
      <c r="B19" s="3">
        <v>0.5730972288778291</v>
      </c>
    </row>
    <row r="20" spans="1:2" x14ac:dyDescent="0.25">
      <c r="A20" s="2">
        <v>44411</v>
      </c>
      <c r="B20" s="3">
        <v>0.5011733692535757</v>
      </c>
    </row>
    <row r="21" spans="1:2" x14ac:dyDescent="0.25">
      <c r="A21" s="2">
        <v>44418</v>
      </c>
      <c r="B21" s="3">
        <v>0.53623634875356285</v>
      </c>
    </row>
    <row r="22" spans="1:2" x14ac:dyDescent="0.25">
      <c r="A22" s="2">
        <v>44425</v>
      </c>
      <c r="B22" s="3">
        <v>0.63156882771701961</v>
      </c>
    </row>
    <row r="23" spans="1:2" x14ac:dyDescent="0.25">
      <c r="A23" s="2">
        <v>44432</v>
      </c>
      <c r="B23" s="3">
        <v>0.70216739064042966</v>
      </c>
    </row>
    <row r="24" spans="1:2" x14ac:dyDescent="0.25">
      <c r="A24" s="2">
        <v>44439</v>
      </c>
      <c r="B24" s="3">
        <v>0.71218843795712927</v>
      </c>
    </row>
    <row r="25" spans="1:2" x14ac:dyDescent="0.25">
      <c r="A25" s="2">
        <v>44446</v>
      </c>
      <c r="B25" s="3">
        <v>0.68749982568036039</v>
      </c>
    </row>
    <row r="26" spans="1:2" x14ac:dyDescent="0.25">
      <c r="A26" s="2">
        <v>44453</v>
      </c>
      <c r="B26" s="3">
        <v>0.66205854418002974</v>
      </c>
    </row>
    <row r="27" spans="1:2" x14ac:dyDescent="0.25">
      <c r="A27" s="2">
        <v>44460</v>
      </c>
      <c r="B27" s="3">
        <v>0.64166733968426526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Mendes Gomes dos Santos</cp:lastModifiedBy>
  <dcterms:created xsi:type="dcterms:W3CDTF">2021-11-16T21:08:31Z</dcterms:created>
  <dcterms:modified xsi:type="dcterms:W3CDTF">2021-11-17T04:06:35Z</dcterms:modified>
</cp:coreProperties>
</file>