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20" activeTab="1"/>
  </bookViews>
  <sheets>
    <sheet name="black_list_word" sheetId="1" r:id="rId1"/>
    <sheet name="status" sheetId="2" r:id="rId2"/>
  </sheets>
  <definedNames>
    <definedName name="_xlnm._FilterDatabase" localSheetId="0" hidden="1">black_list_word!$A$1:$B$52</definedName>
  </definedNames>
  <calcPr calcId="144525"/>
</workbook>
</file>

<file path=xl/sharedStrings.xml><?xml version="1.0" encoding="utf-8"?>
<sst xmlns="http://schemas.openxmlformats.org/spreadsheetml/2006/main" count="728">
  <si>
    <t>word</t>
  </si>
  <si>
    <t>https://www.frontgatemedia.com/a-list-of-723-bad-words-to-blacklist-and-how-to-use-facebooks-moderation-tool/</t>
  </si>
  <si>
    <t>a55</t>
  </si>
  <si>
    <t>a55hole</t>
  </si>
  <si>
    <t>aeolus</t>
  </si>
  <si>
    <t>ahole</t>
  </si>
  <si>
    <t>anal</t>
  </si>
  <si>
    <t>analprobe</t>
  </si>
  <si>
    <t>anilingus</t>
  </si>
  <si>
    <t>anus</t>
  </si>
  <si>
    <t>areola</t>
  </si>
  <si>
    <t>areole</t>
  </si>
  <si>
    <t>arian</t>
  </si>
  <si>
    <t>aryan</t>
  </si>
  <si>
    <t>ass</t>
  </si>
  <si>
    <t>assbang</t>
  </si>
  <si>
    <t>assbanged</t>
  </si>
  <si>
    <t>assbangs</t>
  </si>
  <si>
    <t>asses</t>
  </si>
  <si>
    <t>assfuck</t>
  </si>
  <si>
    <t>assfucker</t>
  </si>
  <si>
    <t>assh0le</t>
  </si>
  <si>
    <t>asshat</t>
  </si>
  <si>
    <t>assho1e</t>
  </si>
  <si>
    <t>ass hole</t>
  </si>
  <si>
    <t>assholes</t>
  </si>
  <si>
    <t>assmaster</t>
  </si>
  <si>
    <t>assmunch</t>
  </si>
  <si>
    <t>asswipe</t>
  </si>
  <si>
    <t>asswipes</t>
  </si>
  <si>
    <t>azazel</t>
  </si>
  <si>
    <t>azz</t>
  </si>
  <si>
    <t>b1tch</t>
  </si>
  <si>
    <t>babe</t>
  </si>
  <si>
    <t>babes</t>
  </si>
  <si>
    <t>ballsack</t>
  </si>
  <si>
    <t>bang</t>
  </si>
  <si>
    <t>banger</t>
  </si>
  <si>
    <t>barf</t>
  </si>
  <si>
    <t>bastard</t>
  </si>
  <si>
    <t>bastards</t>
  </si>
  <si>
    <t>bawdy</t>
  </si>
  <si>
    <t>beaner</t>
  </si>
  <si>
    <t>beardedclam</t>
  </si>
  <si>
    <t>beastiality</t>
  </si>
  <si>
    <t>beatch</t>
  </si>
  <si>
    <t>beater</t>
  </si>
  <si>
    <t>beaver</t>
  </si>
  <si>
    <t>beer</t>
  </si>
  <si>
    <t>beeyotch</t>
  </si>
  <si>
    <t>beotch</t>
  </si>
  <si>
    <t>biatch</t>
  </si>
  <si>
    <t>bigtits</t>
  </si>
  <si>
    <t>big tits</t>
  </si>
  <si>
    <t>bimbo</t>
  </si>
  <si>
    <t>bitch</t>
  </si>
  <si>
    <t>bitched</t>
  </si>
  <si>
    <t>bitches</t>
  </si>
  <si>
    <t>bitchy</t>
  </si>
  <si>
    <t>blow job</t>
  </si>
  <si>
    <t>blow</t>
  </si>
  <si>
    <t>blowjob</t>
  </si>
  <si>
    <t>blowjobs</t>
  </si>
  <si>
    <t>bod</t>
  </si>
  <si>
    <t>bodily</t>
  </si>
  <si>
    <t>boink</t>
  </si>
  <si>
    <t>bollock</t>
  </si>
  <si>
    <t>bollocks</t>
  </si>
  <si>
    <t>bollok</t>
  </si>
  <si>
    <t>bone</t>
  </si>
  <si>
    <t>boned</t>
  </si>
  <si>
    <t>boner</t>
  </si>
  <si>
    <t>boners</t>
  </si>
  <si>
    <t>bong</t>
  </si>
  <si>
    <t>boob</t>
  </si>
  <si>
    <t>boobies</t>
  </si>
  <si>
    <t>boobs</t>
  </si>
  <si>
    <t>booby</t>
  </si>
  <si>
    <t>booger</t>
  </si>
  <si>
    <t>bookie</t>
  </si>
  <si>
    <t>bootee</t>
  </si>
  <si>
    <t>bootie</t>
  </si>
  <si>
    <t>booty</t>
  </si>
  <si>
    <t>booze</t>
  </si>
  <si>
    <t>boozer</t>
  </si>
  <si>
    <t>boozy</t>
  </si>
  <si>
    <t>bosom</t>
  </si>
  <si>
    <t>bosomy</t>
  </si>
  <si>
    <t>bowel</t>
  </si>
  <si>
    <t>bowels</t>
  </si>
  <si>
    <t>bra</t>
  </si>
  <si>
    <t>brassiere</t>
  </si>
  <si>
    <t>breast</t>
  </si>
  <si>
    <t>breasts</t>
  </si>
  <si>
    <t>bugger</t>
  </si>
  <si>
    <t>bukkake</t>
  </si>
  <si>
    <t>bullshit</t>
  </si>
  <si>
    <t>bull shit</t>
  </si>
  <si>
    <t>bullshits</t>
  </si>
  <si>
    <t>bullshitted</t>
  </si>
  <si>
    <t>bullturds</t>
  </si>
  <si>
    <t>bung</t>
  </si>
  <si>
    <t>busty</t>
  </si>
  <si>
    <t>butt</t>
  </si>
  <si>
    <t>butt fuck</t>
  </si>
  <si>
    <t>buttfuck</t>
  </si>
  <si>
    <t>buttfucker</t>
  </si>
  <si>
    <t>buttplug</t>
  </si>
  <si>
    <t>c.0.c.k</t>
  </si>
  <si>
    <t>c.o.c.k.</t>
  </si>
  <si>
    <t>c.u.n.t</t>
  </si>
  <si>
    <t>c0ck</t>
  </si>
  <si>
    <t>c-0-c-k</t>
  </si>
  <si>
    <t>caca</t>
  </si>
  <si>
    <t>cahone</t>
  </si>
  <si>
    <t>cameltoe</t>
  </si>
  <si>
    <t>carpetmuncher</t>
  </si>
  <si>
    <t>cawk</t>
  </si>
  <si>
    <t>cervix</t>
  </si>
  <si>
    <t>chinc</t>
  </si>
  <si>
    <t>chincs</t>
  </si>
  <si>
    <t>chink</t>
  </si>
  <si>
    <t>chode</t>
  </si>
  <si>
    <t>chodes</t>
  </si>
  <si>
    <t>cl1t</t>
  </si>
  <si>
    <t>climax</t>
  </si>
  <si>
    <t>clit</t>
  </si>
  <si>
    <t>clitoris</t>
  </si>
  <si>
    <t>clitorus</t>
  </si>
  <si>
    <t>clits</t>
  </si>
  <si>
    <t>clitty</t>
  </si>
  <si>
    <t>cocain</t>
  </si>
  <si>
    <t>cocaine</t>
  </si>
  <si>
    <t>cock</t>
  </si>
  <si>
    <t>c-o-c-k</t>
  </si>
  <si>
    <t>cockblock</t>
  </si>
  <si>
    <t>cockholster</t>
  </si>
  <si>
    <t>cockknocker</t>
  </si>
  <si>
    <t>cocks</t>
  </si>
  <si>
    <t>cocksmoker</t>
  </si>
  <si>
    <t>cocksucker</t>
  </si>
  <si>
    <t>cock sucker</t>
  </si>
  <si>
    <t>coital</t>
  </si>
  <si>
    <t>commie</t>
  </si>
  <si>
    <t>condom</t>
  </si>
  <si>
    <t>coon</t>
  </si>
  <si>
    <t>coons</t>
  </si>
  <si>
    <t>corksucker</t>
  </si>
  <si>
    <t>crabs</t>
  </si>
  <si>
    <t>crack</t>
  </si>
  <si>
    <t>cracker</t>
  </si>
  <si>
    <t>crackwhore</t>
  </si>
  <si>
    <t>crap</t>
  </si>
  <si>
    <t>crappy</t>
  </si>
  <si>
    <t>cum</t>
  </si>
  <si>
    <t>cummin</t>
  </si>
  <si>
    <t>cumming</t>
  </si>
  <si>
    <t>cumshot</t>
  </si>
  <si>
    <t>cumshots</t>
  </si>
  <si>
    <t>cumslut</t>
  </si>
  <si>
    <t>cumstain</t>
  </si>
  <si>
    <t>cunilingus</t>
  </si>
  <si>
    <t>cunnilingus</t>
  </si>
  <si>
    <t>cunny</t>
  </si>
  <si>
    <t>cunt</t>
  </si>
  <si>
    <t>c-u-n-t</t>
  </si>
  <si>
    <t>cuntface</t>
  </si>
  <si>
    <t>cunthunter</t>
  </si>
  <si>
    <t>cuntlick</t>
  </si>
  <si>
    <t>cuntlicker</t>
  </si>
  <si>
    <t>cunts</t>
  </si>
  <si>
    <t>d0ng</t>
  </si>
  <si>
    <t>d0uch3</t>
  </si>
  <si>
    <t>d0uche</t>
  </si>
  <si>
    <t>d1ck</t>
  </si>
  <si>
    <t>d1ld0</t>
  </si>
  <si>
    <t>d1ldo</t>
  </si>
  <si>
    <t>dago</t>
  </si>
  <si>
    <t>dagos</t>
  </si>
  <si>
    <t>dammit</t>
  </si>
  <si>
    <t>damn</t>
  </si>
  <si>
    <t>damned</t>
  </si>
  <si>
    <t>damnit</t>
  </si>
  <si>
    <t>dawgie-style</t>
  </si>
  <si>
    <t>dick</t>
  </si>
  <si>
    <t>dickbag</t>
  </si>
  <si>
    <t>dickdipper</t>
  </si>
  <si>
    <t>dickface</t>
  </si>
  <si>
    <t>dickflipper</t>
  </si>
  <si>
    <t>dickhead</t>
  </si>
  <si>
    <t>dickheads</t>
  </si>
  <si>
    <t>dickish</t>
  </si>
  <si>
    <t>dick-ish</t>
  </si>
  <si>
    <t>dickripper</t>
  </si>
  <si>
    <t>dicksipper</t>
  </si>
  <si>
    <t>dickweed</t>
  </si>
  <si>
    <t>dickwhipper</t>
  </si>
  <si>
    <t>dickzipper</t>
  </si>
  <si>
    <t>diddle</t>
  </si>
  <si>
    <t>dike</t>
  </si>
  <si>
    <t>dildo</t>
  </si>
  <si>
    <t>dildos</t>
  </si>
  <si>
    <t>diligaf</t>
  </si>
  <si>
    <t>dillweed</t>
  </si>
  <si>
    <t>dimwit</t>
  </si>
  <si>
    <t>dingle</t>
  </si>
  <si>
    <t>dipship</t>
  </si>
  <si>
    <t>doggie-style</t>
  </si>
  <si>
    <t>doggy-style</t>
  </si>
  <si>
    <t>dong</t>
  </si>
  <si>
    <t>doofus</t>
  </si>
  <si>
    <t>doosh</t>
  </si>
  <si>
    <t>dopey</t>
  </si>
  <si>
    <t>douch3</t>
  </si>
  <si>
    <t>douche</t>
  </si>
  <si>
    <t>douchebag</t>
  </si>
  <si>
    <t>douchebags</t>
  </si>
  <si>
    <t>douchey</t>
  </si>
  <si>
    <t>drunk</t>
  </si>
  <si>
    <t>dumass</t>
  </si>
  <si>
    <t>dumbass</t>
  </si>
  <si>
    <t>dumbasses</t>
  </si>
  <si>
    <t>dummy</t>
  </si>
  <si>
    <t>dyke</t>
  </si>
  <si>
    <t>dykes</t>
  </si>
  <si>
    <t>ejaculate</t>
  </si>
  <si>
    <t>enlargement</t>
  </si>
  <si>
    <t>erect</t>
  </si>
  <si>
    <t>erection</t>
  </si>
  <si>
    <t>erotic</t>
  </si>
  <si>
    <t>essohbee</t>
  </si>
  <si>
    <t>extacy</t>
  </si>
  <si>
    <t>extasy</t>
  </si>
  <si>
    <t>f.u.c.k</t>
  </si>
  <si>
    <t>fack</t>
  </si>
  <si>
    <t>fag</t>
  </si>
  <si>
    <t>fagg</t>
  </si>
  <si>
    <t>fagged</t>
  </si>
  <si>
    <t>faggit</t>
  </si>
  <si>
    <t>faggot</t>
  </si>
  <si>
    <t>fagot</t>
  </si>
  <si>
    <t>fags</t>
  </si>
  <si>
    <t>faig</t>
  </si>
  <si>
    <t>faigt</t>
  </si>
  <si>
    <t>fannybandit</t>
  </si>
  <si>
    <t>fart</t>
  </si>
  <si>
    <t>fartknocker</t>
  </si>
  <si>
    <t>fat</t>
  </si>
  <si>
    <t>felch</t>
  </si>
  <si>
    <t>felcher</t>
  </si>
  <si>
    <t>felching</t>
  </si>
  <si>
    <t>fellate</t>
  </si>
  <si>
    <t>fellatio</t>
  </si>
  <si>
    <t>feltch</t>
  </si>
  <si>
    <t>feltcher</t>
  </si>
  <si>
    <t>fisted</t>
  </si>
  <si>
    <t>fisting</t>
  </si>
  <si>
    <t>fisty</t>
  </si>
  <si>
    <t>floozy</t>
  </si>
  <si>
    <t>foad</t>
  </si>
  <si>
    <t>fondle</t>
  </si>
  <si>
    <t>foobar</t>
  </si>
  <si>
    <t>foreskin</t>
  </si>
  <si>
    <t>freex</t>
  </si>
  <si>
    <t>frigg</t>
  </si>
  <si>
    <t>frigga</t>
  </si>
  <si>
    <t>fubar</t>
  </si>
  <si>
    <t>fuck</t>
  </si>
  <si>
    <t>f-u-c-k</t>
  </si>
  <si>
    <t>fuckass</t>
  </si>
  <si>
    <t>fucked</t>
  </si>
  <si>
    <t>fucker</t>
  </si>
  <si>
    <t>fuckface</t>
  </si>
  <si>
    <t>fuckin</t>
  </si>
  <si>
    <t>fucking</t>
  </si>
  <si>
    <t>fucknugget</t>
  </si>
  <si>
    <t>fucknut</t>
  </si>
  <si>
    <t>fuckoff</t>
  </si>
  <si>
    <t>fucks</t>
  </si>
  <si>
    <t>fucktard</t>
  </si>
  <si>
    <t>fuck-tard</t>
  </si>
  <si>
    <t>fuckup</t>
  </si>
  <si>
    <t>fuckwad</t>
  </si>
  <si>
    <t>fuckwit</t>
  </si>
  <si>
    <t>fudgepacker</t>
  </si>
  <si>
    <t>fuk</t>
  </si>
  <si>
    <t>fvck</t>
  </si>
  <si>
    <t>fxck</t>
  </si>
  <si>
    <t>gae</t>
  </si>
  <si>
    <t>gai</t>
  </si>
  <si>
    <t>ganja</t>
  </si>
  <si>
    <t>gay</t>
  </si>
  <si>
    <t>gays</t>
  </si>
  <si>
    <t>gey</t>
  </si>
  <si>
    <t>gfy</t>
  </si>
  <si>
    <t>ghay</t>
  </si>
  <si>
    <t>ghey</t>
  </si>
  <si>
    <t>gigolo</t>
  </si>
  <si>
    <t>glans</t>
  </si>
  <si>
    <t>goatse</t>
  </si>
  <si>
    <t>godamn</t>
  </si>
  <si>
    <t>godamnit</t>
  </si>
  <si>
    <t>goddam</t>
  </si>
  <si>
    <t>goddammit</t>
  </si>
  <si>
    <t>goddamn</t>
  </si>
  <si>
    <t>goldenshower</t>
  </si>
  <si>
    <t>gonad</t>
  </si>
  <si>
    <t>gonads</t>
  </si>
  <si>
    <t>gook</t>
  </si>
  <si>
    <t>gooks</t>
  </si>
  <si>
    <t>gringo</t>
  </si>
  <si>
    <t>gspot</t>
  </si>
  <si>
    <t>g-spot</t>
  </si>
  <si>
    <t>gtfo</t>
  </si>
  <si>
    <t>guido</t>
  </si>
  <si>
    <t>h0m0</t>
  </si>
  <si>
    <t>h0mo</t>
  </si>
  <si>
    <t>handjob</t>
  </si>
  <si>
    <t>hard on</t>
  </si>
  <si>
    <t>he11</t>
  </si>
  <si>
    <t>hebe</t>
  </si>
  <si>
    <t>heeb</t>
  </si>
  <si>
    <t>hell</t>
  </si>
  <si>
    <t>hemp</t>
  </si>
  <si>
    <t>heroin</t>
  </si>
  <si>
    <t>herp</t>
  </si>
  <si>
    <t>herpes</t>
  </si>
  <si>
    <t>herpy</t>
  </si>
  <si>
    <t>hitler</t>
  </si>
  <si>
    <t>hiv</t>
  </si>
  <si>
    <t>hobag</t>
  </si>
  <si>
    <t>hom0</t>
  </si>
  <si>
    <t>homey</t>
  </si>
  <si>
    <t>homo</t>
  </si>
  <si>
    <t>homoey</t>
  </si>
  <si>
    <t>honky</t>
  </si>
  <si>
    <t>hooch</t>
  </si>
  <si>
    <t>hookah</t>
  </si>
  <si>
    <t>hooker</t>
  </si>
  <si>
    <t>hoor</t>
  </si>
  <si>
    <t>hootch</t>
  </si>
  <si>
    <t>hooter</t>
  </si>
  <si>
    <t>hooters</t>
  </si>
  <si>
    <t>horny</t>
  </si>
  <si>
    <t>hump</t>
  </si>
  <si>
    <t>humped</t>
  </si>
  <si>
    <t>humping</t>
  </si>
  <si>
    <t>hussy</t>
  </si>
  <si>
    <t>hymen</t>
  </si>
  <si>
    <t>inbred</t>
  </si>
  <si>
    <t>incest</t>
  </si>
  <si>
    <t>injun</t>
  </si>
  <si>
    <t>j3rk0ff</t>
  </si>
  <si>
    <t>jackass</t>
  </si>
  <si>
    <t>jackhole</t>
  </si>
  <si>
    <t>jackoff</t>
  </si>
  <si>
    <t>jap</t>
  </si>
  <si>
    <t>japs</t>
  </si>
  <si>
    <t>jerk</t>
  </si>
  <si>
    <t>jerk0ff</t>
  </si>
  <si>
    <t>jerked</t>
  </si>
  <si>
    <t>jerkoff</t>
  </si>
  <si>
    <t>jism</t>
  </si>
  <si>
    <t>jiz</t>
  </si>
  <si>
    <t>jizm</t>
  </si>
  <si>
    <t>jizz</t>
  </si>
  <si>
    <t>jizzed</t>
  </si>
  <si>
    <t>junkie</t>
  </si>
  <si>
    <t>junky</t>
  </si>
  <si>
    <t>kike</t>
  </si>
  <si>
    <t>kikes</t>
  </si>
  <si>
    <t>kill</t>
  </si>
  <si>
    <t>kinky</t>
  </si>
  <si>
    <t>kkk</t>
  </si>
  <si>
    <t>klan</t>
  </si>
  <si>
    <t>knobend</t>
  </si>
  <si>
    <t>kooch</t>
  </si>
  <si>
    <t>kooches</t>
  </si>
  <si>
    <t>kootch</t>
  </si>
  <si>
    <t>kraut</t>
  </si>
  <si>
    <t>kyke</t>
  </si>
  <si>
    <t>labia</t>
  </si>
  <si>
    <t>lech</t>
  </si>
  <si>
    <t>leper</t>
  </si>
  <si>
    <t>lesbians</t>
  </si>
  <si>
    <t>lesbo</t>
  </si>
  <si>
    <t>lesbos</t>
  </si>
  <si>
    <t>lez</t>
  </si>
  <si>
    <t>lezbian</t>
  </si>
  <si>
    <t>lezbians</t>
  </si>
  <si>
    <t>lezbo</t>
  </si>
  <si>
    <t>lezbos</t>
  </si>
  <si>
    <t>lezzie</t>
  </si>
  <si>
    <t>lezzies</t>
  </si>
  <si>
    <t>lezzy</t>
  </si>
  <si>
    <t>lmao</t>
  </si>
  <si>
    <t>lmfao</t>
  </si>
  <si>
    <t>loin</t>
  </si>
  <si>
    <t>loins</t>
  </si>
  <si>
    <t>lube</t>
  </si>
  <si>
    <t>lusty</t>
  </si>
  <si>
    <t>mams</t>
  </si>
  <si>
    <t>massa</t>
  </si>
  <si>
    <t>masterbate</t>
  </si>
  <si>
    <t>masterbating</t>
  </si>
  <si>
    <t>masterbation</t>
  </si>
  <si>
    <t>masturbate</t>
  </si>
  <si>
    <t>masturbating</t>
  </si>
  <si>
    <t>masturbation</t>
  </si>
  <si>
    <t>maxi</t>
  </si>
  <si>
    <t>menses</t>
  </si>
  <si>
    <t>menstruate</t>
  </si>
  <si>
    <t>menstruation</t>
  </si>
  <si>
    <t>meth</t>
  </si>
  <si>
    <t>m-fucking</t>
  </si>
  <si>
    <t>mofo</t>
  </si>
  <si>
    <t>molest</t>
  </si>
  <si>
    <t>moolie</t>
  </si>
  <si>
    <t>moron</t>
  </si>
  <si>
    <t>motherfucka</t>
  </si>
  <si>
    <t>motherfucker</t>
  </si>
  <si>
    <t>motherfucking</t>
  </si>
  <si>
    <t>mtherfucker</t>
  </si>
  <si>
    <t>mthrfucker</t>
  </si>
  <si>
    <t>mthrfucking</t>
  </si>
  <si>
    <t>muff</t>
  </si>
  <si>
    <t>muffdiver</t>
  </si>
  <si>
    <t>murder</t>
  </si>
  <si>
    <t>muthafuckaz</t>
  </si>
  <si>
    <t>muthafucker</t>
  </si>
  <si>
    <t>mutherfucker</t>
  </si>
  <si>
    <t>mutherfucking</t>
  </si>
  <si>
    <t>muthrfucking</t>
  </si>
  <si>
    <t>nad</t>
  </si>
  <si>
    <t>nads</t>
  </si>
  <si>
    <t>naked</t>
  </si>
  <si>
    <t>napalm</t>
  </si>
  <si>
    <t>nappy</t>
  </si>
  <si>
    <t>nazi</t>
  </si>
  <si>
    <t>nazism</t>
  </si>
  <si>
    <t>negro</t>
  </si>
  <si>
    <t>nigga</t>
  </si>
  <si>
    <t>niggah</t>
  </si>
  <si>
    <t>niggas</t>
  </si>
  <si>
    <t>niggaz</t>
  </si>
  <si>
    <t>nigger</t>
  </si>
  <si>
    <t>niggers</t>
  </si>
  <si>
    <t>niggle</t>
  </si>
  <si>
    <t>niglet</t>
  </si>
  <si>
    <t>nimrod</t>
  </si>
  <si>
    <t>ninny</t>
  </si>
  <si>
    <t>nipple</t>
  </si>
  <si>
    <t>nooky</t>
  </si>
  <si>
    <t>nympho</t>
  </si>
  <si>
    <t>opiate</t>
  </si>
  <si>
    <t>opium</t>
  </si>
  <si>
    <t>oral</t>
  </si>
  <si>
    <t>orally</t>
  </si>
  <si>
    <t>organ</t>
  </si>
  <si>
    <t>orgasm</t>
  </si>
  <si>
    <t>orgasmic</t>
  </si>
  <si>
    <t>orgies</t>
  </si>
  <si>
    <t>orgy</t>
  </si>
  <si>
    <t>ovary</t>
  </si>
  <si>
    <t>ovum</t>
  </si>
  <si>
    <t>ovums</t>
  </si>
  <si>
    <t>p.u.s.s.y.</t>
  </si>
  <si>
    <t>paddy</t>
  </si>
  <si>
    <t>paki</t>
  </si>
  <si>
    <t>pantie</t>
  </si>
  <si>
    <t>panties</t>
  </si>
  <si>
    <t>panty</t>
  </si>
  <si>
    <t>pastie</t>
  </si>
  <si>
    <t>pasty</t>
  </si>
  <si>
    <t>pcp</t>
  </si>
  <si>
    <t>pecker</t>
  </si>
  <si>
    <t>pedo</t>
  </si>
  <si>
    <t>pedophile</t>
  </si>
  <si>
    <t>pedophilia</t>
  </si>
  <si>
    <t>pedophiliac</t>
  </si>
  <si>
    <t>pee</t>
  </si>
  <si>
    <t>peepee</t>
  </si>
  <si>
    <t>penetrate</t>
  </si>
  <si>
    <t>penetration</t>
  </si>
  <si>
    <t>penial</t>
  </si>
  <si>
    <t>penile</t>
  </si>
  <si>
    <t>penis</t>
  </si>
  <si>
    <t>perversion</t>
  </si>
  <si>
    <t>peyote</t>
  </si>
  <si>
    <t>phalli</t>
  </si>
  <si>
    <t>phallic</t>
  </si>
  <si>
    <t>phuck</t>
  </si>
  <si>
    <t>pillowbiter</t>
  </si>
  <si>
    <t>pimp</t>
  </si>
  <si>
    <t>pinko</t>
  </si>
  <si>
    <t>piss</t>
  </si>
  <si>
    <t>pissed</t>
  </si>
  <si>
    <t>pissoff</t>
  </si>
  <si>
    <t>piss-off</t>
  </si>
  <si>
    <t>pms</t>
  </si>
  <si>
    <t>polack</t>
  </si>
  <si>
    <t>pollock</t>
  </si>
  <si>
    <t>poon</t>
  </si>
  <si>
    <t>poontang</t>
  </si>
  <si>
    <t>porn</t>
  </si>
  <si>
    <t>porno</t>
  </si>
  <si>
    <t>pornography</t>
  </si>
  <si>
    <t>pot</t>
  </si>
  <si>
    <t>potty</t>
  </si>
  <si>
    <t>prick</t>
  </si>
  <si>
    <t>prig</t>
  </si>
  <si>
    <t>prostitute</t>
  </si>
  <si>
    <t>prude</t>
  </si>
  <si>
    <t>pube</t>
  </si>
  <si>
    <t>pubic</t>
  </si>
  <si>
    <t>pubis</t>
  </si>
  <si>
    <t>punkass</t>
  </si>
  <si>
    <t>punky</t>
  </si>
  <si>
    <t>puss</t>
  </si>
  <si>
    <t>pussies</t>
  </si>
  <si>
    <t>pussy</t>
  </si>
  <si>
    <t>pussypounder</t>
  </si>
  <si>
    <t>puto</t>
  </si>
  <si>
    <t>queaf</t>
  </si>
  <si>
    <t>queef</t>
  </si>
  <si>
    <t>queer</t>
  </si>
  <si>
    <t>queero</t>
  </si>
  <si>
    <t>queers</t>
  </si>
  <si>
    <t>quicky</t>
  </si>
  <si>
    <t>quim</t>
  </si>
  <si>
    <t>racy</t>
  </si>
  <si>
    <t>rape</t>
  </si>
  <si>
    <t>raped</t>
  </si>
  <si>
    <t>raper</t>
  </si>
  <si>
    <t>rapist</t>
  </si>
  <si>
    <t>raunch</t>
  </si>
  <si>
    <t>rectal</t>
  </si>
  <si>
    <t>rectum</t>
  </si>
  <si>
    <t>rectus</t>
  </si>
  <si>
    <t>reefer</t>
  </si>
  <si>
    <t>reetard</t>
  </si>
  <si>
    <t>reich</t>
  </si>
  <si>
    <t>retard</t>
  </si>
  <si>
    <t>retarded</t>
  </si>
  <si>
    <t>revue</t>
  </si>
  <si>
    <t>rimjob</t>
  </si>
  <si>
    <t>ritard</t>
  </si>
  <si>
    <t>rtard</t>
  </si>
  <si>
    <t>r-tard</t>
  </si>
  <si>
    <t>rum</t>
  </si>
  <si>
    <t>rump</t>
  </si>
  <si>
    <t>rumprammer</t>
  </si>
  <si>
    <t>ruski</t>
  </si>
  <si>
    <t>s.h.i.t.</t>
  </si>
  <si>
    <t>s.o.b.</t>
  </si>
  <si>
    <t>s0b</t>
  </si>
  <si>
    <t>sadism</t>
  </si>
  <si>
    <t>sadist</t>
  </si>
  <si>
    <t>scag</t>
  </si>
  <si>
    <t>scantily</t>
  </si>
  <si>
    <t>schizo</t>
  </si>
  <si>
    <t>schlong</t>
  </si>
  <si>
    <t>screw</t>
  </si>
  <si>
    <t>screwed</t>
  </si>
  <si>
    <t>scrog</t>
  </si>
  <si>
    <t>scrot</t>
  </si>
  <si>
    <t>scrote</t>
  </si>
  <si>
    <t>scrotum</t>
  </si>
  <si>
    <t>scrud</t>
  </si>
  <si>
    <t>scum</t>
  </si>
  <si>
    <t>seaman</t>
  </si>
  <si>
    <t>seamen</t>
  </si>
  <si>
    <t>seduce</t>
  </si>
  <si>
    <t>semen</t>
  </si>
  <si>
    <t>sex</t>
  </si>
  <si>
    <t>sexual</t>
  </si>
  <si>
    <t>sh1t</t>
  </si>
  <si>
    <t>s-h-1-t</t>
  </si>
  <si>
    <t>shamedame</t>
  </si>
  <si>
    <t>shit</t>
  </si>
  <si>
    <t>s-h-i-t</t>
  </si>
  <si>
    <t>shite</t>
  </si>
  <si>
    <t>shiteater</t>
  </si>
  <si>
    <t>shitface</t>
  </si>
  <si>
    <t>shithead</t>
  </si>
  <si>
    <t>shithole</t>
  </si>
  <si>
    <t>shithouse</t>
  </si>
  <si>
    <t>shits</t>
  </si>
  <si>
    <t>shitt</t>
  </si>
  <si>
    <t>shitted</t>
  </si>
  <si>
    <t>shitter</t>
  </si>
  <si>
    <t>shitty</t>
  </si>
  <si>
    <t>shiz</t>
  </si>
  <si>
    <t>sissy</t>
  </si>
  <si>
    <t>skag</t>
  </si>
  <si>
    <t>skank</t>
  </si>
  <si>
    <t>slave</t>
  </si>
  <si>
    <t>sleaze</t>
  </si>
  <si>
    <t>sleazy</t>
  </si>
  <si>
    <t>slut</t>
  </si>
  <si>
    <t>slutdumper</t>
  </si>
  <si>
    <t>slutkiss</t>
  </si>
  <si>
    <t>sluts</t>
  </si>
  <si>
    <t>smegma</t>
  </si>
  <si>
    <t>smut</t>
  </si>
  <si>
    <t>smutty</t>
  </si>
  <si>
    <t>snatch</t>
  </si>
  <si>
    <t>sniper</t>
  </si>
  <si>
    <t>snuff</t>
  </si>
  <si>
    <t>s-o-b</t>
  </si>
  <si>
    <t>sodom</t>
  </si>
  <si>
    <t>souse</t>
  </si>
  <si>
    <t>soused</t>
  </si>
  <si>
    <t>sperm</t>
  </si>
  <si>
    <t>spic</t>
  </si>
  <si>
    <t>spick</t>
  </si>
  <si>
    <t>spik</t>
  </si>
  <si>
    <t>spiks</t>
  </si>
  <si>
    <t>spooge</t>
  </si>
  <si>
    <t>spunk</t>
  </si>
  <si>
    <t>steamy</t>
  </si>
  <si>
    <t>stfu</t>
  </si>
  <si>
    <t>stiffy</t>
  </si>
  <si>
    <t>stoned</t>
  </si>
  <si>
    <t>strip</t>
  </si>
  <si>
    <t>stroke</t>
  </si>
  <si>
    <t>stupid</t>
  </si>
  <si>
    <t>suck</t>
  </si>
  <si>
    <t>sucked</t>
  </si>
  <si>
    <t>sucking</t>
  </si>
  <si>
    <t>sumofabiatch</t>
  </si>
  <si>
    <t>t1t</t>
  </si>
  <si>
    <t>tampon</t>
  </si>
  <si>
    <t>tard</t>
  </si>
  <si>
    <t>tawdry</t>
  </si>
  <si>
    <t>teabagging</t>
  </si>
  <si>
    <t>teat</t>
  </si>
  <si>
    <t>terd</t>
  </si>
  <si>
    <t>teste</t>
  </si>
  <si>
    <t>testee</t>
  </si>
  <si>
    <t>testes</t>
  </si>
  <si>
    <t>testicle</t>
  </si>
  <si>
    <t>testis</t>
  </si>
  <si>
    <t>thrust</t>
  </si>
  <si>
    <t>thug</t>
  </si>
  <si>
    <t>tinkle</t>
  </si>
  <si>
    <t>tit</t>
  </si>
  <si>
    <t>titfuck</t>
  </si>
  <si>
    <t>titi</t>
  </si>
  <si>
    <t>tits</t>
  </si>
  <si>
    <t>tittiefucker</t>
  </si>
  <si>
    <t>titties</t>
  </si>
  <si>
    <t>titty</t>
  </si>
  <si>
    <t>tittyfuck</t>
  </si>
  <si>
    <t>tittyfucker</t>
  </si>
  <si>
    <t>toke</t>
  </si>
  <si>
    <t>toots</t>
  </si>
  <si>
    <t>tramp</t>
  </si>
  <si>
    <t>transsexual</t>
  </si>
  <si>
    <t>trashy</t>
  </si>
  <si>
    <t>tubgirl</t>
  </si>
  <si>
    <t>turd</t>
  </si>
  <si>
    <t>tush</t>
  </si>
  <si>
    <t>twat</t>
  </si>
  <si>
    <t>twats</t>
  </si>
  <si>
    <t>ugly</t>
  </si>
  <si>
    <t>undies</t>
  </si>
  <si>
    <t>unwed</t>
  </si>
  <si>
    <t>urinal</t>
  </si>
  <si>
    <t>urine</t>
  </si>
  <si>
    <t>uterus</t>
  </si>
  <si>
    <t>uzi</t>
  </si>
  <si>
    <t>vag</t>
  </si>
  <si>
    <t>vagina</t>
  </si>
  <si>
    <t>valium</t>
  </si>
  <si>
    <t>viagra</t>
  </si>
  <si>
    <t>virgin</t>
  </si>
  <si>
    <t>vixen</t>
  </si>
  <si>
    <t>vodka</t>
  </si>
  <si>
    <t>vomit</t>
  </si>
  <si>
    <t>voyeur</t>
  </si>
  <si>
    <t>vulgar</t>
  </si>
  <si>
    <t>vulva</t>
  </si>
  <si>
    <t>wad</t>
  </si>
  <si>
    <t>wang</t>
  </si>
  <si>
    <t>wank</t>
  </si>
  <si>
    <t>wanker</t>
  </si>
  <si>
    <t>wazoo</t>
  </si>
  <si>
    <t>wedgie</t>
  </si>
  <si>
    <t>weed</t>
  </si>
  <si>
    <t>weenie</t>
  </si>
  <si>
    <t>weewee</t>
  </si>
  <si>
    <t>weiner</t>
  </si>
  <si>
    <t>weirdo</t>
  </si>
  <si>
    <t>wench</t>
  </si>
  <si>
    <t>wetback</t>
  </si>
  <si>
    <t>wh0re</t>
  </si>
  <si>
    <t>wh0reface</t>
  </si>
  <si>
    <t>whitey</t>
  </si>
  <si>
    <t>whiz</t>
  </si>
  <si>
    <t>whoralicious</t>
  </si>
  <si>
    <t>whore</t>
  </si>
  <si>
    <t>whorealicious</t>
  </si>
  <si>
    <t>whored</t>
  </si>
  <si>
    <t>whoreface</t>
  </si>
  <si>
    <t>whorehopper</t>
  </si>
  <si>
    <t>whorehouse</t>
  </si>
  <si>
    <t>whores</t>
  </si>
  <si>
    <t>whoring</t>
  </si>
  <si>
    <t>wigger</t>
  </si>
  <si>
    <t>womb</t>
  </si>
  <si>
    <t>woody</t>
  </si>
  <si>
    <t>wop</t>
  </si>
  <si>
    <t>wtf</t>
  </si>
  <si>
    <t>x-rated</t>
  </si>
  <si>
    <t>xxx</t>
  </si>
  <si>
    <t>yeasty</t>
  </si>
  <si>
    <t>yobbo</t>
  </si>
  <si>
    <t>zoophile</t>
  </si>
  <si>
    <t>status_description</t>
  </si>
  <si>
    <t>is_user_status</t>
  </si>
  <si>
    <t xml:space="preserve">is_match_table_status </t>
  </si>
  <si>
    <t>is_user_communication_status</t>
  </si>
  <si>
    <t>Registered</t>
  </si>
  <si>
    <t>Active</t>
  </si>
  <si>
    <t>Suspended</t>
  </si>
  <si>
    <t>Barred</t>
  </si>
  <si>
    <t>Matched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</si>
</sst>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4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21" borderId="0" applyNumberFormat="0" applyBorder="0" applyAlignment="0" applyProtection="0"/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7" borderId="5" applyNumberFormat="0" applyAlignment="0" applyProtection="0"/>
    <xf numFmtId="0" fontId="7" fillId="0" borderId="3" applyNumberFormat="0" applyFill="0" applyAlignment="0" applyProtection="0"/>
    <xf numFmtId="0" fontId="0" fillId="22" borderId="8" applyNumberFormat="0" applyFont="0" applyAlignment="0" applyProtection="0"/>
    <xf numFmtId="0" fontId="15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16" fillId="0" borderId="0" applyNumberFormat="0" applyFill="0" applyBorder="0" applyAlignment="0" applyProtection="0"/>
    <xf numFmtId="0" fontId="0" fillId="27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1" fillId="16" borderId="6" applyNumberFormat="0" applyAlignment="0" applyProtection="0"/>
    <xf numFmtId="0" fontId="0" fillId="30" borderId="0" applyNumberFormat="0" applyBorder="0" applyAlignment="0" applyProtection="0"/>
    <xf numFmtId="0" fontId="19" fillId="29" borderId="0" applyNumberFormat="0" applyBorder="0" applyAlignment="0" applyProtection="0"/>
    <xf numFmtId="0" fontId="8" fillId="6" borderId="4" applyNumberFormat="0" applyAlignment="0" applyProtection="0"/>
    <xf numFmtId="0" fontId="0" fillId="26" borderId="0" applyNumberFormat="0" applyBorder="0" applyAlignment="0" applyProtection="0"/>
    <xf numFmtId="0" fontId="12" fillId="6" borderId="6" applyNumberFormat="0" applyAlignment="0" applyProtection="0"/>
    <xf numFmtId="0" fontId="6" fillId="0" borderId="2" applyNumberFormat="0" applyFill="0" applyAlignment="0" applyProtection="0"/>
    <xf numFmtId="0" fontId="2" fillId="0" borderId="10" applyNumberFormat="0" applyFill="0" applyAlignment="0" applyProtection="0"/>
    <xf numFmtId="0" fontId="10" fillId="15" borderId="0" applyNumberFormat="0" applyBorder="0" applyAlignment="0" applyProtection="0"/>
    <xf numFmtId="0" fontId="20" fillId="33" borderId="0" applyNumberFormat="0" applyBorder="0" applyAlignment="0" applyProtection="0"/>
    <xf numFmtId="0" fontId="5" fillId="32" borderId="0" applyNumberFormat="0" applyBorder="0" applyAlignment="0" applyProtection="0"/>
    <xf numFmtId="0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5" fillId="10" borderId="0" applyNumberFormat="0" applyBorder="0" applyAlignment="0" applyProtection="0"/>
    <xf numFmtId="0" fontId="0" fillId="14" borderId="0" applyNumberFormat="0" applyBorder="0" applyAlignment="0" applyProtection="0"/>
    <xf numFmtId="0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5" fillId="3" borderId="0" applyNumberFormat="0" applyBorder="0" applyAlignment="0" applyProtection="0"/>
    <xf numFmtId="0" fontId="0" fillId="31" borderId="0" applyNumberFormat="0" applyBorder="0" applyAlignment="0" applyProtection="0"/>
    <xf numFmtId="0" fontId="5" fillId="13" borderId="0" applyNumberFormat="0" applyBorder="0" applyAlignment="0" applyProtection="0"/>
    <xf numFmtId="0" fontId="0" fillId="28" borderId="0" applyNumberFormat="0" applyBorder="0" applyAlignment="0" applyProtection="0"/>
    <xf numFmtId="0" fontId="0" fillId="8" borderId="0" applyNumberFormat="0" applyBorder="0" applyAlignment="0" applyProtection="0"/>
    <xf numFmtId="0" fontId="5" fillId="20" borderId="0" applyNumberFormat="0" applyBorder="0" applyAlignment="0" applyProtection="0"/>
    <xf numFmtId="0" fontId="0" fillId="25" borderId="0" applyNumberFormat="0" applyBorder="0" applyAlignment="0" applyProtection="0"/>
    <xf numFmtId="0" fontId="0" fillId="24" borderId="0" applyNumberFormat="0" applyBorder="0" applyAlignment="0" applyProtection="0"/>
    <xf numFmtId="0" fontId="5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2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4"/>
  <sheetViews>
    <sheetView topLeftCell="A2" workbookViewId="0">
      <selection activeCell="E12" sqref="E12"/>
    </sheetView>
  </sheetViews>
  <sheetFormatPr defaultColWidth="9" defaultRowHeight="15" outlineLevelCol="3"/>
  <cols>
    <col min="1" max="1" width="18.2857142857143" customWidth="1"/>
    <col min="2" max="2" width="44.5714285714286" style="1" customWidth="1"/>
  </cols>
  <sheetData>
    <row r="1" ht="30.75" spans="1:4">
      <c r="A1" s="2" t="s">
        <v>0</v>
      </c>
      <c r="B1" s="3" t="str">
        <f>"insert into black_list_word ("&amp;$A$1&amp;") values  ('"&amp;A1&amp;"');"</f>
        <v>insert into black_list_word (word) values  ('word');</v>
      </c>
      <c r="D1" t="s">
        <v>1</v>
      </c>
    </row>
    <row r="2" spans="1:2">
      <c r="A2" s="4" t="s">
        <v>2</v>
      </c>
      <c r="B2" s="3" t="str">
        <f>"insert into black_list_word ("&amp;$A$1&amp;") values  ('"&amp;A2&amp;"');"</f>
        <v>insert into black_list_word (word) values  ('a55');</v>
      </c>
    </row>
    <row r="3" ht="30" spans="1:2">
      <c r="A3" s="4" t="s">
        <v>3</v>
      </c>
      <c r="B3" s="3" t="str">
        <f t="shared" ref="B3:B34" si="0">"insert into black_list_word ("&amp;$A$1&amp;") values  ('"&amp;A3&amp;"');"</f>
        <v>insert into black_list_word (word) values  ('a55hole');</v>
      </c>
    </row>
    <row r="4" ht="30" spans="1:2">
      <c r="A4" s="4" t="s">
        <v>4</v>
      </c>
      <c r="B4" s="3" t="str">
        <f t="shared" si="0"/>
        <v>insert into black_list_word (word) values  ('aeolus');</v>
      </c>
    </row>
    <row r="5" ht="30" spans="1:2">
      <c r="A5" s="4" t="s">
        <v>5</v>
      </c>
      <c r="B5" s="3" t="str">
        <f t="shared" si="0"/>
        <v>insert into black_list_word (word) values  ('ahole');</v>
      </c>
    </row>
    <row r="6" spans="1:2">
      <c r="A6" s="4" t="s">
        <v>6</v>
      </c>
      <c r="B6" s="3" t="str">
        <f t="shared" si="0"/>
        <v>insert into black_list_word (word) values  ('anal');</v>
      </c>
    </row>
    <row r="7" ht="30" spans="1:2">
      <c r="A7" s="4" t="s">
        <v>7</v>
      </c>
      <c r="B7" s="3" t="str">
        <f t="shared" si="0"/>
        <v>insert into black_list_word (word) values  ('analprobe');</v>
      </c>
    </row>
    <row r="8" ht="30" spans="1:2">
      <c r="A8" s="4" t="s">
        <v>8</v>
      </c>
      <c r="B8" s="3" t="str">
        <f t="shared" si="0"/>
        <v>insert into black_list_word (word) values  ('anilingus');</v>
      </c>
    </row>
    <row r="9" ht="30" spans="1:2">
      <c r="A9" s="4" t="s">
        <v>9</v>
      </c>
      <c r="B9" s="3" t="str">
        <f t="shared" si="0"/>
        <v>insert into black_list_word (word) values  ('anus');</v>
      </c>
    </row>
    <row r="10" ht="30" spans="1:2">
      <c r="A10" s="4" t="s">
        <v>10</v>
      </c>
      <c r="B10" s="3" t="str">
        <f t="shared" si="0"/>
        <v>insert into black_list_word (word) values  ('areola');</v>
      </c>
    </row>
    <row r="11" ht="30" spans="1:2">
      <c r="A11" s="4" t="s">
        <v>11</v>
      </c>
      <c r="B11" s="3" t="str">
        <f t="shared" si="0"/>
        <v>insert into black_list_word (word) values  ('areole');</v>
      </c>
    </row>
    <row r="12" ht="30" spans="1:2">
      <c r="A12" s="4" t="s">
        <v>12</v>
      </c>
      <c r="B12" s="3" t="str">
        <f t="shared" si="0"/>
        <v>insert into black_list_word (word) values  ('arian');</v>
      </c>
    </row>
    <row r="13" ht="30" spans="1:2">
      <c r="A13" s="4" t="s">
        <v>13</v>
      </c>
      <c r="B13" s="3" t="str">
        <f t="shared" si="0"/>
        <v>insert into black_list_word (word) values  ('aryan');</v>
      </c>
    </row>
    <row r="14" spans="1:2">
      <c r="A14" s="4" t="s">
        <v>14</v>
      </c>
      <c r="B14" s="3" t="str">
        <f t="shared" si="0"/>
        <v>insert into black_list_word (word) values  ('ass');</v>
      </c>
    </row>
    <row r="15" ht="30" spans="1:2">
      <c r="A15" s="4" t="s">
        <v>15</v>
      </c>
      <c r="B15" s="3" t="str">
        <f t="shared" si="0"/>
        <v>insert into black_list_word (word) values  ('assbang');</v>
      </c>
    </row>
    <row r="16" ht="30" spans="1:2">
      <c r="A16" s="4" t="s">
        <v>16</v>
      </c>
      <c r="B16" s="3" t="str">
        <f t="shared" si="0"/>
        <v>insert into black_list_word (word) values  ('assbanged');</v>
      </c>
    </row>
    <row r="17" ht="30" spans="1:2">
      <c r="A17" s="4" t="s">
        <v>17</v>
      </c>
      <c r="B17" s="3" t="str">
        <f t="shared" si="0"/>
        <v>insert into black_list_word (word) values  ('assbangs');</v>
      </c>
    </row>
    <row r="18" ht="30" spans="1:2">
      <c r="A18" s="4" t="s">
        <v>18</v>
      </c>
      <c r="B18" s="3" t="str">
        <f t="shared" si="0"/>
        <v>insert into black_list_word (word) values  ('asses');</v>
      </c>
    </row>
    <row r="19" ht="30" spans="1:2">
      <c r="A19" s="4" t="s">
        <v>19</v>
      </c>
      <c r="B19" s="3" t="str">
        <f t="shared" si="0"/>
        <v>insert into black_list_word (word) values  ('assfuck');</v>
      </c>
    </row>
    <row r="20" ht="30" spans="1:2">
      <c r="A20" s="4" t="s">
        <v>20</v>
      </c>
      <c r="B20" s="3" t="str">
        <f t="shared" si="0"/>
        <v>insert into black_list_word (word) values  ('assfucker');</v>
      </c>
    </row>
    <row r="21" ht="30" spans="1:2">
      <c r="A21" s="4" t="s">
        <v>21</v>
      </c>
      <c r="B21" s="3" t="str">
        <f t="shared" si="0"/>
        <v>insert into black_list_word (word) values  ('assh0le');</v>
      </c>
    </row>
    <row r="22" ht="30" spans="1:2">
      <c r="A22" s="4" t="s">
        <v>22</v>
      </c>
      <c r="B22" s="3" t="str">
        <f t="shared" si="0"/>
        <v>insert into black_list_word (word) values  ('asshat');</v>
      </c>
    </row>
    <row r="23" ht="30" spans="1:2">
      <c r="A23" s="4" t="s">
        <v>23</v>
      </c>
      <c r="B23" s="3" t="str">
        <f t="shared" si="0"/>
        <v>insert into black_list_word (word) values  ('assho1e');</v>
      </c>
    </row>
    <row r="24" ht="30" spans="1:2">
      <c r="A24" s="4" t="s">
        <v>24</v>
      </c>
      <c r="B24" s="3" t="str">
        <f t="shared" si="0"/>
        <v>insert into black_list_word (word) values  ('ass hole');</v>
      </c>
    </row>
    <row r="25" ht="30" spans="1:2">
      <c r="A25" s="4" t="s">
        <v>25</v>
      </c>
      <c r="B25" s="3" t="str">
        <f t="shared" si="0"/>
        <v>insert into black_list_word (word) values  ('assholes');</v>
      </c>
    </row>
    <row r="26" ht="30" spans="1:2">
      <c r="A26" s="4" t="s">
        <v>26</v>
      </c>
      <c r="B26" s="3" t="str">
        <f t="shared" si="0"/>
        <v>insert into black_list_word (word) values  ('assmaster');</v>
      </c>
    </row>
    <row r="27" ht="30" spans="1:2">
      <c r="A27" s="4" t="s">
        <v>27</v>
      </c>
      <c r="B27" s="3" t="str">
        <f t="shared" si="0"/>
        <v>insert into black_list_word (word) values  ('assmunch');</v>
      </c>
    </row>
    <row r="28" ht="30" spans="1:2">
      <c r="A28" s="4" t="s">
        <v>28</v>
      </c>
      <c r="B28" s="3" t="str">
        <f t="shared" si="0"/>
        <v>insert into black_list_word (word) values  ('asswipe');</v>
      </c>
    </row>
    <row r="29" ht="30" spans="1:2">
      <c r="A29" s="4" t="s">
        <v>29</v>
      </c>
      <c r="B29" s="3" t="str">
        <f t="shared" si="0"/>
        <v>insert into black_list_word (word) values  ('asswipes');</v>
      </c>
    </row>
    <row r="30" ht="30" spans="1:2">
      <c r="A30" s="4" t="s">
        <v>30</v>
      </c>
      <c r="B30" s="3" t="str">
        <f t="shared" si="0"/>
        <v>insert into black_list_word (word) values  ('azazel');</v>
      </c>
    </row>
    <row r="31" spans="1:2">
      <c r="A31" s="4" t="s">
        <v>31</v>
      </c>
      <c r="B31" s="3" t="str">
        <f t="shared" si="0"/>
        <v>insert into black_list_word (word) values  ('azz');</v>
      </c>
    </row>
    <row r="32" ht="30" spans="1:2">
      <c r="A32" s="4" t="s">
        <v>32</v>
      </c>
      <c r="B32" s="3" t="str">
        <f t="shared" si="0"/>
        <v>insert into black_list_word (word) values  ('b1tch');</v>
      </c>
    </row>
    <row r="33" ht="30" spans="1:2">
      <c r="A33" s="4" t="s">
        <v>33</v>
      </c>
      <c r="B33" s="3" t="str">
        <f t="shared" si="0"/>
        <v>insert into black_list_word (word) values  ('babe');</v>
      </c>
    </row>
    <row r="34" ht="30" spans="1:2">
      <c r="A34" s="4" t="s">
        <v>34</v>
      </c>
      <c r="B34" s="3" t="str">
        <f t="shared" si="0"/>
        <v>insert into black_list_word (word) values  ('babes');</v>
      </c>
    </row>
    <row r="35" ht="30" spans="1:2">
      <c r="A35" s="4" t="s">
        <v>35</v>
      </c>
      <c r="B35" s="3" t="str">
        <f t="shared" ref="B35:B52" si="1">"insert into black_list_word ("&amp;$A$1&amp;") values  ('"&amp;A35&amp;"');"</f>
        <v>insert into black_list_word (word) values  ('ballsack');</v>
      </c>
    </row>
    <row r="36" ht="30" spans="1:2">
      <c r="A36" s="4" t="s">
        <v>36</v>
      </c>
      <c r="B36" s="3" t="str">
        <f t="shared" si="1"/>
        <v>insert into black_list_word (word) values  ('bang');</v>
      </c>
    </row>
    <row r="37" ht="30" spans="1:2">
      <c r="A37" s="4" t="s">
        <v>37</v>
      </c>
      <c r="B37" s="3" t="str">
        <f t="shared" si="1"/>
        <v>insert into black_list_word (word) values  ('banger');</v>
      </c>
    </row>
    <row r="38" spans="1:2">
      <c r="A38" s="4" t="s">
        <v>38</v>
      </c>
      <c r="B38" s="3" t="str">
        <f t="shared" si="1"/>
        <v>insert into black_list_word (word) values  ('barf');</v>
      </c>
    </row>
    <row r="39" ht="30" spans="1:2">
      <c r="A39" s="4" t="s">
        <v>39</v>
      </c>
      <c r="B39" s="3" t="str">
        <f t="shared" si="1"/>
        <v>insert into black_list_word (word) values  ('bastard');</v>
      </c>
    </row>
    <row r="40" ht="30" spans="1:2">
      <c r="A40" s="4" t="s">
        <v>40</v>
      </c>
      <c r="B40" s="3" t="str">
        <f t="shared" si="1"/>
        <v>insert into black_list_word (word) values  ('bastards');</v>
      </c>
    </row>
    <row r="41" ht="30" spans="1:2">
      <c r="A41" s="4" t="s">
        <v>41</v>
      </c>
      <c r="B41" s="3" t="str">
        <f t="shared" si="1"/>
        <v>insert into black_list_word (word) values  ('bawdy');</v>
      </c>
    </row>
    <row r="42" ht="30" spans="1:2">
      <c r="A42" s="4" t="s">
        <v>42</v>
      </c>
      <c r="B42" s="3" t="str">
        <f t="shared" si="1"/>
        <v>insert into black_list_word (word) values  ('beaner');</v>
      </c>
    </row>
    <row r="43" ht="30" spans="1:2">
      <c r="A43" s="4" t="s">
        <v>43</v>
      </c>
      <c r="B43" s="3" t="str">
        <f t="shared" si="1"/>
        <v>insert into black_list_word (word) values  ('beardedclam');</v>
      </c>
    </row>
    <row r="44" ht="30" spans="1:2">
      <c r="A44" s="4" t="s">
        <v>44</v>
      </c>
      <c r="B44" s="3" t="str">
        <f t="shared" si="1"/>
        <v>insert into black_list_word (word) values  ('beastiality');</v>
      </c>
    </row>
    <row r="45" ht="30" spans="1:2">
      <c r="A45" s="4" t="s">
        <v>45</v>
      </c>
      <c r="B45" s="3" t="str">
        <f t="shared" si="1"/>
        <v>insert into black_list_word (word) values  ('beatch');</v>
      </c>
    </row>
    <row r="46" ht="30" spans="1:2">
      <c r="A46" s="4" t="s">
        <v>46</v>
      </c>
      <c r="B46" s="3" t="str">
        <f t="shared" si="1"/>
        <v>insert into black_list_word (word) values  ('beater');</v>
      </c>
    </row>
    <row r="47" ht="30" spans="1:2">
      <c r="A47" s="4" t="s">
        <v>47</v>
      </c>
      <c r="B47" s="3" t="str">
        <f t="shared" si="1"/>
        <v>insert into black_list_word (word) values  ('beaver');</v>
      </c>
    </row>
    <row r="48" ht="30" spans="1:2">
      <c r="A48" s="4" t="s">
        <v>48</v>
      </c>
      <c r="B48" s="3" t="str">
        <f t="shared" si="1"/>
        <v>insert into black_list_word (word) values  ('beer');</v>
      </c>
    </row>
    <row r="49" ht="30" spans="1:2">
      <c r="A49" s="4" t="s">
        <v>49</v>
      </c>
      <c r="B49" s="3" t="str">
        <f t="shared" si="1"/>
        <v>insert into black_list_word (word) values  ('beeyotch');</v>
      </c>
    </row>
    <row r="50" ht="30" spans="1:2">
      <c r="A50" s="4" t="s">
        <v>50</v>
      </c>
      <c r="B50" s="3" t="str">
        <f t="shared" si="1"/>
        <v>insert into black_list_word (word) values  ('beotch');</v>
      </c>
    </row>
    <row r="51" ht="30" spans="1:2">
      <c r="A51" s="4" t="s">
        <v>51</v>
      </c>
      <c r="B51" s="3" t="str">
        <f t="shared" si="1"/>
        <v>insert into black_list_word (word) values  ('biatch');</v>
      </c>
    </row>
    <row r="52" ht="30" spans="1:2">
      <c r="A52" s="4" t="s">
        <v>52</v>
      </c>
      <c r="B52" s="3" t="str">
        <f t="shared" si="1"/>
        <v>insert into black_list_word (word) values  ('bigtits');</v>
      </c>
    </row>
    <row r="53" spans="1:1">
      <c r="A53" s="4" t="s">
        <v>53</v>
      </c>
    </row>
    <row r="54" spans="1:1">
      <c r="A54" s="4" t="s">
        <v>54</v>
      </c>
    </row>
    <row r="55" spans="1:1">
      <c r="A55" s="4" t="s">
        <v>55</v>
      </c>
    </row>
    <row r="56" spans="1:1">
      <c r="A56" s="4" t="s">
        <v>56</v>
      </c>
    </row>
    <row r="57" spans="1:1">
      <c r="A57" s="4" t="s">
        <v>57</v>
      </c>
    </row>
    <row r="58" spans="1:1">
      <c r="A58" s="4" t="s">
        <v>58</v>
      </c>
    </row>
    <row r="59" spans="1:1">
      <c r="A59" s="4" t="s">
        <v>59</v>
      </c>
    </row>
    <row r="60" spans="1:1">
      <c r="A60" s="4" t="s">
        <v>60</v>
      </c>
    </row>
    <row r="61" spans="1:1">
      <c r="A61" s="4" t="s">
        <v>61</v>
      </c>
    </row>
    <row r="62" spans="1:1">
      <c r="A62" s="4" t="s">
        <v>62</v>
      </c>
    </row>
    <row r="63" spans="1:1">
      <c r="A63" s="4" t="s">
        <v>63</v>
      </c>
    </row>
    <row r="64" spans="1:1">
      <c r="A64" s="4" t="s">
        <v>64</v>
      </c>
    </row>
    <row r="65" spans="1:1">
      <c r="A65" s="4" t="s">
        <v>65</v>
      </c>
    </row>
    <row r="66" spans="1:1">
      <c r="A66" s="4" t="s">
        <v>66</v>
      </c>
    </row>
    <row r="67" spans="1:1">
      <c r="A67" s="4" t="s">
        <v>67</v>
      </c>
    </row>
    <row r="68" spans="1:1">
      <c r="A68" s="4" t="s">
        <v>68</v>
      </c>
    </row>
    <row r="69" spans="1:1">
      <c r="A69" s="4" t="s">
        <v>69</v>
      </c>
    </row>
    <row r="70" spans="1:1">
      <c r="A70" s="4" t="s">
        <v>70</v>
      </c>
    </row>
    <row r="71" spans="1:1">
      <c r="A71" s="4" t="s">
        <v>71</v>
      </c>
    </row>
    <row r="72" spans="1:1">
      <c r="A72" s="4" t="s">
        <v>72</v>
      </c>
    </row>
    <row r="73" spans="1:1">
      <c r="A73" s="4" t="s">
        <v>73</v>
      </c>
    </row>
    <row r="74" spans="1:1">
      <c r="A74" s="4" t="s">
        <v>74</v>
      </c>
    </row>
    <row r="75" spans="1:1">
      <c r="A75" s="4" t="s">
        <v>75</v>
      </c>
    </row>
    <row r="76" spans="1:1">
      <c r="A76" s="4" t="s">
        <v>76</v>
      </c>
    </row>
    <row r="77" spans="1:1">
      <c r="A77" s="4" t="s">
        <v>77</v>
      </c>
    </row>
    <row r="78" spans="1:1">
      <c r="A78" s="4" t="s">
        <v>78</v>
      </c>
    </row>
    <row r="79" spans="1:1">
      <c r="A79" s="4" t="s">
        <v>79</v>
      </c>
    </row>
    <row r="80" spans="1:1">
      <c r="A80" s="4" t="s">
        <v>80</v>
      </c>
    </row>
    <row r="81" spans="1:1">
      <c r="A81" s="4" t="s">
        <v>81</v>
      </c>
    </row>
    <row r="82" spans="1:1">
      <c r="A82" s="4" t="s">
        <v>82</v>
      </c>
    </row>
    <row r="83" spans="1:1">
      <c r="A83" s="4" t="s">
        <v>83</v>
      </c>
    </row>
    <row r="84" spans="1:1">
      <c r="A84" s="4" t="s">
        <v>84</v>
      </c>
    </row>
    <row r="85" spans="1:1">
      <c r="A85" s="4" t="s">
        <v>85</v>
      </c>
    </row>
    <row r="86" spans="1:1">
      <c r="A86" s="4" t="s">
        <v>86</v>
      </c>
    </row>
    <row r="87" spans="1:1">
      <c r="A87" s="4" t="s">
        <v>87</v>
      </c>
    </row>
    <row r="88" spans="1:1">
      <c r="A88" s="4" t="s">
        <v>88</v>
      </c>
    </row>
    <row r="89" spans="1:1">
      <c r="A89" s="4" t="s">
        <v>89</v>
      </c>
    </row>
    <row r="90" spans="1:1">
      <c r="A90" s="4" t="s">
        <v>90</v>
      </c>
    </row>
    <row r="91" spans="1:1">
      <c r="A91" s="4" t="s">
        <v>91</v>
      </c>
    </row>
    <row r="92" spans="1:1">
      <c r="A92" s="4" t="s">
        <v>92</v>
      </c>
    </row>
    <row r="93" spans="1:1">
      <c r="A93" s="4" t="s">
        <v>93</v>
      </c>
    </row>
    <row r="94" spans="1:1">
      <c r="A94" s="4" t="s">
        <v>94</v>
      </c>
    </row>
    <row r="95" spans="1:1">
      <c r="A95" s="4" t="s">
        <v>95</v>
      </c>
    </row>
    <row r="96" spans="1:1">
      <c r="A96" s="4" t="s">
        <v>96</v>
      </c>
    </row>
    <row r="97" spans="1:1">
      <c r="A97" s="4" t="s">
        <v>97</v>
      </c>
    </row>
    <row r="98" spans="1:1">
      <c r="A98" s="4" t="s">
        <v>98</v>
      </c>
    </row>
    <row r="99" spans="1:1">
      <c r="A99" s="4" t="s">
        <v>99</v>
      </c>
    </row>
    <row r="100" spans="1:1">
      <c r="A100" s="4" t="s">
        <v>100</v>
      </c>
    </row>
    <row r="101" spans="1:1">
      <c r="A101" s="4" t="s">
        <v>101</v>
      </c>
    </row>
    <row r="102" spans="1:1">
      <c r="A102" s="4" t="s">
        <v>102</v>
      </c>
    </row>
    <row r="103" spans="1:1">
      <c r="A103" s="4" t="s">
        <v>103</v>
      </c>
    </row>
    <row r="104" spans="1:1">
      <c r="A104" s="4" t="s">
        <v>104</v>
      </c>
    </row>
    <row r="105" spans="1:1">
      <c r="A105" s="4" t="s">
        <v>105</v>
      </c>
    </row>
    <row r="106" spans="1:1">
      <c r="A106" s="4" t="s">
        <v>106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4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121</v>
      </c>
    </row>
    <row r="124" spans="1:1">
      <c r="A124" s="4" t="s">
        <v>122</v>
      </c>
    </row>
    <row r="125" spans="1:1">
      <c r="A125" s="4" t="s">
        <v>123</v>
      </c>
    </row>
    <row r="126" spans="1:1">
      <c r="A126" s="4" t="s">
        <v>124</v>
      </c>
    </row>
    <row r="127" spans="1:1">
      <c r="A127" s="4" t="s">
        <v>125</v>
      </c>
    </row>
    <row r="128" spans="1:1">
      <c r="A128" s="4" t="s">
        <v>126</v>
      </c>
    </row>
    <row r="129" spans="1:1">
      <c r="A129" s="4" t="s">
        <v>127</v>
      </c>
    </row>
    <row r="130" spans="1:1">
      <c r="A130" s="4" t="s">
        <v>128</v>
      </c>
    </row>
    <row r="131" spans="1:1">
      <c r="A131" s="4" t="s">
        <v>129</v>
      </c>
    </row>
    <row r="132" spans="1:1">
      <c r="A132" s="4" t="s">
        <v>130</v>
      </c>
    </row>
    <row r="133" spans="1:1">
      <c r="A133" s="4" t="s">
        <v>131</v>
      </c>
    </row>
    <row r="134" spans="1:1">
      <c r="A134" s="4" t="s">
        <v>132</v>
      </c>
    </row>
    <row r="135" spans="1:1">
      <c r="A135" s="4" t="s">
        <v>133</v>
      </c>
    </row>
    <row r="136" spans="1:1">
      <c r="A136" s="4" t="s">
        <v>134</v>
      </c>
    </row>
    <row r="137" spans="1:1">
      <c r="A137" s="4" t="s">
        <v>135</v>
      </c>
    </row>
    <row r="138" spans="1:1">
      <c r="A138" s="4" t="s">
        <v>136</v>
      </c>
    </row>
    <row r="139" spans="1:1">
      <c r="A139" s="4" t="s">
        <v>137</v>
      </c>
    </row>
    <row r="140" spans="1:1">
      <c r="A140" s="4" t="s">
        <v>138</v>
      </c>
    </row>
    <row r="141" spans="1:1">
      <c r="A141" s="4" t="s">
        <v>139</v>
      </c>
    </row>
    <row r="142" spans="1:1">
      <c r="A142" s="4" t="s">
        <v>140</v>
      </c>
    </row>
    <row r="143" spans="1:1">
      <c r="A143" s="4" t="s">
        <v>141</v>
      </c>
    </row>
    <row r="144" spans="1:1">
      <c r="A144" s="4" t="s">
        <v>142</v>
      </c>
    </row>
    <row r="145" spans="1:1">
      <c r="A145" s="4" t="s">
        <v>143</v>
      </c>
    </row>
    <row r="146" spans="1:1">
      <c r="A146" s="4" t="s">
        <v>144</v>
      </c>
    </row>
    <row r="147" spans="1:1">
      <c r="A147" s="4" t="s">
        <v>145</v>
      </c>
    </row>
    <row r="148" spans="1:1">
      <c r="A148" s="4" t="s">
        <v>146</v>
      </c>
    </row>
    <row r="149" spans="1:1">
      <c r="A149" s="4" t="s">
        <v>147</v>
      </c>
    </row>
    <row r="150" spans="1:1">
      <c r="A150" s="4" t="s">
        <v>148</v>
      </c>
    </row>
    <row r="151" spans="1:1">
      <c r="A151" s="4" t="s">
        <v>149</v>
      </c>
    </row>
    <row r="152" spans="1:1">
      <c r="A152" s="4" t="s">
        <v>150</v>
      </c>
    </row>
    <row r="153" spans="1:1">
      <c r="A153" s="4" t="s">
        <v>151</v>
      </c>
    </row>
    <row r="154" spans="1:1">
      <c r="A154" s="4" t="s">
        <v>152</v>
      </c>
    </row>
    <row r="155" spans="1:1">
      <c r="A155" s="4" t="s">
        <v>153</v>
      </c>
    </row>
    <row r="156" spans="1:1">
      <c r="A156" s="4" t="s">
        <v>154</v>
      </c>
    </row>
    <row r="157" spans="1:1">
      <c r="A157" s="4" t="s">
        <v>155</v>
      </c>
    </row>
    <row r="158" spans="1:1">
      <c r="A158" s="4" t="s">
        <v>156</v>
      </c>
    </row>
    <row r="159" spans="1:1">
      <c r="A159" s="4" t="s">
        <v>157</v>
      </c>
    </row>
    <row r="160" spans="1:1">
      <c r="A160" s="4" t="s">
        <v>158</v>
      </c>
    </row>
    <row r="161" spans="1:1">
      <c r="A161" s="4" t="s">
        <v>159</v>
      </c>
    </row>
    <row r="162" spans="1:1">
      <c r="A162" s="4" t="s">
        <v>160</v>
      </c>
    </row>
    <row r="163" spans="1:1">
      <c r="A163" s="4" t="s">
        <v>161</v>
      </c>
    </row>
    <row r="164" spans="1:1">
      <c r="A164" s="4" t="s">
        <v>162</v>
      </c>
    </row>
    <row r="165" spans="1:1">
      <c r="A165" s="4" t="s">
        <v>163</v>
      </c>
    </row>
    <row r="166" spans="1:1">
      <c r="A166" s="4" t="s">
        <v>164</v>
      </c>
    </row>
    <row r="167" spans="1:1">
      <c r="A167" s="4" t="s">
        <v>164</v>
      </c>
    </row>
    <row r="168" spans="1:1">
      <c r="A168" s="4" t="s">
        <v>165</v>
      </c>
    </row>
    <row r="169" spans="1:1">
      <c r="A169" s="4" t="s">
        <v>166</v>
      </c>
    </row>
    <row r="170" spans="1:1">
      <c r="A170" s="4" t="s">
        <v>167</v>
      </c>
    </row>
    <row r="171" spans="1:1">
      <c r="A171" s="4" t="s">
        <v>168</v>
      </c>
    </row>
    <row r="172" spans="1:1">
      <c r="A172" s="4" t="s">
        <v>169</v>
      </c>
    </row>
    <row r="173" spans="1:1">
      <c r="A173" s="4" t="s">
        <v>170</v>
      </c>
    </row>
    <row r="174" spans="1:1">
      <c r="A174" s="4" t="s">
        <v>171</v>
      </c>
    </row>
    <row r="175" spans="1:1">
      <c r="A175" s="4" t="s">
        <v>172</v>
      </c>
    </row>
    <row r="176" spans="1:1">
      <c r="A176" s="4" t="s">
        <v>173</v>
      </c>
    </row>
    <row r="177" spans="1:1">
      <c r="A177" s="4" t="s">
        <v>174</v>
      </c>
    </row>
    <row r="178" spans="1:1">
      <c r="A178" s="4" t="s">
        <v>175</v>
      </c>
    </row>
    <row r="179" spans="1:1">
      <c r="A179" s="4" t="s">
        <v>176</v>
      </c>
    </row>
    <row r="180" spans="1:1">
      <c r="A180" s="4" t="s">
        <v>177</v>
      </c>
    </row>
    <row r="181" spans="1:1">
      <c r="A181" s="4" t="s">
        <v>178</v>
      </c>
    </row>
    <row r="182" spans="1:1">
      <c r="A182" s="4" t="s">
        <v>179</v>
      </c>
    </row>
    <row r="183" spans="1:1">
      <c r="A183" s="4" t="s">
        <v>180</v>
      </c>
    </row>
    <row r="184" spans="1:1">
      <c r="A184" s="4" t="s">
        <v>181</v>
      </c>
    </row>
    <row r="185" spans="1:1">
      <c r="A185" s="4" t="s">
        <v>182</v>
      </c>
    </row>
    <row r="186" spans="1:1">
      <c r="A186" s="4" t="s">
        <v>183</v>
      </c>
    </row>
    <row r="187" spans="1:1">
      <c r="A187" s="4" t="s">
        <v>184</v>
      </c>
    </row>
    <row r="188" spans="1:1">
      <c r="A188" s="4" t="s">
        <v>185</v>
      </c>
    </row>
    <row r="189" spans="1:1">
      <c r="A189" s="4" t="s">
        <v>186</v>
      </c>
    </row>
    <row r="190" spans="1:1">
      <c r="A190" s="4" t="s">
        <v>187</v>
      </c>
    </row>
    <row r="191" spans="1:1">
      <c r="A191" s="4" t="s">
        <v>188</v>
      </c>
    </row>
    <row r="192" spans="1:1">
      <c r="A192" s="4" t="s">
        <v>189</v>
      </c>
    </row>
    <row r="193" spans="1:1">
      <c r="A193" s="4" t="s">
        <v>190</v>
      </c>
    </row>
    <row r="194" spans="1:1">
      <c r="A194" s="4" t="s">
        <v>191</v>
      </c>
    </row>
    <row r="195" spans="1:1">
      <c r="A195" s="4" t="s">
        <v>192</v>
      </c>
    </row>
    <row r="196" spans="1:1">
      <c r="A196" s="4" t="s">
        <v>193</v>
      </c>
    </row>
    <row r="197" spans="1:1">
      <c r="A197" s="4" t="s">
        <v>194</v>
      </c>
    </row>
    <row r="198" spans="1:1">
      <c r="A198" s="4" t="s">
        <v>195</v>
      </c>
    </row>
    <row r="199" spans="1:1">
      <c r="A199" s="4" t="s">
        <v>196</v>
      </c>
    </row>
    <row r="200" spans="1:1">
      <c r="A200" s="4" t="s">
        <v>197</v>
      </c>
    </row>
    <row r="201" spans="1:1">
      <c r="A201" s="4" t="s">
        <v>198</v>
      </c>
    </row>
    <row r="202" spans="1:1">
      <c r="A202" s="4" t="s">
        <v>199</v>
      </c>
    </row>
    <row r="203" spans="1:1">
      <c r="A203" s="4" t="s">
        <v>200</v>
      </c>
    </row>
    <row r="204" spans="1:1">
      <c r="A204" s="4" t="s">
        <v>201</v>
      </c>
    </row>
    <row r="205" spans="1:1">
      <c r="A205" s="4" t="s">
        <v>202</v>
      </c>
    </row>
    <row r="206" spans="1:1">
      <c r="A206" s="4" t="s">
        <v>203</v>
      </c>
    </row>
    <row r="207" spans="1:1">
      <c r="A207" s="4" t="s">
        <v>204</v>
      </c>
    </row>
    <row r="208" spans="1:1">
      <c r="A208" s="4" t="s">
        <v>205</v>
      </c>
    </row>
    <row r="209" spans="1:1">
      <c r="A209" s="4" t="s">
        <v>206</v>
      </c>
    </row>
    <row r="210" spans="1:1">
      <c r="A210" s="4" t="s">
        <v>207</v>
      </c>
    </row>
    <row r="211" spans="1:1">
      <c r="A211" s="4" t="s">
        <v>208</v>
      </c>
    </row>
    <row r="212" spans="1:1">
      <c r="A212" s="4" t="s">
        <v>209</v>
      </c>
    </row>
    <row r="213" spans="1:1">
      <c r="A213" s="4" t="s">
        <v>210</v>
      </c>
    </row>
    <row r="214" spans="1:1">
      <c r="A214" s="4" t="s">
        <v>211</v>
      </c>
    </row>
    <row r="215" spans="1:1">
      <c r="A215" s="4" t="s">
        <v>212</v>
      </c>
    </row>
    <row r="216" spans="1:1">
      <c r="A216" s="4" t="s">
        <v>213</v>
      </c>
    </row>
    <row r="217" spans="1:1">
      <c r="A217" s="4" t="s">
        <v>214</v>
      </c>
    </row>
    <row r="218" spans="1:1">
      <c r="A218" s="4" t="s">
        <v>215</v>
      </c>
    </row>
    <row r="219" spans="1:1">
      <c r="A219" s="4" t="s">
        <v>216</v>
      </c>
    </row>
    <row r="220" spans="1:1">
      <c r="A220" s="4" t="s">
        <v>217</v>
      </c>
    </row>
    <row r="221" spans="1:1">
      <c r="A221" s="4" t="s">
        <v>218</v>
      </c>
    </row>
    <row r="222" spans="1:1">
      <c r="A222" s="4" t="s">
        <v>219</v>
      </c>
    </row>
    <row r="223" spans="1:1">
      <c r="A223" s="4" t="s">
        <v>220</v>
      </c>
    </row>
    <row r="224" spans="1:1">
      <c r="A224" s="4" t="s">
        <v>221</v>
      </c>
    </row>
    <row r="225" spans="1:1">
      <c r="A225" s="4" t="s">
        <v>222</v>
      </c>
    </row>
    <row r="226" spans="1:1">
      <c r="A226" s="4" t="s">
        <v>223</v>
      </c>
    </row>
    <row r="227" spans="1:1">
      <c r="A227" s="4" t="s">
        <v>224</v>
      </c>
    </row>
    <row r="228" spans="1:1">
      <c r="A228" s="4" t="s">
        <v>225</v>
      </c>
    </row>
    <row r="229" spans="1:1">
      <c r="A229" s="4" t="s">
        <v>226</v>
      </c>
    </row>
    <row r="230" spans="1:1">
      <c r="A230" s="4" t="s">
        <v>227</v>
      </c>
    </row>
    <row r="231" spans="1:1">
      <c r="A231" s="4" t="s">
        <v>228</v>
      </c>
    </row>
    <row r="232" spans="1:1">
      <c r="A232" s="4" t="s">
        <v>229</v>
      </c>
    </row>
    <row r="233" spans="1:1">
      <c r="A233" s="4" t="s">
        <v>230</v>
      </c>
    </row>
    <row r="234" spans="1:1">
      <c r="A234" s="4" t="s">
        <v>231</v>
      </c>
    </row>
    <row r="235" spans="1:1">
      <c r="A235" s="4" t="s">
        <v>232</v>
      </c>
    </row>
    <row r="236" spans="1:1">
      <c r="A236" s="4" t="s">
        <v>233</v>
      </c>
    </row>
    <row r="237" spans="1:1">
      <c r="A237" s="4" t="s">
        <v>234</v>
      </c>
    </row>
    <row r="238" spans="1:1">
      <c r="A238" s="4" t="s">
        <v>235</v>
      </c>
    </row>
    <row r="239" spans="1:1">
      <c r="A239" s="4" t="s">
        <v>236</v>
      </c>
    </row>
    <row r="240" spans="1:1">
      <c r="A240" s="4" t="s">
        <v>237</v>
      </c>
    </row>
    <row r="241" spans="1:1">
      <c r="A241" s="4" t="s">
        <v>238</v>
      </c>
    </row>
    <row r="242" spans="1:1">
      <c r="A242" s="4" t="s">
        <v>239</v>
      </c>
    </row>
    <row r="243" spans="1:1">
      <c r="A243" s="4" t="s">
        <v>240</v>
      </c>
    </row>
    <row r="244" spans="1:1">
      <c r="A244" s="4" t="s">
        <v>241</v>
      </c>
    </row>
    <row r="245" spans="1:1">
      <c r="A245" s="4" t="s">
        <v>242</v>
      </c>
    </row>
    <row r="246" spans="1:1">
      <c r="A246" s="4" t="s">
        <v>243</v>
      </c>
    </row>
    <row r="247" spans="1:1">
      <c r="A247" s="4" t="s">
        <v>244</v>
      </c>
    </row>
    <row r="248" spans="1:1">
      <c r="A248" s="4" t="s">
        <v>245</v>
      </c>
    </row>
    <row r="249" spans="1:1">
      <c r="A249" s="4" t="s">
        <v>246</v>
      </c>
    </row>
    <row r="250" spans="1:1">
      <c r="A250" s="4" t="s">
        <v>247</v>
      </c>
    </row>
    <row r="251" spans="1:1">
      <c r="A251" s="4" t="s">
        <v>248</v>
      </c>
    </row>
    <row r="252" spans="1:1">
      <c r="A252" s="4" t="s">
        <v>249</v>
      </c>
    </row>
    <row r="253" spans="1:1">
      <c r="A253" s="4" t="s">
        <v>250</v>
      </c>
    </row>
    <row r="254" spans="1:1">
      <c r="A254" s="4" t="s">
        <v>251</v>
      </c>
    </row>
    <row r="255" spans="1:1">
      <c r="A255" s="4" t="s">
        <v>252</v>
      </c>
    </row>
    <row r="256" spans="1:1">
      <c r="A256" s="4" t="s">
        <v>253</v>
      </c>
    </row>
    <row r="257" spans="1:1">
      <c r="A257" s="4" t="s">
        <v>254</v>
      </c>
    </row>
    <row r="258" spans="1:1">
      <c r="A258" s="4" t="s">
        <v>255</v>
      </c>
    </row>
    <row r="259" spans="1:1">
      <c r="A259" s="4" t="s">
        <v>256</v>
      </c>
    </row>
    <row r="260" spans="1:1">
      <c r="A260" s="4" t="s">
        <v>257</v>
      </c>
    </row>
    <row r="261" spans="1:1">
      <c r="A261" s="4" t="s">
        <v>258</v>
      </c>
    </row>
    <row r="262" spans="1:1">
      <c r="A262" s="4" t="s">
        <v>259</v>
      </c>
    </row>
    <row r="263" spans="1:1">
      <c r="A263" s="4" t="s">
        <v>260</v>
      </c>
    </row>
    <row r="264" spans="1:1">
      <c r="A264" s="4" t="s">
        <v>261</v>
      </c>
    </row>
    <row r="265" spans="1:1">
      <c r="A265" s="4" t="s">
        <v>262</v>
      </c>
    </row>
    <row r="266" spans="1:1">
      <c r="A266" s="4" t="s">
        <v>263</v>
      </c>
    </row>
    <row r="267" spans="1:1">
      <c r="A267" s="4" t="s">
        <v>264</v>
      </c>
    </row>
    <row r="268" spans="1:1">
      <c r="A268" s="4" t="s">
        <v>265</v>
      </c>
    </row>
    <row r="269" spans="1:1">
      <c r="A269" s="4" t="s">
        <v>266</v>
      </c>
    </row>
    <row r="270" spans="1:1">
      <c r="A270" s="4" t="s">
        <v>267</v>
      </c>
    </row>
    <row r="271" spans="1:1">
      <c r="A271" s="4" t="s">
        <v>268</v>
      </c>
    </row>
    <row r="272" spans="1:1">
      <c r="A272" s="4" t="s">
        <v>269</v>
      </c>
    </row>
    <row r="273" spans="1:1">
      <c r="A273" s="4" t="s">
        <v>270</v>
      </c>
    </row>
    <row r="274" spans="1:1">
      <c r="A274" s="4" t="s">
        <v>270</v>
      </c>
    </row>
    <row r="275" spans="1:1">
      <c r="A275" s="4" t="s">
        <v>271</v>
      </c>
    </row>
    <row r="276" spans="1:1">
      <c r="A276" s="4" t="s">
        <v>272</v>
      </c>
    </row>
    <row r="277" spans="1:1">
      <c r="A277" s="4" t="s">
        <v>273</v>
      </c>
    </row>
    <row r="278" spans="1:1">
      <c r="A278" s="4" t="s">
        <v>274</v>
      </c>
    </row>
    <row r="279" spans="1:1">
      <c r="A279" s="4" t="s">
        <v>275</v>
      </c>
    </row>
    <row r="280" spans="1:1">
      <c r="A280" s="4" t="s">
        <v>276</v>
      </c>
    </row>
    <row r="281" spans="1:1">
      <c r="A281" s="4" t="s">
        <v>277</v>
      </c>
    </row>
    <row r="282" spans="1:1">
      <c r="A282" s="4" t="s">
        <v>278</v>
      </c>
    </row>
    <row r="283" spans="1:1">
      <c r="A283" s="4" t="s">
        <v>279</v>
      </c>
    </row>
    <row r="284" spans="1:1">
      <c r="A284" s="4" t="s">
        <v>280</v>
      </c>
    </row>
    <row r="285" spans="1:1">
      <c r="A285" s="4" t="s">
        <v>281</v>
      </c>
    </row>
    <row r="286" spans="1:1">
      <c r="A286" s="4" t="s">
        <v>282</v>
      </c>
    </row>
    <row r="287" spans="1:1">
      <c r="A287" s="4" t="s">
        <v>283</v>
      </c>
    </row>
    <row r="288" spans="1:1">
      <c r="A288" s="4" t="s">
        <v>284</v>
      </c>
    </row>
    <row r="289" spans="1:1">
      <c r="A289" s="4" t="s">
        <v>285</v>
      </c>
    </row>
    <row r="290" spans="1:1">
      <c r="A290" s="4" t="s">
        <v>286</v>
      </c>
    </row>
    <row r="291" spans="1:1">
      <c r="A291" s="4" t="s">
        <v>287</v>
      </c>
    </row>
    <row r="292" spans="1:1">
      <c r="A292" s="4" t="s">
        <v>288</v>
      </c>
    </row>
    <row r="293" spans="1:1">
      <c r="A293" s="4" t="s">
        <v>289</v>
      </c>
    </row>
    <row r="294" spans="1:1">
      <c r="A294" s="4" t="s">
        <v>290</v>
      </c>
    </row>
    <row r="295" spans="1:1">
      <c r="A295" s="4" t="s">
        <v>291</v>
      </c>
    </row>
    <row r="296" spans="1:1">
      <c r="A296" s="4" t="s">
        <v>292</v>
      </c>
    </row>
    <row r="297" spans="1:1">
      <c r="A297" s="4" t="s">
        <v>293</v>
      </c>
    </row>
    <row r="298" spans="1:1">
      <c r="A298" s="4" t="s">
        <v>294</v>
      </c>
    </row>
    <row r="299" spans="1:1">
      <c r="A299" s="4" t="s">
        <v>295</v>
      </c>
    </row>
    <row r="300" spans="1:1">
      <c r="A300" s="4" t="s">
        <v>296</v>
      </c>
    </row>
    <row r="301" spans="1:1">
      <c r="A301" s="4" t="s">
        <v>297</v>
      </c>
    </row>
    <row r="302" spans="1:1">
      <c r="A302" s="4" t="s">
        <v>298</v>
      </c>
    </row>
    <row r="303" spans="1:1">
      <c r="A303" s="4" t="s">
        <v>299</v>
      </c>
    </row>
    <row r="304" spans="1:1">
      <c r="A304" s="4" t="s">
        <v>300</v>
      </c>
    </row>
    <row r="305" spans="1:1">
      <c r="A305" s="4" t="s">
        <v>301</v>
      </c>
    </row>
    <row r="306" spans="1:1">
      <c r="A306" s="4" t="s">
        <v>302</v>
      </c>
    </row>
    <row r="307" spans="1:1">
      <c r="A307" s="4" t="s">
        <v>303</v>
      </c>
    </row>
    <row r="308" spans="1:1">
      <c r="A308" s="4" t="s">
        <v>304</v>
      </c>
    </row>
    <row r="309" spans="1:1">
      <c r="A309" s="4" t="s">
        <v>305</v>
      </c>
    </row>
    <row r="310" spans="1:1">
      <c r="A310" s="4" t="s">
        <v>306</v>
      </c>
    </row>
    <row r="311" spans="1:1">
      <c r="A311" s="4" t="s">
        <v>307</v>
      </c>
    </row>
    <row r="312" spans="1:1">
      <c r="A312" s="4" t="s">
        <v>308</v>
      </c>
    </row>
    <row r="313" spans="1:1">
      <c r="A313" s="4" t="s">
        <v>309</v>
      </c>
    </row>
    <row r="314" spans="1:1">
      <c r="A314" s="4" t="s">
        <v>310</v>
      </c>
    </row>
    <row r="315" spans="1:1">
      <c r="A315" s="4" t="s">
        <v>311</v>
      </c>
    </row>
    <row r="316" spans="1:1">
      <c r="A316" s="4" t="s">
        <v>312</v>
      </c>
    </row>
    <row r="317" spans="1:1">
      <c r="A317" s="4" t="s">
        <v>313</v>
      </c>
    </row>
    <row r="318" spans="1:1">
      <c r="A318" s="4" t="s">
        <v>314</v>
      </c>
    </row>
    <row r="319" spans="1:1">
      <c r="A319" s="4" t="s">
        <v>315</v>
      </c>
    </row>
    <row r="320" spans="1:1">
      <c r="A320" s="4" t="s">
        <v>316</v>
      </c>
    </row>
    <row r="321" spans="1:1">
      <c r="A321" s="4" t="s">
        <v>317</v>
      </c>
    </row>
    <row r="322" spans="1:1">
      <c r="A322" s="4" t="s">
        <v>318</v>
      </c>
    </row>
    <row r="323" spans="1:1">
      <c r="A323" s="4" t="s">
        <v>319</v>
      </c>
    </row>
    <row r="324" spans="1:1">
      <c r="A324" s="4" t="s">
        <v>320</v>
      </c>
    </row>
    <row r="325" spans="1:1">
      <c r="A325" s="4" t="s">
        <v>321</v>
      </c>
    </row>
    <row r="326" spans="1:1">
      <c r="A326" s="4" t="s">
        <v>322</v>
      </c>
    </row>
    <row r="327" spans="1:1">
      <c r="A327" s="4" t="s">
        <v>323</v>
      </c>
    </row>
    <row r="328" spans="1:1">
      <c r="A328" s="4" t="s">
        <v>324</v>
      </c>
    </row>
    <row r="329" spans="1:1">
      <c r="A329" s="4" t="s">
        <v>325</v>
      </c>
    </row>
    <row r="330" spans="1:1">
      <c r="A330" s="4" t="s">
        <v>326</v>
      </c>
    </row>
    <row r="331" spans="1:1">
      <c r="A331" s="4" t="s">
        <v>327</v>
      </c>
    </row>
    <row r="332" spans="1:1">
      <c r="A332" s="4" t="s">
        <v>328</v>
      </c>
    </row>
    <row r="333" spans="1:1">
      <c r="A333" s="4" t="s">
        <v>329</v>
      </c>
    </row>
    <row r="334" spans="1:1">
      <c r="A334" s="4" t="s">
        <v>330</v>
      </c>
    </row>
    <row r="335" spans="1:1">
      <c r="A335" s="4" t="s">
        <v>331</v>
      </c>
    </row>
    <row r="336" spans="1:1">
      <c r="A336" s="4" t="s">
        <v>332</v>
      </c>
    </row>
    <row r="337" spans="1:1">
      <c r="A337" s="4" t="s">
        <v>333</v>
      </c>
    </row>
    <row r="338" spans="1:1">
      <c r="A338" s="4" t="s">
        <v>334</v>
      </c>
    </row>
    <row r="339" spans="1:1">
      <c r="A339" s="4" t="s">
        <v>335</v>
      </c>
    </row>
    <row r="340" spans="1:1">
      <c r="A340" s="4" t="s">
        <v>336</v>
      </c>
    </row>
    <row r="341" spans="1:1">
      <c r="A341" s="4" t="s">
        <v>337</v>
      </c>
    </row>
    <row r="342" spans="1:1">
      <c r="A342" s="4" t="s">
        <v>338</v>
      </c>
    </row>
    <row r="343" spans="1:1">
      <c r="A343" s="4" t="s">
        <v>339</v>
      </c>
    </row>
    <row r="344" spans="1:1">
      <c r="A344" s="4" t="s">
        <v>340</v>
      </c>
    </row>
    <row r="345" spans="1:1">
      <c r="A345" s="4" t="s">
        <v>341</v>
      </c>
    </row>
    <row r="346" spans="1:1">
      <c r="A346" s="4" t="s">
        <v>342</v>
      </c>
    </row>
    <row r="347" spans="1:1">
      <c r="A347" s="4" t="s">
        <v>343</v>
      </c>
    </row>
    <row r="348" spans="1:1">
      <c r="A348" s="4" t="s">
        <v>344</v>
      </c>
    </row>
    <row r="349" spans="1:1">
      <c r="A349" s="4" t="s">
        <v>345</v>
      </c>
    </row>
    <row r="350" spans="1:1">
      <c r="A350" s="4" t="s">
        <v>346</v>
      </c>
    </row>
    <row r="351" spans="1:1">
      <c r="A351" s="4" t="s">
        <v>347</v>
      </c>
    </row>
    <row r="352" spans="1:1">
      <c r="A352" s="4" t="s">
        <v>348</v>
      </c>
    </row>
    <row r="353" spans="1:1">
      <c r="A353" s="4" t="s">
        <v>349</v>
      </c>
    </row>
    <row r="354" spans="1:1">
      <c r="A354" s="4" t="s">
        <v>350</v>
      </c>
    </row>
    <row r="355" spans="1:1">
      <c r="A355" s="4" t="s">
        <v>351</v>
      </c>
    </row>
    <row r="356" spans="1:1">
      <c r="A356" s="4" t="s">
        <v>352</v>
      </c>
    </row>
    <row r="357" spans="1:1">
      <c r="A357" s="4" t="s">
        <v>353</v>
      </c>
    </row>
    <row r="358" spans="1:1">
      <c r="A358" s="4" t="s">
        <v>354</v>
      </c>
    </row>
    <row r="359" spans="1:1">
      <c r="A359" s="4" t="s">
        <v>355</v>
      </c>
    </row>
    <row r="360" spans="1:1">
      <c r="A360" s="4" t="s">
        <v>356</v>
      </c>
    </row>
    <row r="361" spans="1:1">
      <c r="A361" s="4" t="s">
        <v>357</v>
      </c>
    </row>
    <row r="362" spans="1:1">
      <c r="A362" s="4" t="s">
        <v>358</v>
      </c>
    </row>
    <row r="363" spans="1:1">
      <c r="A363" s="4" t="s">
        <v>359</v>
      </c>
    </row>
    <row r="364" spans="1:1">
      <c r="A364" s="4" t="s">
        <v>360</v>
      </c>
    </row>
    <row r="365" spans="1:1">
      <c r="A365" s="4" t="s">
        <v>361</v>
      </c>
    </row>
    <row r="366" spans="1:1">
      <c r="A366" s="4" t="s">
        <v>362</v>
      </c>
    </row>
    <row r="367" spans="1:1">
      <c r="A367" s="4" t="s">
        <v>363</v>
      </c>
    </row>
    <row r="368" spans="1:1">
      <c r="A368" s="4" t="s">
        <v>364</v>
      </c>
    </row>
    <row r="369" spans="1:1">
      <c r="A369" s="4" t="s">
        <v>365</v>
      </c>
    </row>
    <row r="370" spans="1:1">
      <c r="A370" s="4" t="s">
        <v>366</v>
      </c>
    </row>
    <row r="371" spans="1:1">
      <c r="A371" s="4" t="s">
        <v>367</v>
      </c>
    </row>
    <row r="372" spans="1:1">
      <c r="A372" s="4" t="s">
        <v>368</v>
      </c>
    </row>
    <row r="373" spans="1:1">
      <c r="A373" s="4" t="s">
        <v>369</v>
      </c>
    </row>
    <row r="374" spans="1:1">
      <c r="A374" s="4" t="s">
        <v>370</v>
      </c>
    </row>
    <row r="375" spans="1:1">
      <c r="A375" s="4" t="s">
        <v>371</v>
      </c>
    </row>
    <row r="376" spans="1:1">
      <c r="A376" s="4" t="s">
        <v>372</v>
      </c>
    </row>
    <row r="377" spans="1:1">
      <c r="A377" s="4" t="s">
        <v>373</v>
      </c>
    </row>
    <row r="378" spans="1:1">
      <c r="A378" s="4" t="s">
        <v>374</v>
      </c>
    </row>
    <row r="379" spans="1:1">
      <c r="A379" s="4" t="s">
        <v>375</v>
      </c>
    </row>
    <row r="380" spans="1:1">
      <c r="A380" s="4" t="s">
        <v>376</v>
      </c>
    </row>
    <row r="381" spans="1:1">
      <c r="A381" s="4" t="s">
        <v>377</v>
      </c>
    </row>
    <row r="382" spans="1:1">
      <c r="A382" s="4" t="s">
        <v>378</v>
      </c>
    </row>
    <row r="383" spans="1:1">
      <c r="A383" s="4" t="s">
        <v>379</v>
      </c>
    </row>
    <row r="384" spans="1:1">
      <c r="A384" s="4" t="s">
        <v>380</v>
      </c>
    </row>
    <row r="385" spans="1:1">
      <c r="A385" s="4" t="s">
        <v>381</v>
      </c>
    </row>
    <row r="386" spans="1:1">
      <c r="A386" s="4" t="s">
        <v>382</v>
      </c>
    </row>
    <row r="387" spans="1:1">
      <c r="A387" s="4" t="s">
        <v>383</v>
      </c>
    </row>
    <row r="388" spans="1:1">
      <c r="A388" s="4" t="s">
        <v>384</v>
      </c>
    </row>
    <row r="389" spans="1:1">
      <c r="A389" s="4" t="s">
        <v>385</v>
      </c>
    </row>
    <row r="390" spans="1:1">
      <c r="A390" s="4" t="s">
        <v>386</v>
      </c>
    </row>
    <row r="391" spans="1:1">
      <c r="A391" s="4" t="s">
        <v>387</v>
      </c>
    </row>
    <row r="392" spans="1:1">
      <c r="A392" s="4" t="s">
        <v>388</v>
      </c>
    </row>
    <row r="393" spans="1:1">
      <c r="A393" s="4" t="s">
        <v>389</v>
      </c>
    </row>
    <row r="394" spans="1:1">
      <c r="A394" s="4" t="s">
        <v>390</v>
      </c>
    </row>
    <row r="395" spans="1:1">
      <c r="A395" s="4" t="s">
        <v>391</v>
      </c>
    </row>
    <row r="396" spans="1:1">
      <c r="A396" s="4" t="s">
        <v>392</v>
      </c>
    </row>
    <row r="397" spans="1:1">
      <c r="A397" s="4" t="s">
        <v>393</v>
      </c>
    </row>
    <row r="398" spans="1:1">
      <c r="A398" s="4" t="s">
        <v>394</v>
      </c>
    </row>
    <row r="399" spans="1:1">
      <c r="A399" s="4" t="s">
        <v>395</v>
      </c>
    </row>
    <row r="400" spans="1:1">
      <c r="A400" s="4" t="s">
        <v>396</v>
      </c>
    </row>
    <row r="401" spans="1:1">
      <c r="A401" s="4" t="s">
        <v>397</v>
      </c>
    </row>
    <row r="402" spans="1:1">
      <c r="A402" s="4" t="s">
        <v>398</v>
      </c>
    </row>
    <row r="403" spans="1:1">
      <c r="A403" s="4" t="s">
        <v>399</v>
      </c>
    </row>
    <row r="404" spans="1:1">
      <c r="A404" s="4" t="s">
        <v>400</v>
      </c>
    </row>
    <row r="405" spans="1:1">
      <c r="A405" s="4" t="s">
        <v>401</v>
      </c>
    </row>
    <row r="406" spans="1:1">
      <c r="A406" s="4" t="s">
        <v>402</v>
      </c>
    </row>
    <row r="407" spans="1:1">
      <c r="A407" s="4" t="s">
        <v>403</v>
      </c>
    </row>
    <row r="408" spans="1:1">
      <c r="A408" s="4" t="s">
        <v>404</v>
      </c>
    </row>
    <row r="409" spans="1:1">
      <c r="A409" s="4" t="s">
        <v>405</v>
      </c>
    </row>
    <row r="410" spans="1:1">
      <c r="A410" s="4" t="s">
        <v>406</v>
      </c>
    </row>
    <row r="411" spans="1:1">
      <c r="A411" s="4" t="s">
        <v>407</v>
      </c>
    </row>
    <row r="412" spans="1:1">
      <c r="A412" s="4" t="s">
        <v>408</v>
      </c>
    </row>
    <row r="413" spans="1:1">
      <c r="A413" s="4" t="s">
        <v>409</v>
      </c>
    </row>
    <row r="414" spans="1:1">
      <c r="A414" s="4" t="s">
        <v>410</v>
      </c>
    </row>
    <row r="415" spans="1:1">
      <c r="A415" s="4" t="s">
        <v>411</v>
      </c>
    </row>
    <row r="416" spans="1:1">
      <c r="A416" s="4" t="s">
        <v>412</v>
      </c>
    </row>
    <row r="417" spans="1:1">
      <c r="A417" s="4" t="s">
        <v>413</v>
      </c>
    </row>
    <row r="418" spans="1:1">
      <c r="A418" s="4" t="s">
        <v>414</v>
      </c>
    </row>
    <row r="419" spans="1:1">
      <c r="A419" s="4" t="s">
        <v>415</v>
      </c>
    </row>
    <row r="420" spans="1:1">
      <c r="A420" s="4" t="s">
        <v>416</v>
      </c>
    </row>
    <row r="421" spans="1:1">
      <c r="A421" s="4" t="s">
        <v>417</v>
      </c>
    </row>
    <row r="422" spans="1:1">
      <c r="A422" s="4" t="s">
        <v>418</v>
      </c>
    </row>
    <row r="423" spans="1:1">
      <c r="A423" s="4" t="s">
        <v>419</v>
      </c>
    </row>
    <row r="424" spans="1:1">
      <c r="A424" s="4" t="s">
        <v>420</v>
      </c>
    </row>
    <row r="425" spans="1:1">
      <c r="A425" s="4" t="s">
        <v>421</v>
      </c>
    </row>
    <row r="426" spans="1:1">
      <c r="A426" s="4" t="s">
        <v>422</v>
      </c>
    </row>
    <row r="427" spans="1:1">
      <c r="A427" s="4" t="s">
        <v>423</v>
      </c>
    </row>
    <row r="428" spans="1:1">
      <c r="A428" s="4" t="s">
        <v>424</v>
      </c>
    </row>
    <row r="429" spans="1:1">
      <c r="A429" s="4" t="s">
        <v>425</v>
      </c>
    </row>
    <row r="430" spans="1:1">
      <c r="A430" s="4" t="s">
        <v>426</v>
      </c>
    </row>
    <row r="431" spans="1:1">
      <c r="A431" s="4" t="s">
        <v>427</v>
      </c>
    </row>
    <row r="432" spans="1:1">
      <c r="A432" s="4" t="s">
        <v>428</v>
      </c>
    </row>
    <row r="433" spans="1:1">
      <c r="A433" s="4" t="s">
        <v>429</v>
      </c>
    </row>
    <row r="434" spans="1:1">
      <c r="A434" s="4" t="s">
        <v>430</v>
      </c>
    </row>
    <row r="435" spans="1:1">
      <c r="A435" s="4" t="s">
        <v>431</v>
      </c>
    </row>
    <row r="436" spans="1:1">
      <c r="A436" s="4" t="s">
        <v>432</v>
      </c>
    </row>
    <row r="437" spans="1:1">
      <c r="A437" s="4" t="s">
        <v>433</v>
      </c>
    </row>
    <row r="438" spans="1:1">
      <c r="A438" s="4" t="s">
        <v>434</v>
      </c>
    </row>
    <row r="439" spans="1:1">
      <c r="A439" s="4" t="s">
        <v>435</v>
      </c>
    </row>
    <row r="440" spans="1:1">
      <c r="A440" s="4" t="s">
        <v>436</v>
      </c>
    </row>
    <row r="441" spans="1:1">
      <c r="A441" s="4" t="s">
        <v>437</v>
      </c>
    </row>
    <row r="442" spans="1:1">
      <c r="A442" s="4" t="s">
        <v>438</v>
      </c>
    </row>
    <row r="443" spans="1:1">
      <c r="A443" s="4" t="s">
        <v>439</v>
      </c>
    </row>
    <row r="444" spans="1:1">
      <c r="A444" s="4" t="s">
        <v>440</v>
      </c>
    </row>
    <row r="445" spans="1:1">
      <c r="A445" s="4" t="s">
        <v>441</v>
      </c>
    </row>
    <row r="446" spans="1:1">
      <c r="A446" s="4" t="s">
        <v>442</v>
      </c>
    </row>
    <row r="447" spans="1:1">
      <c r="A447" s="4" t="s">
        <v>443</v>
      </c>
    </row>
    <row r="448" spans="1:1">
      <c r="A448" s="4" t="s">
        <v>444</v>
      </c>
    </row>
    <row r="449" spans="1:1">
      <c r="A449" s="4" t="s">
        <v>445</v>
      </c>
    </row>
    <row r="450" spans="1:1">
      <c r="A450" s="4" t="s">
        <v>445</v>
      </c>
    </row>
    <row r="451" spans="1:1">
      <c r="A451" s="4" t="s">
        <v>446</v>
      </c>
    </row>
    <row r="452" spans="1:1">
      <c r="A452" s="4" t="s">
        <v>447</v>
      </c>
    </row>
    <row r="453" spans="1:1">
      <c r="A453" s="4" t="s">
        <v>448</v>
      </c>
    </row>
    <row r="454" spans="1:1">
      <c r="A454" s="4" t="s">
        <v>449</v>
      </c>
    </row>
    <row r="455" spans="1:1">
      <c r="A455" s="4" t="s">
        <v>450</v>
      </c>
    </row>
    <row r="456" spans="1:1">
      <c r="A456" s="4" t="s">
        <v>451</v>
      </c>
    </row>
    <row r="457" spans="1:1">
      <c r="A457" s="4" t="s">
        <v>452</v>
      </c>
    </row>
    <row r="458" spans="1:1">
      <c r="A458" s="4" t="s">
        <v>453</v>
      </c>
    </row>
    <row r="459" spans="1:1">
      <c r="A459" s="4" t="s">
        <v>454</v>
      </c>
    </row>
    <row r="460" spans="1:1">
      <c r="A460" s="4" t="s">
        <v>455</v>
      </c>
    </row>
    <row r="461" spans="1:1">
      <c r="A461" s="4" t="s">
        <v>456</v>
      </c>
    </row>
    <row r="462" spans="1:1">
      <c r="A462" s="4" t="s">
        <v>457</v>
      </c>
    </row>
    <row r="463" spans="1:1">
      <c r="A463" s="4" t="s">
        <v>458</v>
      </c>
    </row>
    <row r="464" spans="1:1">
      <c r="A464" s="4" t="s">
        <v>459</v>
      </c>
    </row>
    <row r="465" spans="1:1">
      <c r="A465" s="4" t="s">
        <v>460</v>
      </c>
    </row>
    <row r="466" spans="1:1">
      <c r="A466" s="4" t="s">
        <v>461</v>
      </c>
    </row>
    <row r="467" spans="1:1">
      <c r="A467" s="4" t="s">
        <v>462</v>
      </c>
    </row>
    <row r="468" spans="1:1">
      <c r="A468" s="4" t="s">
        <v>463</v>
      </c>
    </row>
    <row r="469" spans="1:1">
      <c r="A469" s="4" t="s">
        <v>464</v>
      </c>
    </row>
    <row r="470" spans="1:1">
      <c r="A470" s="4" t="s">
        <v>465</v>
      </c>
    </row>
    <row r="471" spans="1:1">
      <c r="A471" s="4" t="s">
        <v>466</v>
      </c>
    </row>
    <row r="472" spans="1:1">
      <c r="A472" s="4" t="s">
        <v>467</v>
      </c>
    </row>
    <row r="473" spans="1:1">
      <c r="A473" s="4" t="s">
        <v>468</v>
      </c>
    </row>
    <row r="474" spans="1:1">
      <c r="A474" s="4" t="s">
        <v>469</v>
      </c>
    </row>
    <row r="475" spans="1:1">
      <c r="A475" s="4" t="s">
        <v>470</v>
      </c>
    </row>
    <row r="476" spans="1:1">
      <c r="A476" s="4" t="s">
        <v>471</v>
      </c>
    </row>
    <row r="477" spans="1:1">
      <c r="A477" s="4" t="s">
        <v>472</v>
      </c>
    </row>
    <row r="478" spans="1:1">
      <c r="A478" s="4" t="s">
        <v>473</v>
      </c>
    </row>
    <row r="479" spans="1:1">
      <c r="A479" s="4" t="s">
        <v>474</v>
      </c>
    </row>
    <row r="480" spans="1:1">
      <c r="A480" s="4" t="s">
        <v>475</v>
      </c>
    </row>
    <row r="481" spans="1:1">
      <c r="A481" s="4" t="s">
        <v>476</v>
      </c>
    </row>
    <row r="482" spans="1:1">
      <c r="A482" s="4" t="s">
        <v>477</v>
      </c>
    </row>
    <row r="483" spans="1:1">
      <c r="A483" s="4" t="s">
        <v>478</v>
      </c>
    </row>
    <row r="484" spans="1:1">
      <c r="A484" s="4" t="s">
        <v>479</v>
      </c>
    </row>
    <row r="485" spans="1:1">
      <c r="A485" s="4" t="s">
        <v>480</v>
      </c>
    </row>
    <row r="486" spans="1:1">
      <c r="A486" s="4" t="s">
        <v>481</v>
      </c>
    </row>
    <row r="487" spans="1:1">
      <c r="A487" s="4" t="s">
        <v>482</v>
      </c>
    </row>
    <row r="488" spans="1:1">
      <c r="A488" s="4" t="s">
        <v>483</v>
      </c>
    </row>
    <row r="489" spans="1:1">
      <c r="A489" s="4" t="s">
        <v>484</v>
      </c>
    </row>
    <row r="490" spans="1:1">
      <c r="A490" s="4" t="s">
        <v>485</v>
      </c>
    </row>
    <row r="491" spans="1:1">
      <c r="A491" s="4" t="s">
        <v>486</v>
      </c>
    </row>
    <row r="492" spans="1:1">
      <c r="A492" s="4" t="s">
        <v>487</v>
      </c>
    </row>
    <row r="493" spans="1:1">
      <c r="A493" s="4" t="s">
        <v>488</v>
      </c>
    </row>
    <row r="494" spans="1:1">
      <c r="A494" s="4" t="s">
        <v>489</v>
      </c>
    </row>
    <row r="495" spans="1:1">
      <c r="A495" s="4" t="s">
        <v>490</v>
      </c>
    </row>
    <row r="496" spans="1:1">
      <c r="A496" s="4" t="s">
        <v>491</v>
      </c>
    </row>
    <row r="497" spans="1:1">
      <c r="A497" s="4" t="s">
        <v>492</v>
      </c>
    </row>
    <row r="498" spans="1:1">
      <c r="A498" s="4" t="s">
        <v>493</v>
      </c>
    </row>
    <row r="499" spans="1:1">
      <c r="A499" s="4" t="s">
        <v>494</v>
      </c>
    </row>
    <row r="500" spans="1:1">
      <c r="A500" s="4" t="s">
        <v>495</v>
      </c>
    </row>
    <row r="501" spans="1:1">
      <c r="A501" s="4" t="s">
        <v>496</v>
      </c>
    </row>
    <row r="502" spans="1:1">
      <c r="A502" s="4" t="s">
        <v>497</v>
      </c>
    </row>
    <row r="503" spans="1:1">
      <c r="A503" s="4" t="s">
        <v>498</v>
      </c>
    </row>
    <row r="504" spans="1:1">
      <c r="A504" s="4" t="s">
        <v>499</v>
      </c>
    </row>
    <row r="505" spans="1:1">
      <c r="A505" s="4" t="s">
        <v>500</v>
      </c>
    </row>
    <row r="506" spans="1:1">
      <c r="A506" s="4" t="s">
        <v>501</v>
      </c>
    </row>
    <row r="507" spans="1:1">
      <c r="A507" s="4" t="s">
        <v>502</v>
      </c>
    </row>
    <row r="508" spans="1:1">
      <c r="A508" s="4" t="s">
        <v>503</v>
      </c>
    </row>
    <row r="509" spans="1:1">
      <c r="A509" s="4" t="s">
        <v>504</v>
      </c>
    </row>
    <row r="510" spans="1:1">
      <c r="A510" s="4" t="s">
        <v>505</v>
      </c>
    </row>
    <row r="511" spans="1:1">
      <c r="A511" s="4" t="s">
        <v>506</v>
      </c>
    </row>
    <row r="512" spans="1:1">
      <c r="A512" s="4" t="s">
        <v>507</v>
      </c>
    </row>
    <row r="513" spans="1:1">
      <c r="A513" s="4" t="s">
        <v>508</v>
      </c>
    </row>
    <row r="514" spans="1:1">
      <c r="A514" s="4" t="s">
        <v>509</v>
      </c>
    </row>
    <row r="515" spans="1:1">
      <c r="A515" s="4" t="s">
        <v>510</v>
      </c>
    </row>
    <row r="516" spans="1:1">
      <c r="A516" s="4" t="s">
        <v>511</v>
      </c>
    </row>
    <row r="517" spans="1:1">
      <c r="A517" s="4" t="s">
        <v>512</v>
      </c>
    </row>
    <row r="518" spans="1:1">
      <c r="A518" s="4" t="s">
        <v>513</v>
      </c>
    </row>
    <row r="519" spans="1:1">
      <c r="A519" s="4" t="s">
        <v>514</v>
      </c>
    </row>
    <row r="520" spans="1:1">
      <c r="A520" s="4" t="s">
        <v>515</v>
      </c>
    </row>
    <row r="521" spans="1:1">
      <c r="A521" s="4" t="s">
        <v>516</v>
      </c>
    </row>
    <row r="522" spans="1:1">
      <c r="A522" s="4" t="s">
        <v>517</v>
      </c>
    </row>
    <row r="523" spans="1:1">
      <c r="A523" s="4" t="s">
        <v>518</v>
      </c>
    </row>
    <row r="524" spans="1:1">
      <c r="A524" s="4" t="s">
        <v>519</v>
      </c>
    </row>
    <row r="525" spans="1:1">
      <c r="A525" s="4" t="s">
        <v>520</v>
      </c>
    </row>
    <row r="526" spans="1:1">
      <c r="A526" s="4" t="s">
        <v>521</v>
      </c>
    </row>
    <row r="527" spans="1:1">
      <c r="A527" s="4" t="s">
        <v>522</v>
      </c>
    </row>
    <row r="528" spans="1:1">
      <c r="A528" s="4" t="s">
        <v>523</v>
      </c>
    </row>
    <row r="529" spans="1:1">
      <c r="A529" s="4" t="s">
        <v>524</v>
      </c>
    </row>
    <row r="530" spans="1:1">
      <c r="A530" s="4" t="s">
        <v>524</v>
      </c>
    </row>
    <row r="531" spans="1:1">
      <c r="A531" s="4" t="s">
        <v>525</v>
      </c>
    </row>
    <row r="532" spans="1:1">
      <c r="A532" s="4" t="s">
        <v>526</v>
      </c>
    </row>
    <row r="533" spans="1:1">
      <c r="A533" s="4" t="s">
        <v>527</v>
      </c>
    </row>
    <row r="534" spans="1:1">
      <c r="A534" s="4" t="s">
        <v>528</v>
      </c>
    </row>
    <row r="535" spans="1:1">
      <c r="A535" s="4" t="s">
        <v>529</v>
      </c>
    </row>
    <row r="536" spans="1:1">
      <c r="A536" s="4" t="s">
        <v>530</v>
      </c>
    </row>
    <row r="537" spans="1:1">
      <c r="A537" s="4" t="s">
        <v>531</v>
      </c>
    </row>
    <row r="538" spans="1:1">
      <c r="A538" s="4" t="s">
        <v>532</v>
      </c>
    </row>
    <row r="539" spans="1:1">
      <c r="A539" s="4" t="s">
        <v>533</v>
      </c>
    </row>
    <row r="540" spans="1:1">
      <c r="A540" s="4" t="s">
        <v>534</v>
      </c>
    </row>
    <row r="541" spans="1:1">
      <c r="A541" s="4" t="s">
        <v>535</v>
      </c>
    </row>
    <row r="542" spans="1:1">
      <c r="A542" s="4" t="s">
        <v>536</v>
      </c>
    </row>
    <row r="543" spans="1:1">
      <c r="A543" s="4" t="s">
        <v>537</v>
      </c>
    </row>
    <row r="544" spans="1:1">
      <c r="A544" s="4" t="s">
        <v>538</v>
      </c>
    </row>
    <row r="545" spans="1:1">
      <c r="A545" s="4" t="s">
        <v>539</v>
      </c>
    </row>
    <row r="546" spans="1:1">
      <c r="A546" s="4" t="s">
        <v>540</v>
      </c>
    </row>
    <row r="547" spans="1:1">
      <c r="A547" s="4" t="s">
        <v>541</v>
      </c>
    </row>
    <row r="548" spans="1:1">
      <c r="A548" s="4" t="s">
        <v>542</v>
      </c>
    </row>
    <row r="549" spans="1:1">
      <c r="A549" s="4" t="s">
        <v>543</v>
      </c>
    </row>
    <row r="550" spans="1:1">
      <c r="A550" s="4" t="s">
        <v>544</v>
      </c>
    </row>
    <row r="551" spans="1:1">
      <c r="A551" s="4" t="s">
        <v>545</v>
      </c>
    </row>
    <row r="552" spans="1:1">
      <c r="A552" s="4" t="s">
        <v>546</v>
      </c>
    </row>
    <row r="553" spans="1:1">
      <c r="A553" s="4" t="s">
        <v>547</v>
      </c>
    </row>
    <row r="554" spans="1:1">
      <c r="A554" s="4" t="s">
        <v>548</v>
      </c>
    </row>
    <row r="555" spans="1:1">
      <c r="A555" s="4" t="s">
        <v>549</v>
      </c>
    </row>
    <row r="556" spans="1:1">
      <c r="A556" s="4" t="s">
        <v>550</v>
      </c>
    </row>
    <row r="557" spans="1:1">
      <c r="A557" s="4" t="s">
        <v>551</v>
      </c>
    </row>
    <row r="558" spans="1:1">
      <c r="A558" s="4" t="s">
        <v>552</v>
      </c>
    </row>
    <row r="559" spans="1:1">
      <c r="A559" s="4" t="s">
        <v>553</v>
      </c>
    </row>
    <row r="560" spans="1:1">
      <c r="A560" s="4" t="s">
        <v>554</v>
      </c>
    </row>
    <row r="561" spans="1:1">
      <c r="A561" s="4" t="s">
        <v>555</v>
      </c>
    </row>
    <row r="562" spans="1:1">
      <c r="A562" s="4" t="s">
        <v>556</v>
      </c>
    </row>
    <row r="563" spans="1:1">
      <c r="A563" s="4" t="s">
        <v>557</v>
      </c>
    </row>
    <row r="564" spans="1:1">
      <c r="A564" s="4" t="s">
        <v>558</v>
      </c>
    </row>
    <row r="565" spans="1:1">
      <c r="A565" s="4" t="s">
        <v>559</v>
      </c>
    </row>
    <row r="566" spans="1:1">
      <c r="A566" s="4" t="s">
        <v>560</v>
      </c>
    </row>
    <row r="567" spans="1:1">
      <c r="A567" s="4" t="s">
        <v>561</v>
      </c>
    </row>
    <row r="568" spans="1:1">
      <c r="A568" s="4" t="s">
        <v>562</v>
      </c>
    </row>
    <row r="569" spans="1:1">
      <c r="A569" s="4" t="s">
        <v>563</v>
      </c>
    </row>
    <row r="570" spans="1:1">
      <c r="A570" s="4" t="s">
        <v>564</v>
      </c>
    </row>
    <row r="571" spans="1:1">
      <c r="A571" s="4" t="s">
        <v>565</v>
      </c>
    </row>
    <row r="572" spans="1:1">
      <c r="A572" s="4" t="s">
        <v>566</v>
      </c>
    </row>
    <row r="573" spans="1:1">
      <c r="A573" s="4" t="s">
        <v>567</v>
      </c>
    </row>
    <row r="574" spans="1:1">
      <c r="A574" s="4" t="s">
        <v>568</v>
      </c>
    </row>
    <row r="575" spans="1:1">
      <c r="A575" s="4" t="s">
        <v>569</v>
      </c>
    </row>
    <row r="576" spans="1:1">
      <c r="A576" s="4" t="s">
        <v>570</v>
      </c>
    </row>
    <row r="577" spans="1:1">
      <c r="A577" s="4" t="s">
        <v>571</v>
      </c>
    </row>
    <row r="578" spans="1:1">
      <c r="A578" s="4" t="s">
        <v>572</v>
      </c>
    </row>
    <row r="579" spans="1:1">
      <c r="A579" s="4" t="s">
        <v>573</v>
      </c>
    </row>
    <row r="580" spans="1:1">
      <c r="A580" s="4" t="s">
        <v>574</v>
      </c>
    </row>
    <row r="581" spans="1:1">
      <c r="A581" s="4" t="s">
        <v>575</v>
      </c>
    </row>
    <row r="582" spans="1:1">
      <c r="A582" s="4" t="s">
        <v>576</v>
      </c>
    </row>
    <row r="583" spans="1:1">
      <c r="A583" s="4" t="s">
        <v>577</v>
      </c>
    </row>
    <row r="584" spans="1:1">
      <c r="A584" s="4" t="s">
        <v>578</v>
      </c>
    </row>
    <row r="585" spans="1:1">
      <c r="A585" s="4" t="s">
        <v>579</v>
      </c>
    </row>
    <row r="586" spans="1:1">
      <c r="A586" s="4" t="s">
        <v>580</v>
      </c>
    </row>
    <row r="587" spans="1:1">
      <c r="A587" s="4" t="s">
        <v>581</v>
      </c>
    </row>
    <row r="588" spans="1:1">
      <c r="A588" s="4" t="s">
        <v>582</v>
      </c>
    </row>
    <row r="589" spans="1:1">
      <c r="A589" s="4" t="s">
        <v>583</v>
      </c>
    </row>
    <row r="590" spans="1:1">
      <c r="A590" s="4" t="s">
        <v>584</v>
      </c>
    </row>
    <row r="591" spans="1:1">
      <c r="A591" s="4" t="s">
        <v>585</v>
      </c>
    </row>
    <row r="592" spans="1:1">
      <c r="A592" s="4" t="s">
        <v>586</v>
      </c>
    </row>
    <row r="593" spans="1:1">
      <c r="A593" s="4" t="s">
        <v>587</v>
      </c>
    </row>
    <row r="594" spans="1:1">
      <c r="A594" s="4" t="s">
        <v>588</v>
      </c>
    </row>
    <row r="595" spans="1:1">
      <c r="A595" s="4" t="s">
        <v>589</v>
      </c>
    </row>
    <row r="596" spans="1:1">
      <c r="A596" s="4" t="s">
        <v>590</v>
      </c>
    </row>
    <row r="597" spans="1:1">
      <c r="A597" s="4" t="s">
        <v>591</v>
      </c>
    </row>
    <row r="598" spans="1:1">
      <c r="A598" s="4" t="s">
        <v>592</v>
      </c>
    </row>
    <row r="599" spans="1:1">
      <c r="A599" s="4" t="s">
        <v>593</v>
      </c>
    </row>
    <row r="600" spans="1:1">
      <c r="A600" s="4" t="s">
        <v>594</v>
      </c>
    </row>
    <row r="601" spans="1:1">
      <c r="A601" s="4" t="s">
        <v>595</v>
      </c>
    </row>
    <row r="602" spans="1:1">
      <c r="A602" s="4" t="s">
        <v>596</v>
      </c>
    </row>
    <row r="603" spans="1:1">
      <c r="A603" s="4" t="s">
        <v>597</v>
      </c>
    </row>
    <row r="604" spans="1:1">
      <c r="A604" s="4" t="s">
        <v>598</v>
      </c>
    </row>
    <row r="605" spans="1:1">
      <c r="A605" s="4" t="s">
        <v>599</v>
      </c>
    </row>
    <row r="606" spans="1:1">
      <c r="A606" s="4" t="s">
        <v>600</v>
      </c>
    </row>
    <row r="607" spans="1:1">
      <c r="A607" s="4" t="s">
        <v>601</v>
      </c>
    </row>
    <row r="608" spans="1:1">
      <c r="A608" s="4" t="s">
        <v>602</v>
      </c>
    </row>
    <row r="609" spans="1:1">
      <c r="A609" s="4" t="s">
        <v>603</v>
      </c>
    </row>
    <row r="610" spans="1:1">
      <c r="A610" s="4" t="s">
        <v>604</v>
      </c>
    </row>
    <row r="611" spans="1:1">
      <c r="A611" s="4" t="s">
        <v>605</v>
      </c>
    </row>
    <row r="612" spans="1:1">
      <c r="A612" s="4" t="s">
        <v>606</v>
      </c>
    </row>
    <row r="613" spans="1:1">
      <c r="A613" s="4" t="s">
        <v>607</v>
      </c>
    </row>
    <row r="614" spans="1:1">
      <c r="A614" s="4" t="s">
        <v>608</v>
      </c>
    </row>
    <row r="615" spans="1:1">
      <c r="A615" s="4" t="s">
        <v>609</v>
      </c>
    </row>
    <row r="616" spans="1:1">
      <c r="A616" s="4" t="s">
        <v>610</v>
      </c>
    </row>
    <row r="617" spans="1:1">
      <c r="A617" s="4" t="s">
        <v>611</v>
      </c>
    </row>
    <row r="618" spans="1:1">
      <c r="A618" s="4" t="s">
        <v>612</v>
      </c>
    </row>
    <row r="619" spans="1:1">
      <c r="A619" s="4" t="s">
        <v>613</v>
      </c>
    </row>
    <row r="620" spans="1:1">
      <c r="A620" s="4" t="s">
        <v>614</v>
      </c>
    </row>
    <row r="621" spans="1:1">
      <c r="A621" s="4" t="s">
        <v>615</v>
      </c>
    </row>
    <row r="622" spans="1:1">
      <c r="A622" s="4" t="s">
        <v>616</v>
      </c>
    </row>
    <row r="623" spans="1:1">
      <c r="A623" s="4" t="s">
        <v>617</v>
      </c>
    </row>
    <row r="624" spans="1:1">
      <c r="A624" s="4" t="s">
        <v>618</v>
      </c>
    </row>
    <row r="625" spans="1:1">
      <c r="A625" s="4" t="s">
        <v>619</v>
      </c>
    </row>
    <row r="626" spans="1:1">
      <c r="A626" s="4" t="s">
        <v>620</v>
      </c>
    </row>
    <row r="627" spans="1:1">
      <c r="A627" s="4" t="s">
        <v>621</v>
      </c>
    </row>
    <row r="628" spans="1:1">
      <c r="A628" s="4" t="s">
        <v>622</v>
      </c>
    </row>
    <row r="629" spans="1:1">
      <c r="A629" s="4" t="s">
        <v>623</v>
      </c>
    </row>
    <row r="630" spans="1:1">
      <c r="A630" s="4" t="s">
        <v>624</v>
      </c>
    </row>
    <row r="631" spans="1:1">
      <c r="A631" s="4" t="s">
        <v>625</v>
      </c>
    </row>
    <row r="632" spans="1:1">
      <c r="A632" s="4" t="s">
        <v>626</v>
      </c>
    </row>
    <row r="633" spans="1:1">
      <c r="A633" s="4" t="s">
        <v>627</v>
      </c>
    </row>
    <row r="634" spans="1:1">
      <c r="A634" s="4" t="s">
        <v>628</v>
      </c>
    </row>
    <row r="635" spans="1:1">
      <c r="A635" s="4" t="s">
        <v>629</v>
      </c>
    </row>
    <row r="636" spans="1:1">
      <c r="A636" s="4" t="s">
        <v>630</v>
      </c>
    </row>
    <row r="637" spans="1:1">
      <c r="A637" s="4" t="s">
        <v>631</v>
      </c>
    </row>
    <row r="638" spans="1:1">
      <c r="A638" s="4" t="s">
        <v>632</v>
      </c>
    </row>
    <row r="639" spans="1:1">
      <c r="A639" s="4" t="s">
        <v>633</v>
      </c>
    </row>
    <row r="640" spans="1:1">
      <c r="A640" s="4" t="s">
        <v>634</v>
      </c>
    </row>
    <row r="641" spans="1:1">
      <c r="A641" s="4" t="s">
        <v>635</v>
      </c>
    </row>
    <row r="642" spans="1:1">
      <c r="A642" s="4" t="s">
        <v>636</v>
      </c>
    </row>
    <row r="643" spans="1:1">
      <c r="A643" s="4" t="s">
        <v>637</v>
      </c>
    </row>
    <row r="644" spans="1:1">
      <c r="A644" s="4" t="s">
        <v>638</v>
      </c>
    </row>
    <row r="645" spans="1:1">
      <c r="A645" s="4" t="s">
        <v>639</v>
      </c>
    </row>
    <row r="646" spans="1:1">
      <c r="A646" s="4" t="s">
        <v>640</v>
      </c>
    </row>
    <row r="647" spans="1:1">
      <c r="A647" s="4" t="s">
        <v>641</v>
      </c>
    </row>
    <row r="648" spans="1:1">
      <c r="A648" s="4" t="s">
        <v>642</v>
      </c>
    </row>
    <row r="649" spans="1:1">
      <c r="A649" s="4" t="s">
        <v>643</v>
      </c>
    </row>
    <row r="650" spans="1:1">
      <c r="A650" s="4" t="s">
        <v>644</v>
      </c>
    </row>
    <row r="651" spans="1:1">
      <c r="A651" s="4" t="s">
        <v>645</v>
      </c>
    </row>
    <row r="652" spans="1:1">
      <c r="A652" s="4" t="s">
        <v>646</v>
      </c>
    </row>
    <row r="653" spans="1:1">
      <c r="A653" s="4" t="s">
        <v>647</v>
      </c>
    </row>
    <row r="654" spans="1:1">
      <c r="A654" s="4" t="s">
        <v>648</v>
      </c>
    </row>
    <row r="655" spans="1:1">
      <c r="A655" s="4" t="s">
        <v>649</v>
      </c>
    </row>
    <row r="656" spans="1:1">
      <c r="A656" s="4" t="s">
        <v>650</v>
      </c>
    </row>
    <row r="657" spans="1:1">
      <c r="A657" s="4" t="s">
        <v>651</v>
      </c>
    </row>
    <row r="658" spans="1:1">
      <c r="A658" s="4" t="s">
        <v>652</v>
      </c>
    </row>
    <row r="659" spans="1:1">
      <c r="A659" s="4" t="s">
        <v>653</v>
      </c>
    </row>
    <row r="660" spans="1:1">
      <c r="A660" s="4" t="s">
        <v>654</v>
      </c>
    </row>
    <row r="661" spans="1:1">
      <c r="A661" s="4" t="s">
        <v>655</v>
      </c>
    </row>
    <row r="662" spans="1:1">
      <c r="A662" s="4" t="s">
        <v>656</v>
      </c>
    </row>
    <row r="663" spans="1:1">
      <c r="A663" s="4" t="s">
        <v>657</v>
      </c>
    </row>
    <row r="664" spans="1:1">
      <c r="A664" s="4" t="s">
        <v>658</v>
      </c>
    </row>
    <row r="665" spans="1:1">
      <c r="A665" s="4" t="s">
        <v>659</v>
      </c>
    </row>
    <row r="666" spans="1:1">
      <c r="A666" s="4" t="s">
        <v>660</v>
      </c>
    </row>
    <row r="667" spans="1:1">
      <c r="A667" s="4" t="s">
        <v>661</v>
      </c>
    </row>
    <row r="668" spans="1:1">
      <c r="A668" s="4" t="s">
        <v>662</v>
      </c>
    </row>
    <row r="669" spans="1:1">
      <c r="A669" s="4" t="s">
        <v>663</v>
      </c>
    </row>
    <row r="670" spans="1:1">
      <c r="A670" s="4" t="s">
        <v>664</v>
      </c>
    </row>
    <row r="671" spans="1:1">
      <c r="A671" s="4" t="s">
        <v>665</v>
      </c>
    </row>
    <row r="672" spans="1:1">
      <c r="A672" s="4" t="s">
        <v>666</v>
      </c>
    </row>
    <row r="673" spans="1:1">
      <c r="A673" s="4" t="s">
        <v>667</v>
      </c>
    </row>
    <row r="674" spans="1:1">
      <c r="A674" s="4" t="s">
        <v>668</v>
      </c>
    </row>
    <row r="675" spans="1:1">
      <c r="A675" s="4" t="s">
        <v>669</v>
      </c>
    </row>
    <row r="676" spans="1:1">
      <c r="A676" s="4" t="s">
        <v>670</v>
      </c>
    </row>
    <row r="677" spans="1:1">
      <c r="A677" s="4" t="s">
        <v>671</v>
      </c>
    </row>
    <row r="678" spans="1:1">
      <c r="A678" s="4" t="s">
        <v>672</v>
      </c>
    </row>
    <row r="679" spans="1:1">
      <c r="A679" s="4" t="s">
        <v>673</v>
      </c>
    </row>
    <row r="680" spans="1:1">
      <c r="A680" s="4" t="s">
        <v>674</v>
      </c>
    </row>
    <row r="681" spans="1:1">
      <c r="A681" s="4" t="s">
        <v>675</v>
      </c>
    </row>
    <row r="682" spans="1:1">
      <c r="A682" s="4" t="s">
        <v>676</v>
      </c>
    </row>
    <row r="683" spans="1:1">
      <c r="A683" s="4" t="s">
        <v>677</v>
      </c>
    </row>
    <row r="684" spans="1:1">
      <c r="A684" s="4" t="s">
        <v>678</v>
      </c>
    </row>
    <row r="685" spans="1:1">
      <c r="A685" s="4" t="s">
        <v>679</v>
      </c>
    </row>
    <row r="686" spans="1:1">
      <c r="A686" s="4" t="s">
        <v>680</v>
      </c>
    </row>
    <row r="687" spans="1:1">
      <c r="A687" s="4" t="s">
        <v>681</v>
      </c>
    </row>
    <row r="688" spans="1:1">
      <c r="A688" s="4" t="s">
        <v>682</v>
      </c>
    </row>
    <row r="689" spans="1:1">
      <c r="A689" s="4" t="s">
        <v>683</v>
      </c>
    </row>
    <row r="690" spans="1:1">
      <c r="A690" s="4" t="s">
        <v>684</v>
      </c>
    </row>
    <row r="691" spans="1:1">
      <c r="A691" s="4" t="s">
        <v>685</v>
      </c>
    </row>
    <row r="692" spans="1:1">
      <c r="A692" s="4" t="s">
        <v>686</v>
      </c>
    </row>
    <row r="693" spans="1:1">
      <c r="A693" s="4" t="s">
        <v>687</v>
      </c>
    </row>
    <row r="694" spans="1:1">
      <c r="A694" s="4" t="s">
        <v>688</v>
      </c>
    </row>
    <row r="695" spans="1:1">
      <c r="A695" s="4" t="s">
        <v>689</v>
      </c>
    </row>
    <row r="696" spans="1:1">
      <c r="A696" s="4" t="s">
        <v>690</v>
      </c>
    </row>
    <row r="697" spans="1:1">
      <c r="A697" s="4" t="s">
        <v>691</v>
      </c>
    </row>
    <row r="698" spans="1:1">
      <c r="A698" s="4" t="s">
        <v>692</v>
      </c>
    </row>
    <row r="699" spans="1:1">
      <c r="A699" s="4" t="s">
        <v>693</v>
      </c>
    </row>
    <row r="700" spans="1:1">
      <c r="A700" s="4" t="s">
        <v>694</v>
      </c>
    </row>
    <row r="701" spans="1:1">
      <c r="A701" s="4" t="s">
        <v>695</v>
      </c>
    </row>
    <row r="702" spans="1:1">
      <c r="A702" s="4" t="s">
        <v>696</v>
      </c>
    </row>
    <row r="703" spans="1:1">
      <c r="A703" s="4" t="s">
        <v>697</v>
      </c>
    </row>
    <row r="704" spans="1:1">
      <c r="A704" s="4" t="s">
        <v>698</v>
      </c>
    </row>
    <row r="705" spans="1:1">
      <c r="A705" s="4" t="s">
        <v>699</v>
      </c>
    </row>
    <row r="706" spans="1:1">
      <c r="A706" s="4" t="s">
        <v>700</v>
      </c>
    </row>
    <row r="707" spans="1:1">
      <c r="A707" s="4" t="s">
        <v>701</v>
      </c>
    </row>
    <row r="708" spans="1:1">
      <c r="A708" s="4" t="s">
        <v>702</v>
      </c>
    </row>
    <row r="709" spans="1:1">
      <c r="A709" s="4" t="s">
        <v>703</v>
      </c>
    </row>
    <row r="710" spans="1:1">
      <c r="A710" s="4" t="s">
        <v>704</v>
      </c>
    </row>
    <row r="711" spans="1:1">
      <c r="A711" s="4" t="s">
        <v>705</v>
      </c>
    </row>
    <row r="712" spans="1:1">
      <c r="A712" s="4" t="s">
        <v>706</v>
      </c>
    </row>
    <row r="713" spans="1:1">
      <c r="A713" s="4" t="s">
        <v>707</v>
      </c>
    </row>
    <row r="714" spans="1:1">
      <c r="A714" s="4" t="s">
        <v>708</v>
      </c>
    </row>
    <row r="715" spans="1:1">
      <c r="A715" s="4" t="s">
        <v>709</v>
      </c>
    </row>
    <row r="716" spans="1:1">
      <c r="A716" s="4" t="s">
        <v>710</v>
      </c>
    </row>
    <row r="717" spans="1:1">
      <c r="A717" s="4" t="s">
        <v>711</v>
      </c>
    </row>
    <row r="718" spans="1:1">
      <c r="A718" s="4" t="s">
        <v>712</v>
      </c>
    </row>
    <row r="719" spans="1:1">
      <c r="A719" s="4" t="s">
        <v>713</v>
      </c>
    </row>
    <row r="720" spans="1:1">
      <c r="A720" s="4" t="s">
        <v>714</v>
      </c>
    </row>
    <row r="721" spans="1:1">
      <c r="A721" s="4" t="s">
        <v>715</v>
      </c>
    </row>
    <row r="722" spans="1:1">
      <c r="A722" s="4" t="s">
        <v>716</v>
      </c>
    </row>
    <row r="723" spans="1:1">
      <c r="A723" s="4" t="s">
        <v>717</v>
      </c>
    </row>
    <row r="724" spans="1:1">
      <c r="A724" s="4" t="s">
        <v>718</v>
      </c>
    </row>
  </sheetData>
  <autoFilter ref="A1:B52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7" sqref="A7"/>
    </sheetView>
  </sheetViews>
  <sheetFormatPr defaultColWidth="9.14285714285714" defaultRowHeight="15" outlineLevelRow="5" outlineLevelCol="3"/>
  <cols>
    <col min="1" max="1" width="18.8571428571429" customWidth="1"/>
    <col min="2" max="2" width="14.7142857142857" customWidth="1"/>
    <col min="3" max="3" width="23.1428571428571" customWidth="1"/>
  </cols>
  <sheetData>
    <row r="1" spans="1:4">
      <c r="A1" t="s">
        <v>719</v>
      </c>
      <c r="B1" t="s">
        <v>720</v>
      </c>
      <c r="C1" t="s">
        <v>721</v>
      </c>
      <c r="D1" t="s">
        <v>722</v>
      </c>
    </row>
    <row r="2" spans="1:2">
      <c r="A2" t="s">
        <v>723</v>
      </c>
      <c r="B2">
        <v>1</v>
      </c>
    </row>
    <row r="3" spans="1:2">
      <c r="A3" t="s">
        <v>724</v>
      </c>
      <c r="B3">
        <v>1</v>
      </c>
    </row>
    <row r="4" spans="1:2">
      <c r="A4" t="s">
        <v>725</v>
      </c>
      <c r="B4">
        <v>1</v>
      </c>
    </row>
    <row r="5" spans="1:2">
      <c r="A5" t="s">
        <v>726</v>
      </c>
      <c r="B5">
        <v>1</v>
      </c>
    </row>
    <row r="6" spans="1:1">
      <c r="A6" t="s">
        <v>727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black_list_word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Cronin, Mary (SES)</dc:creator>
  <cp:lastModifiedBy>Adrian</cp:lastModifiedBy>
  <dcterms:created xsi:type="dcterms:W3CDTF">2018-06-20T11:52:00Z</dcterms:created>
  <dcterms:modified xsi:type="dcterms:W3CDTF">2018-06-28T07:28:30Z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