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520" tabRatio="500"/>
  </bookViews>
  <sheets>
    <sheet name="black_list_word" sheetId="1" r:id="rId1"/>
    <sheet name="status" sheetId="2" r:id="rId2"/>
  </sheets>
  <definedNames>
    <definedName name="_xlnm._FilterDatabase" localSheetId="0" hidden="1">black_list_word!$A$1:$B$724</definedName>
  </definedNames>
  <calcPr calcId="144525"/>
</workbook>
</file>

<file path=xl/sharedStrings.xml><?xml version="1.0" encoding="utf-8"?>
<sst xmlns="http://schemas.openxmlformats.org/spreadsheetml/2006/main" count="734">
  <si>
    <t>word</t>
  </si>
  <si>
    <t>https://www.frontgatemedia.com/a-list-of-723-bad-words-to-blacklist-and-how-to-use-facebooks-moderation-tool/</t>
  </si>
  <si>
    <t>a55</t>
  </si>
  <si>
    <t>a55hole</t>
  </si>
  <si>
    <t>aeolus</t>
  </si>
  <si>
    <t>ahole</t>
  </si>
  <si>
    <t>anal</t>
  </si>
  <si>
    <t>analprobe</t>
  </si>
  <si>
    <t>anilingus</t>
  </si>
  <si>
    <t>anus</t>
  </si>
  <si>
    <t>areola</t>
  </si>
  <si>
    <t>areole</t>
  </si>
  <si>
    <t>arian</t>
  </si>
  <si>
    <t>aryan</t>
  </si>
  <si>
    <t>ass</t>
  </si>
  <si>
    <t>assbang</t>
  </si>
  <si>
    <t>assbanged</t>
  </si>
  <si>
    <t>assbangs</t>
  </si>
  <si>
    <t>asses</t>
  </si>
  <si>
    <t>assfuck</t>
  </si>
  <si>
    <t>assfucker</t>
  </si>
  <si>
    <t>assh0le</t>
  </si>
  <si>
    <t>asshat</t>
  </si>
  <si>
    <t>assho1e</t>
  </si>
  <si>
    <t>ass hole</t>
  </si>
  <si>
    <t>assholes</t>
  </si>
  <si>
    <t>assmaster</t>
  </si>
  <si>
    <t>assmunch</t>
  </si>
  <si>
    <t>asswipe</t>
  </si>
  <si>
    <t>asswipes</t>
  </si>
  <si>
    <t>azazel</t>
  </si>
  <si>
    <t>azz</t>
  </si>
  <si>
    <t>b1tch</t>
  </si>
  <si>
    <t>babe</t>
  </si>
  <si>
    <t>babes</t>
  </si>
  <si>
    <t>ballsack</t>
  </si>
  <si>
    <t>bang</t>
  </si>
  <si>
    <t>banger</t>
  </si>
  <si>
    <t>barf</t>
  </si>
  <si>
    <t>bastard</t>
  </si>
  <si>
    <t>bastards</t>
  </si>
  <si>
    <t>bawdy</t>
  </si>
  <si>
    <t>beaner</t>
  </si>
  <si>
    <t>beardedclam</t>
  </si>
  <si>
    <t>beastiality</t>
  </si>
  <si>
    <t>beatch</t>
  </si>
  <si>
    <t>beater</t>
  </si>
  <si>
    <t>beaver</t>
  </si>
  <si>
    <t>beer</t>
  </si>
  <si>
    <t>beeyotch</t>
  </si>
  <si>
    <t>beotch</t>
  </si>
  <si>
    <t>biatch</t>
  </si>
  <si>
    <t>bigtits</t>
  </si>
  <si>
    <t>big tits</t>
  </si>
  <si>
    <t>bimbo</t>
  </si>
  <si>
    <t>bitch</t>
  </si>
  <si>
    <t>bitched</t>
  </si>
  <si>
    <t>bitches</t>
  </si>
  <si>
    <t>bitchy</t>
  </si>
  <si>
    <t>blow job</t>
  </si>
  <si>
    <t>blow</t>
  </si>
  <si>
    <t>blowjob</t>
  </si>
  <si>
    <t>blowjobs</t>
  </si>
  <si>
    <t>bod</t>
  </si>
  <si>
    <t>bodily</t>
  </si>
  <si>
    <t>boink</t>
  </si>
  <si>
    <t>bollock</t>
  </si>
  <si>
    <t>bollocks</t>
  </si>
  <si>
    <t>bollok</t>
  </si>
  <si>
    <t>bone</t>
  </si>
  <si>
    <t>boned</t>
  </si>
  <si>
    <t>boner</t>
  </si>
  <si>
    <t>boners</t>
  </si>
  <si>
    <t>bong</t>
  </si>
  <si>
    <t>boob</t>
  </si>
  <si>
    <t>boobies</t>
  </si>
  <si>
    <t>boobs</t>
  </si>
  <si>
    <t>booby</t>
  </si>
  <si>
    <t>booger</t>
  </si>
  <si>
    <t>bookie</t>
  </si>
  <si>
    <t>bootee</t>
  </si>
  <si>
    <t>bootie</t>
  </si>
  <si>
    <t>booty</t>
  </si>
  <si>
    <t>booze</t>
  </si>
  <si>
    <t>boozer</t>
  </si>
  <si>
    <t>boozy</t>
  </si>
  <si>
    <t>bosom</t>
  </si>
  <si>
    <t>bosomy</t>
  </si>
  <si>
    <t>bowel</t>
  </si>
  <si>
    <t>bowels</t>
  </si>
  <si>
    <t>bra</t>
  </si>
  <si>
    <t>brassiere</t>
  </si>
  <si>
    <t>breast</t>
  </si>
  <si>
    <t>breasts</t>
  </si>
  <si>
    <t>bugger</t>
  </si>
  <si>
    <t>bukkake</t>
  </si>
  <si>
    <t>bullshit</t>
  </si>
  <si>
    <t>bull shit</t>
  </si>
  <si>
    <t>bullshits</t>
  </si>
  <si>
    <t>bullshitted</t>
  </si>
  <si>
    <t>bullturds</t>
  </si>
  <si>
    <t>bung</t>
  </si>
  <si>
    <t>busty</t>
  </si>
  <si>
    <t>butt</t>
  </si>
  <si>
    <t>butt fuck</t>
  </si>
  <si>
    <t>buttfuck</t>
  </si>
  <si>
    <t>buttfucker</t>
  </si>
  <si>
    <t>buttplug</t>
  </si>
  <si>
    <t>c.0.c.k</t>
  </si>
  <si>
    <t>c.o.c.k.</t>
  </si>
  <si>
    <t>c.u.n.t</t>
  </si>
  <si>
    <t>c0ck</t>
  </si>
  <si>
    <t>c-0-c-k</t>
  </si>
  <si>
    <t>caca</t>
  </si>
  <si>
    <t>cahone</t>
  </si>
  <si>
    <t>cameltoe</t>
  </si>
  <si>
    <t>carpetmuncher</t>
  </si>
  <si>
    <t>cawk</t>
  </si>
  <si>
    <t>cervix</t>
  </si>
  <si>
    <t>chinc</t>
  </si>
  <si>
    <t>chincs</t>
  </si>
  <si>
    <t>chink</t>
  </si>
  <si>
    <t>chode</t>
  </si>
  <si>
    <t>chodes</t>
  </si>
  <si>
    <t>cl1t</t>
  </si>
  <si>
    <t>climax</t>
  </si>
  <si>
    <t>clit</t>
  </si>
  <si>
    <t>clitoris</t>
  </si>
  <si>
    <t>clitorus</t>
  </si>
  <si>
    <t>clits</t>
  </si>
  <si>
    <t>clitty</t>
  </si>
  <si>
    <t>cocain</t>
  </si>
  <si>
    <t>cocaine</t>
  </si>
  <si>
    <t>cock</t>
  </si>
  <si>
    <t>c-o-c-k</t>
  </si>
  <si>
    <t>cockblock</t>
  </si>
  <si>
    <t>cockholster</t>
  </si>
  <si>
    <t>cockknocker</t>
  </si>
  <si>
    <t>cocks</t>
  </si>
  <si>
    <t>cocksmoker</t>
  </si>
  <si>
    <t>cocksucker</t>
  </si>
  <si>
    <t>cock sucker</t>
  </si>
  <si>
    <t>coital</t>
  </si>
  <si>
    <t>commie</t>
  </si>
  <si>
    <t>condom</t>
  </si>
  <si>
    <t>coon</t>
  </si>
  <si>
    <t>coons</t>
  </si>
  <si>
    <t>corksucker</t>
  </si>
  <si>
    <t>crabs</t>
  </si>
  <si>
    <t>crack</t>
  </si>
  <si>
    <t>cracker</t>
  </si>
  <si>
    <t>crackwhore</t>
  </si>
  <si>
    <t>crap</t>
  </si>
  <si>
    <t>crappy</t>
  </si>
  <si>
    <t>cum</t>
  </si>
  <si>
    <t>cummin</t>
  </si>
  <si>
    <t>cumming</t>
  </si>
  <si>
    <t>cumshot</t>
  </si>
  <si>
    <t>cumshots</t>
  </si>
  <si>
    <t>cumslut</t>
  </si>
  <si>
    <t>cumstain</t>
  </si>
  <si>
    <t>cunilingus</t>
  </si>
  <si>
    <t>cunnilingus</t>
  </si>
  <si>
    <t>cunny</t>
  </si>
  <si>
    <t>cunt</t>
  </si>
  <si>
    <t>c-u-n-t</t>
  </si>
  <si>
    <t>cuntface</t>
  </si>
  <si>
    <t>cunthunter</t>
  </si>
  <si>
    <t>cuntlick</t>
  </si>
  <si>
    <t>cuntlicker</t>
  </si>
  <si>
    <t>cunts</t>
  </si>
  <si>
    <t>d0ng</t>
  </si>
  <si>
    <t>d0uch3</t>
  </si>
  <si>
    <t>d0uche</t>
  </si>
  <si>
    <t>d1ck</t>
  </si>
  <si>
    <t>d1ld0</t>
  </si>
  <si>
    <t>d1ldo</t>
  </si>
  <si>
    <t>dago</t>
  </si>
  <si>
    <t>dagos</t>
  </si>
  <si>
    <t>dammit</t>
  </si>
  <si>
    <t>damn</t>
  </si>
  <si>
    <t>damned</t>
  </si>
  <si>
    <t>damnit</t>
  </si>
  <si>
    <t>dawgie-style</t>
  </si>
  <si>
    <t>dick</t>
  </si>
  <si>
    <t>dickbag</t>
  </si>
  <si>
    <t>dickdipper</t>
  </si>
  <si>
    <t>dickface</t>
  </si>
  <si>
    <t>dickflipper</t>
  </si>
  <si>
    <t>dickhead</t>
  </si>
  <si>
    <t>dickheads</t>
  </si>
  <si>
    <t>dickish</t>
  </si>
  <si>
    <t>dick-ish</t>
  </si>
  <si>
    <t>dickripper</t>
  </si>
  <si>
    <t>dicksipper</t>
  </si>
  <si>
    <t>dickweed</t>
  </si>
  <si>
    <t>dickwhipper</t>
  </si>
  <si>
    <t>dickzipper</t>
  </si>
  <si>
    <t>diddle</t>
  </si>
  <si>
    <t>dike</t>
  </si>
  <si>
    <t>dildo</t>
  </si>
  <si>
    <t>dildos</t>
  </si>
  <si>
    <t>diligaf</t>
  </si>
  <si>
    <t>dillweed</t>
  </si>
  <si>
    <t>dimwit</t>
  </si>
  <si>
    <t>dingle</t>
  </si>
  <si>
    <t>dipship</t>
  </si>
  <si>
    <t>doggie-style</t>
  </si>
  <si>
    <t>doggy-style</t>
  </si>
  <si>
    <t>dong</t>
  </si>
  <si>
    <t>doofus</t>
  </si>
  <si>
    <t>doosh</t>
  </si>
  <si>
    <t>dopey</t>
  </si>
  <si>
    <t>douch3</t>
  </si>
  <si>
    <t>douche</t>
  </si>
  <si>
    <t>douchebag</t>
  </si>
  <si>
    <t>douchebags</t>
  </si>
  <si>
    <t>douchey</t>
  </si>
  <si>
    <t>drunk</t>
  </si>
  <si>
    <t>dumass</t>
  </si>
  <si>
    <t>dumbass</t>
  </si>
  <si>
    <t>dumbasses</t>
  </si>
  <si>
    <t>dummy</t>
  </si>
  <si>
    <t>dyke</t>
  </si>
  <si>
    <t>dykes</t>
  </si>
  <si>
    <t>ejaculate</t>
  </si>
  <si>
    <t>enlargement</t>
  </si>
  <si>
    <t>erect</t>
  </si>
  <si>
    <t>erection</t>
  </si>
  <si>
    <t>erotic</t>
  </si>
  <si>
    <t>essohbee</t>
  </si>
  <si>
    <t>extacy</t>
  </si>
  <si>
    <t>extasy</t>
  </si>
  <si>
    <t>f.u.c.k</t>
  </si>
  <si>
    <t>fack</t>
  </si>
  <si>
    <t>fag</t>
  </si>
  <si>
    <t>fagg</t>
  </si>
  <si>
    <t>fagged</t>
  </si>
  <si>
    <t>faggit</t>
  </si>
  <si>
    <t>faggot</t>
  </si>
  <si>
    <t>fagot</t>
  </si>
  <si>
    <t>fags</t>
  </si>
  <si>
    <t>faig</t>
  </si>
  <si>
    <t>faigt</t>
  </si>
  <si>
    <t>fannybandit</t>
  </si>
  <si>
    <t>fart</t>
  </si>
  <si>
    <t>fartknocker</t>
  </si>
  <si>
    <t>fat</t>
  </si>
  <si>
    <t>felch</t>
  </si>
  <si>
    <t>felcher</t>
  </si>
  <si>
    <t>felching</t>
  </si>
  <si>
    <t>fellate</t>
  </si>
  <si>
    <t>fellatio</t>
  </si>
  <si>
    <t>feltch</t>
  </si>
  <si>
    <t>feltcher</t>
  </si>
  <si>
    <t>fisted</t>
  </si>
  <si>
    <t>fisting</t>
  </si>
  <si>
    <t>fisty</t>
  </si>
  <si>
    <t>floozy</t>
  </si>
  <si>
    <t>foad</t>
  </si>
  <si>
    <t>fondle</t>
  </si>
  <si>
    <t>foobar</t>
  </si>
  <si>
    <t>foreskin</t>
  </si>
  <si>
    <t>freex</t>
  </si>
  <si>
    <t>frigg</t>
  </si>
  <si>
    <t>frigga</t>
  </si>
  <si>
    <t>fubar</t>
  </si>
  <si>
    <t>fuck</t>
  </si>
  <si>
    <t>f-u-c-k</t>
  </si>
  <si>
    <t>fuckass</t>
  </si>
  <si>
    <t>fucked</t>
  </si>
  <si>
    <t>fucker</t>
  </si>
  <si>
    <t>fuckface</t>
  </si>
  <si>
    <t>fuckin</t>
  </si>
  <si>
    <t>fucking</t>
  </si>
  <si>
    <t>fucknugget</t>
  </si>
  <si>
    <t>fucknut</t>
  </si>
  <si>
    <t>fuckoff</t>
  </si>
  <si>
    <t>fucks</t>
  </si>
  <si>
    <t>fucktard</t>
  </si>
  <si>
    <t>fuck-tard</t>
  </si>
  <si>
    <t>fuckup</t>
  </si>
  <si>
    <t>fuckwad</t>
  </si>
  <si>
    <t>fuckwit</t>
  </si>
  <si>
    <t>fudgepacker</t>
  </si>
  <si>
    <t>fuk</t>
  </si>
  <si>
    <t>fvck</t>
  </si>
  <si>
    <t>fxck</t>
  </si>
  <si>
    <t>gae</t>
  </si>
  <si>
    <t>gai</t>
  </si>
  <si>
    <t>ganja</t>
  </si>
  <si>
    <t>gay</t>
  </si>
  <si>
    <t>gays</t>
  </si>
  <si>
    <t>gey</t>
  </si>
  <si>
    <t>gfy</t>
  </si>
  <si>
    <t>ghay</t>
  </si>
  <si>
    <t>ghey</t>
  </si>
  <si>
    <t>gigolo</t>
  </si>
  <si>
    <t>glans</t>
  </si>
  <si>
    <t>goatse</t>
  </si>
  <si>
    <t>godamn</t>
  </si>
  <si>
    <t>godamnit</t>
  </si>
  <si>
    <t>goddam</t>
  </si>
  <si>
    <t>goddammit</t>
  </si>
  <si>
    <t>goddamn</t>
  </si>
  <si>
    <t>goldenshower</t>
  </si>
  <si>
    <t>gonad</t>
  </si>
  <si>
    <t>gonads</t>
  </si>
  <si>
    <t>gook</t>
  </si>
  <si>
    <t>gooks</t>
  </si>
  <si>
    <t>gringo</t>
  </si>
  <si>
    <t>gspot</t>
  </si>
  <si>
    <t>g-spot</t>
  </si>
  <si>
    <t>gtfo</t>
  </si>
  <si>
    <t>guido</t>
  </si>
  <si>
    <t>h0m0</t>
  </si>
  <si>
    <t>h0mo</t>
  </si>
  <si>
    <t>handjob</t>
  </si>
  <si>
    <t>hard on</t>
  </si>
  <si>
    <t>he11</t>
  </si>
  <si>
    <t>hebe</t>
  </si>
  <si>
    <t>heeb</t>
  </si>
  <si>
    <t>hell</t>
  </si>
  <si>
    <t>hemp</t>
  </si>
  <si>
    <t>heroin</t>
  </si>
  <si>
    <t>herp</t>
  </si>
  <si>
    <t>herpes</t>
  </si>
  <si>
    <t>herpy</t>
  </si>
  <si>
    <t>hitler</t>
  </si>
  <si>
    <t>hiv</t>
  </si>
  <si>
    <t>hobag</t>
  </si>
  <si>
    <t>hom0</t>
  </si>
  <si>
    <t>homey</t>
  </si>
  <si>
    <t>homo</t>
  </si>
  <si>
    <t>homoey</t>
  </si>
  <si>
    <t>honky</t>
  </si>
  <si>
    <t>hooch</t>
  </si>
  <si>
    <t>hookah</t>
  </si>
  <si>
    <t>hooker</t>
  </si>
  <si>
    <t>hoor</t>
  </si>
  <si>
    <t>hootch</t>
  </si>
  <si>
    <t>hooter</t>
  </si>
  <si>
    <t>hooters</t>
  </si>
  <si>
    <t>horny</t>
  </si>
  <si>
    <t>hump</t>
  </si>
  <si>
    <t>humped</t>
  </si>
  <si>
    <t>humping</t>
  </si>
  <si>
    <t>hussy</t>
  </si>
  <si>
    <t>hymen</t>
  </si>
  <si>
    <t>inbred</t>
  </si>
  <si>
    <t>incest</t>
  </si>
  <si>
    <t>injun</t>
  </si>
  <si>
    <t>j3rk0ff</t>
  </si>
  <si>
    <t>jackass</t>
  </si>
  <si>
    <t>jackhole</t>
  </si>
  <si>
    <t>jackoff</t>
  </si>
  <si>
    <t>jap</t>
  </si>
  <si>
    <t>japs</t>
  </si>
  <si>
    <t>jerk</t>
  </si>
  <si>
    <t>jerk0ff</t>
  </si>
  <si>
    <t>jerked</t>
  </si>
  <si>
    <t>jerkoff</t>
  </si>
  <si>
    <t>jism</t>
  </si>
  <si>
    <t>jiz</t>
  </si>
  <si>
    <t>jizm</t>
  </si>
  <si>
    <t>jizz</t>
  </si>
  <si>
    <t>jizzed</t>
  </si>
  <si>
    <t>junkie</t>
  </si>
  <si>
    <t>junky</t>
  </si>
  <si>
    <t>kike</t>
  </si>
  <si>
    <t>kikes</t>
  </si>
  <si>
    <t>kill</t>
  </si>
  <si>
    <t>kinky</t>
  </si>
  <si>
    <t>kkk</t>
  </si>
  <si>
    <t>klan</t>
  </si>
  <si>
    <t>knobend</t>
  </si>
  <si>
    <t>kooch</t>
  </si>
  <si>
    <t>kooches</t>
  </si>
  <si>
    <t>kootch</t>
  </si>
  <si>
    <t>kraut</t>
  </si>
  <si>
    <t>kyke</t>
  </si>
  <si>
    <t>labia</t>
  </si>
  <si>
    <t>lech</t>
  </si>
  <si>
    <t>leper</t>
  </si>
  <si>
    <t>lesbians</t>
  </si>
  <si>
    <t>lesbo</t>
  </si>
  <si>
    <t>lesbos</t>
  </si>
  <si>
    <t>lez</t>
  </si>
  <si>
    <t>lezbian</t>
  </si>
  <si>
    <t>lezbians</t>
  </si>
  <si>
    <t>lezbo</t>
  </si>
  <si>
    <t>lezbos</t>
  </si>
  <si>
    <t>lezzie</t>
  </si>
  <si>
    <t>lezzies</t>
  </si>
  <si>
    <t>lezzy</t>
  </si>
  <si>
    <t>lmao</t>
  </si>
  <si>
    <t>lmfao</t>
  </si>
  <si>
    <t>loin</t>
  </si>
  <si>
    <t>loins</t>
  </si>
  <si>
    <t>lube</t>
  </si>
  <si>
    <t>lusty</t>
  </si>
  <si>
    <t>mams</t>
  </si>
  <si>
    <t>massa</t>
  </si>
  <si>
    <t>masterbate</t>
  </si>
  <si>
    <t>masterbating</t>
  </si>
  <si>
    <t>masterbation</t>
  </si>
  <si>
    <t>masturbate</t>
  </si>
  <si>
    <t>masturbating</t>
  </si>
  <si>
    <t>masturbation</t>
  </si>
  <si>
    <t>maxi</t>
  </si>
  <si>
    <t>menses</t>
  </si>
  <si>
    <t>menstruate</t>
  </si>
  <si>
    <t>menstruation</t>
  </si>
  <si>
    <t>meth</t>
  </si>
  <si>
    <t>m-fucking</t>
  </si>
  <si>
    <t>mofo</t>
  </si>
  <si>
    <t>molest</t>
  </si>
  <si>
    <t>moolie</t>
  </si>
  <si>
    <t>moron</t>
  </si>
  <si>
    <t>motherfucka</t>
  </si>
  <si>
    <t>motherfucker</t>
  </si>
  <si>
    <t>motherfucking</t>
  </si>
  <si>
    <t>mtherfucker</t>
  </si>
  <si>
    <t>mthrfucker</t>
  </si>
  <si>
    <t>mthrfucking</t>
  </si>
  <si>
    <t>muff</t>
  </si>
  <si>
    <t>muffdiver</t>
  </si>
  <si>
    <t>murder</t>
  </si>
  <si>
    <t>muthafuckaz</t>
  </si>
  <si>
    <t>muthafucker</t>
  </si>
  <si>
    <t>mutherfucker</t>
  </si>
  <si>
    <t>mutherfucking</t>
  </si>
  <si>
    <t>muthrfucking</t>
  </si>
  <si>
    <t>nad</t>
  </si>
  <si>
    <t>nads</t>
  </si>
  <si>
    <t>naked</t>
  </si>
  <si>
    <t>napalm</t>
  </si>
  <si>
    <t>nappy</t>
  </si>
  <si>
    <t>nazi</t>
  </si>
  <si>
    <t>nazism</t>
  </si>
  <si>
    <t>negro</t>
  </si>
  <si>
    <t>nigga</t>
  </si>
  <si>
    <t>niggah</t>
  </si>
  <si>
    <t>niggas</t>
  </si>
  <si>
    <t>niggaz</t>
  </si>
  <si>
    <t>nigger</t>
  </si>
  <si>
    <t>niggers</t>
  </si>
  <si>
    <t>niggle</t>
  </si>
  <si>
    <t>niglet</t>
  </si>
  <si>
    <t>nimrod</t>
  </si>
  <si>
    <t>ninny</t>
  </si>
  <si>
    <t>nipple</t>
  </si>
  <si>
    <t>nooky</t>
  </si>
  <si>
    <t>nympho</t>
  </si>
  <si>
    <t>opiate</t>
  </si>
  <si>
    <t>opium</t>
  </si>
  <si>
    <t>oral</t>
  </si>
  <si>
    <t>orally</t>
  </si>
  <si>
    <t>organ</t>
  </si>
  <si>
    <t>orgasm</t>
  </si>
  <si>
    <t>orgasmic</t>
  </si>
  <si>
    <t>orgies</t>
  </si>
  <si>
    <t>orgy</t>
  </si>
  <si>
    <t>ovary</t>
  </si>
  <si>
    <t>ovum</t>
  </si>
  <si>
    <t>ovums</t>
  </si>
  <si>
    <t>p.u.s.s.y.</t>
  </si>
  <si>
    <t>paddy</t>
  </si>
  <si>
    <t>paki</t>
  </si>
  <si>
    <t>pantie</t>
  </si>
  <si>
    <t>panties</t>
  </si>
  <si>
    <t>panty</t>
  </si>
  <si>
    <t>pastie</t>
  </si>
  <si>
    <t>pasty</t>
  </si>
  <si>
    <t>pcp</t>
  </si>
  <si>
    <t>pecker</t>
  </si>
  <si>
    <t>pedo</t>
  </si>
  <si>
    <t>pedophile</t>
  </si>
  <si>
    <t>pedophilia</t>
  </si>
  <si>
    <t>pedophiliac</t>
  </si>
  <si>
    <t>pee</t>
  </si>
  <si>
    <t>peepee</t>
  </si>
  <si>
    <t>penetrate</t>
  </si>
  <si>
    <t>penetration</t>
  </si>
  <si>
    <t>penial</t>
  </si>
  <si>
    <t>penile</t>
  </si>
  <si>
    <t>penis</t>
  </si>
  <si>
    <t>perversion</t>
  </si>
  <si>
    <t>peyote</t>
  </si>
  <si>
    <t>phalli</t>
  </si>
  <si>
    <t>phallic</t>
  </si>
  <si>
    <t>phuck</t>
  </si>
  <si>
    <t>pillowbiter</t>
  </si>
  <si>
    <t>pimp</t>
  </si>
  <si>
    <t>pinko</t>
  </si>
  <si>
    <t>piss</t>
  </si>
  <si>
    <t>pissed</t>
  </si>
  <si>
    <t>pissoff</t>
  </si>
  <si>
    <t>piss-off</t>
  </si>
  <si>
    <t>pms</t>
  </si>
  <si>
    <t>polack</t>
  </si>
  <si>
    <t>pollock</t>
  </si>
  <si>
    <t>poon</t>
  </si>
  <si>
    <t>poontang</t>
  </si>
  <si>
    <t>porn</t>
  </si>
  <si>
    <t>porno</t>
  </si>
  <si>
    <t>pornography</t>
  </si>
  <si>
    <t>pot</t>
  </si>
  <si>
    <t>potty</t>
  </si>
  <si>
    <t>prick</t>
  </si>
  <si>
    <t>prig</t>
  </si>
  <si>
    <t>prostitute</t>
  </si>
  <si>
    <t>prude</t>
  </si>
  <si>
    <t>pube</t>
  </si>
  <si>
    <t>pubic</t>
  </si>
  <si>
    <t>pubis</t>
  </si>
  <si>
    <t>punkass</t>
  </si>
  <si>
    <t>punky</t>
  </si>
  <si>
    <t>puss</t>
  </si>
  <si>
    <t>pussies</t>
  </si>
  <si>
    <t>pussy</t>
  </si>
  <si>
    <t>pussypounder</t>
  </si>
  <si>
    <t>puto</t>
  </si>
  <si>
    <t>queaf</t>
  </si>
  <si>
    <t>queef</t>
  </si>
  <si>
    <t>queer</t>
  </si>
  <si>
    <t>queero</t>
  </si>
  <si>
    <t>queers</t>
  </si>
  <si>
    <t>quicky</t>
  </si>
  <si>
    <t>quim</t>
  </si>
  <si>
    <t>racy</t>
  </si>
  <si>
    <t>rape</t>
  </si>
  <si>
    <t>raped</t>
  </si>
  <si>
    <t>raper</t>
  </si>
  <si>
    <t>rapist</t>
  </si>
  <si>
    <t>raunch</t>
  </si>
  <si>
    <t>rectal</t>
  </si>
  <si>
    <t>rectum</t>
  </si>
  <si>
    <t>rectus</t>
  </si>
  <si>
    <t>reefer</t>
  </si>
  <si>
    <t>reetard</t>
  </si>
  <si>
    <t>reich</t>
  </si>
  <si>
    <t>retard</t>
  </si>
  <si>
    <t>retarded</t>
  </si>
  <si>
    <t>revue</t>
  </si>
  <si>
    <t>rimjob</t>
  </si>
  <si>
    <t>ritard</t>
  </si>
  <si>
    <t>rtard</t>
  </si>
  <si>
    <t>r-tard</t>
  </si>
  <si>
    <t>rum</t>
  </si>
  <si>
    <t>rump</t>
  </si>
  <si>
    <t>rumprammer</t>
  </si>
  <si>
    <t>ruski</t>
  </si>
  <si>
    <t>s.h.i.t.</t>
  </si>
  <si>
    <t>s.o.b.</t>
  </si>
  <si>
    <t>s0b</t>
  </si>
  <si>
    <t>sadism</t>
  </si>
  <si>
    <t>sadist</t>
  </si>
  <si>
    <t>scag</t>
  </si>
  <si>
    <t>scantily</t>
  </si>
  <si>
    <t>schizo</t>
  </si>
  <si>
    <t>schlong</t>
  </si>
  <si>
    <t>screw</t>
  </si>
  <si>
    <t>screwed</t>
  </si>
  <si>
    <t>scrog</t>
  </si>
  <si>
    <t>scrot</t>
  </si>
  <si>
    <t>scrote</t>
  </si>
  <si>
    <t>scrotum</t>
  </si>
  <si>
    <t>scrud</t>
  </si>
  <si>
    <t>scum</t>
  </si>
  <si>
    <t>seaman</t>
  </si>
  <si>
    <t>seamen</t>
  </si>
  <si>
    <t>seduce</t>
  </si>
  <si>
    <t>semen</t>
  </si>
  <si>
    <t>sex</t>
  </si>
  <si>
    <t>sexual</t>
  </si>
  <si>
    <t>sh1t</t>
  </si>
  <si>
    <t>s-h-1-t</t>
  </si>
  <si>
    <t>shamedame</t>
  </si>
  <si>
    <t>shit</t>
  </si>
  <si>
    <t>s-h-i-t</t>
  </si>
  <si>
    <t>shite</t>
  </si>
  <si>
    <t>shiteater</t>
  </si>
  <si>
    <t>shitface</t>
  </si>
  <si>
    <t>shithead</t>
  </si>
  <si>
    <t>shithole</t>
  </si>
  <si>
    <t>shithouse</t>
  </si>
  <si>
    <t>shits</t>
  </si>
  <si>
    <t>shitt</t>
  </si>
  <si>
    <t>shitted</t>
  </si>
  <si>
    <t>shitter</t>
  </si>
  <si>
    <t>shitty</t>
  </si>
  <si>
    <t>shiz</t>
  </si>
  <si>
    <t>sissy</t>
  </si>
  <si>
    <t>skag</t>
  </si>
  <si>
    <t>skank</t>
  </si>
  <si>
    <t>slave</t>
  </si>
  <si>
    <t>sleaze</t>
  </si>
  <si>
    <t>sleazy</t>
  </si>
  <si>
    <t>slut</t>
  </si>
  <si>
    <t>slutdumper</t>
  </si>
  <si>
    <t>slutkiss</t>
  </si>
  <si>
    <t>sluts</t>
  </si>
  <si>
    <t>smegma</t>
  </si>
  <si>
    <t>smut</t>
  </si>
  <si>
    <t>smutty</t>
  </si>
  <si>
    <t>snatch</t>
  </si>
  <si>
    <t>sniper</t>
  </si>
  <si>
    <t>snuff</t>
  </si>
  <si>
    <t>s-o-b</t>
  </si>
  <si>
    <t>sodom</t>
  </si>
  <si>
    <t>souse</t>
  </si>
  <si>
    <t>soused</t>
  </si>
  <si>
    <t>sperm</t>
  </si>
  <si>
    <t>spic</t>
  </si>
  <si>
    <t>spick</t>
  </si>
  <si>
    <t>spik</t>
  </si>
  <si>
    <t>spiks</t>
  </si>
  <si>
    <t>spooge</t>
  </si>
  <si>
    <t>spunk</t>
  </si>
  <si>
    <t>steamy</t>
  </si>
  <si>
    <t>stfu</t>
  </si>
  <si>
    <t>stiffy</t>
  </si>
  <si>
    <t>stoned</t>
  </si>
  <si>
    <t>strip</t>
  </si>
  <si>
    <t>stroke</t>
  </si>
  <si>
    <t>stupid</t>
  </si>
  <si>
    <t>suck</t>
  </si>
  <si>
    <t>sucked</t>
  </si>
  <si>
    <t>sucking</t>
  </si>
  <si>
    <t>sumofabiatch</t>
  </si>
  <si>
    <t>t1t</t>
  </si>
  <si>
    <t>tampon</t>
  </si>
  <si>
    <t>tard</t>
  </si>
  <si>
    <t>tawdry</t>
  </si>
  <si>
    <t>teabagging</t>
  </si>
  <si>
    <t>teat</t>
  </si>
  <si>
    <t>terd</t>
  </si>
  <si>
    <t>teste</t>
  </si>
  <si>
    <t>testee</t>
  </si>
  <si>
    <t>testes</t>
  </si>
  <si>
    <t>testicle</t>
  </si>
  <si>
    <t>testis</t>
  </si>
  <si>
    <t>thrust</t>
  </si>
  <si>
    <t>thug</t>
  </si>
  <si>
    <t>tinkle</t>
  </si>
  <si>
    <t>tit</t>
  </si>
  <si>
    <t>titfuck</t>
  </si>
  <si>
    <t>titi</t>
  </si>
  <si>
    <t>tits</t>
  </si>
  <si>
    <t>tittiefucker</t>
  </si>
  <si>
    <t>titties</t>
  </si>
  <si>
    <t>titty</t>
  </si>
  <si>
    <t>tittyfuck</t>
  </si>
  <si>
    <t>tittyfucker</t>
  </si>
  <si>
    <t>toke</t>
  </si>
  <si>
    <t>toots</t>
  </si>
  <si>
    <t>tramp</t>
  </si>
  <si>
    <t>transsexual</t>
  </si>
  <si>
    <t>trashy</t>
  </si>
  <si>
    <t>tubgirl</t>
  </si>
  <si>
    <t>turd</t>
  </si>
  <si>
    <t>tush</t>
  </si>
  <si>
    <t>twat</t>
  </si>
  <si>
    <t>twats</t>
  </si>
  <si>
    <t>ugly</t>
  </si>
  <si>
    <t>undies</t>
  </si>
  <si>
    <t>unwed</t>
  </si>
  <si>
    <t>urinal</t>
  </si>
  <si>
    <t>urine</t>
  </si>
  <si>
    <t>uterus</t>
  </si>
  <si>
    <t>uzi</t>
  </si>
  <si>
    <t>vag</t>
  </si>
  <si>
    <t>vagina</t>
  </si>
  <si>
    <t>valium</t>
  </si>
  <si>
    <t>viagra</t>
  </si>
  <si>
    <t>virgin</t>
  </si>
  <si>
    <t>vixen</t>
  </si>
  <si>
    <t>vodka</t>
  </si>
  <si>
    <t>vomit</t>
  </si>
  <si>
    <t>voyeur</t>
  </si>
  <si>
    <t>vulgar</t>
  </si>
  <si>
    <t>vulva</t>
  </si>
  <si>
    <t>wad</t>
  </si>
  <si>
    <t>wang</t>
  </si>
  <si>
    <t>wank</t>
  </si>
  <si>
    <t>wanker</t>
  </si>
  <si>
    <t>wazoo</t>
  </si>
  <si>
    <t>wedgie</t>
  </si>
  <si>
    <t>weed</t>
  </si>
  <si>
    <t>weenie</t>
  </si>
  <si>
    <t>weewee</t>
  </si>
  <si>
    <t>weiner</t>
  </si>
  <si>
    <t>weirdo</t>
  </si>
  <si>
    <t>wench</t>
  </si>
  <si>
    <t>wetback</t>
  </si>
  <si>
    <t>wh0re</t>
  </si>
  <si>
    <t>wh0reface</t>
  </si>
  <si>
    <t>whitey</t>
  </si>
  <si>
    <t>whiz</t>
  </si>
  <si>
    <t>whoralicious</t>
  </si>
  <si>
    <t>whore</t>
  </si>
  <si>
    <t>whorealicious</t>
  </si>
  <si>
    <t>whored</t>
  </si>
  <si>
    <t>whoreface</t>
  </si>
  <si>
    <t>whorehopper</t>
  </si>
  <si>
    <t>whorehouse</t>
  </si>
  <si>
    <t>whores</t>
  </si>
  <si>
    <t>whoring</t>
  </si>
  <si>
    <t>wigger</t>
  </si>
  <si>
    <t>womb</t>
  </si>
  <si>
    <t>woody</t>
  </si>
  <si>
    <t>wop</t>
  </si>
  <si>
    <t>wtf</t>
  </si>
  <si>
    <t>x-rated</t>
  </si>
  <si>
    <t>xxx</t>
  </si>
  <si>
    <t>yeasty</t>
  </si>
  <si>
    <t>yobbo</t>
  </si>
  <si>
    <t>zoophile</t>
  </si>
  <si>
    <t>status_description</t>
  </si>
  <si>
    <t>is_user_status</t>
  </si>
  <si>
    <t xml:space="preserve">is_match_table_status </t>
  </si>
  <si>
    <t>is_user_communication_status</t>
  </si>
  <si>
    <t>Registered</t>
  </si>
  <si>
    <t>Active</t>
  </si>
  <si>
    <t>Suspended</t>
  </si>
  <si>
    <t>Barred</t>
  </si>
  <si>
    <t>Matched</t>
  </si>
  <si>
    <t>Like</t>
  </si>
  <si>
    <t>Maybe</t>
  </si>
  <si>
    <t>Goodbye</t>
  </si>
  <si>
    <t>Message Sent</t>
  </si>
  <si>
    <t>Message Received</t>
  </si>
  <si>
    <t>Responded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</si>
</sst>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4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8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3" fillId="2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4"/>
  <sheetViews>
    <sheetView tabSelected="1" workbookViewId="0">
      <selection activeCell="B724" sqref="B2:B724"/>
    </sheetView>
  </sheetViews>
  <sheetFormatPr defaultColWidth="9" defaultRowHeight="15" outlineLevelCol="3"/>
  <cols>
    <col min="1" max="1" width="18.2857142857143" customWidth="1"/>
    <col min="2" max="2" width="106" style="2" customWidth="1"/>
    <col min="3" max="1025" width="9" customWidth="1"/>
  </cols>
  <sheetData>
    <row r="1" ht="19.5" spans="1:4">
      <c r="A1" s="3" t="s">
        <v>0</v>
      </c>
      <c r="B1" s="1" t="str">
        <f>"insert into black_list_word ("&amp;$A$1&amp;") values  ('"&amp;A1&amp;"');"</f>
        <v>insert into black_list_word (word) values  ('word');</v>
      </c>
      <c r="D1" t="s">
        <v>1</v>
      </c>
    </row>
    <row r="2" spans="1:2">
      <c r="A2" s="4" t="s">
        <v>2</v>
      </c>
      <c r="B2" s="1" t="str">
        <f>"insert into black_list_word ("&amp;$A$1&amp;") values  ('"&amp;A2&amp;"');"</f>
        <v>insert into black_list_word (word) values  ('a55');</v>
      </c>
    </row>
    <row r="3" spans="1:2">
      <c r="A3" s="4" t="s">
        <v>3</v>
      </c>
      <c r="B3" s="1" t="str">
        <f>"insert into black_list_word ("&amp;$A$1&amp;") values  ('"&amp;A3&amp;"');"</f>
        <v>insert into black_list_word (word) values  ('a55hole');</v>
      </c>
    </row>
    <row r="4" spans="1:2">
      <c r="A4" s="4" t="s">
        <v>4</v>
      </c>
      <c r="B4" s="1" t="str">
        <f>"insert into black_list_word ("&amp;$A$1&amp;") values  ('"&amp;A4&amp;"');"</f>
        <v>insert into black_list_word (word) values  ('aeolus');</v>
      </c>
    </row>
    <row r="5" spans="1:2">
      <c r="A5" s="4" t="s">
        <v>5</v>
      </c>
      <c r="B5" s="1" t="str">
        <f>"insert into black_list_word ("&amp;$A$1&amp;") values  ('"&amp;A5&amp;"');"</f>
        <v>insert into black_list_word (word) values  ('ahole');</v>
      </c>
    </row>
    <row r="6" spans="1:2">
      <c r="A6" s="4" t="s">
        <v>6</v>
      </c>
      <c r="B6" s="1" t="str">
        <f>"insert into black_list_word ("&amp;$A$1&amp;") values  ('"&amp;A6&amp;"');"</f>
        <v>insert into black_list_word (word) values  ('anal');</v>
      </c>
    </row>
    <row r="7" spans="1:2">
      <c r="A7" s="4" t="s">
        <v>7</v>
      </c>
      <c r="B7" s="1" t="str">
        <f>"insert into black_list_word ("&amp;$A$1&amp;") values  ('"&amp;A7&amp;"');"</f>
        <v>insert into black_list_word (word) values  ('analprobe');</v>
      </c>
    </row>
    <row r="8" spans="1:2">
      <c r="A8" s="4" t="s">
        <v>8</v>
      </c>
      <c r="B8" s="1" t="str">
        <f>"insert into black_list_word ("&amp;$A$1&amp;") values  ('"&amp;A8&amp;"');"</f>
        <v>insert into black_list_word (word) values  ('anilingus');</v>
      </c>
    </row>
    <row r="9" spans="1:2">
      <c r="A9" s="4" t="s">
        <v>9</v>
      </c>
      <c r="B9" s="1" t="str">
        <f>"insert into black_list_word ("&amp;$A$1&amp;") values  ('"&amp;A9&amp;"');"</f>
        <v>insert into black_list_word (word) values  ('anus');</v>
      </c>
    </row>
    <row r="10" spans="1:2">
      <c r="A10" s="4" t="s">
        <v>10</v>
      </c>
      <c r="B10" s="1" t="str">
        <f>"insert into black_list_word ("&amp;$A$1&amp;") values  ('"&amp;A10&amp;"');"</f>
        <v>insert into black_list_word (word) values  ('areola');</v>
      </c>
    </row>
    <row r="11" spans="1:2">
      <c r="A11" s="4" t="s">
        <v>11</v>
      </c>
      <c r="B11" s="1" t="str">
        <f>"insert into black_list_word ("&amp;$A$1&amp;") values  ('"&amp;A11&amp;"');"</f>
        <v>insert into black_list_word (word) values  ('areole');</v>
      </c>
    </row>
    <row r="12" spans="1:2">
      <c r="A12" s="4" t="s">
        <v>12</v>
      </c>
      <c r="B12" s="1" t="str">
        <f>"insert into black_list_word ("&amp;$A$1&amp;") values  ('"&amp;A12&amp;"');"</f>
        <v>insert into black_list_word (word) values  ('arian');</v>
      </c>
    </row>
    <row r="13" spans="1:2">
      <c r="A13" s="4" t="s">
        <v>13</v>
      </c>
      <c r="B13" s="1" t="str">
        <f>"insert into black_list_word ("&amp;$A$1&amp;") values  ('"&amp;A13&amp;"');"</f>
        <v>insert into black_list_word (word) values  ('aryan');</v>
      </c>
    </row>
    <row r="14" spans="1:2">
      <c r="A14" s="4" t="s">
        <v>14</v>
      </c>
      <c r="B14" s="1" t="str">
        <f>"insert into black_list_word ("&amp;$A$1&amp;") values  ('"&amp;A14&amp;"');"</f>
        <v>insert into black_list_word (word) values  ('ass');</v>
      </c>
    </row>
    <row r="15" spans="1:2">
      <c r="A15" s="4" t="s">
        <v>15</v>
      </c>
      <c r="B15" s="1" t="str">
        <f>"insert into black_list_word ("&amp;$A$1&amp;") values  ('"&amp;A15&amp;"');"</f>
        <v>insert into black_list_word (word) values  ('assbang');</v>
      </c>
    </row>
    <row r="16" spans="1:2">
      <c r="A16" s="4" t="s">
        <v>16</v>
      </c>
      <c r="B16" s="1" t="str">
        <f>"insert into black_list_word ("&amp;$A$1&amp;") values  ('"&amp;A16&amp;"');"</f>
        <v>insert into black_list_word (word) values  ('assbanged');</v>
      </c>
    </row>
    <row r="17" spans="1:2">
      <c r="A17" s="4" t="s">
        <v>17</v>
      </c>
      <c r="B17" s="1" t="str">
        <f>"insert into black_list_word ("&amp;$A$1&amp;") values  ('"&amp;A17&amp;"');"</f>
        <v>insert into black_list_word (word) values  ('assbangs');</v>
      </c>
    </row>
    <row r="18" spans="1:2">
      <c r="A18" s="4" t="s">
        <v>18</v>
      </c>
      <c r="B18" s="1" t="str">
        <f>"insert into black_list_word ("&amp;$A$1&amp;") values  ('"&amp;A18&amp;"');"</f>
        <v>insert into black_list_word (word) values  ('asses');</v>
      </c>
    </row>
    <row r="19" spans="1:2">
      <c r="A19" s="4" t="s">
        <v>19</v>
      </c>
      <c r="B19" s="1" t="str">
        <f>"insert into black_list_word ("&amp;$A$1&amp;") values  ('"&amp;A19&amp;"');"</f>
        <v>insert into black_list_word (word) values  ('assfuck');</v>
      </c>
    </row>
    <row r="20" spans="1:2">
      <c r="A20" s="4" t="s">
        <v>20</v>
      </c>
      <c r="B20" s="1" t="str">
        <f>"insert into black_list_word ("&amp;$A$1&amp;") values  ('"&amp;A20&amp;"');"</f>
        <v>insert into black_list_word (word) values  ('assfucker');</v>
      </c>
    </row>
    <row r="21" spans="1:2">
      <c r="A21" s="4" t="s">
        <v>21</v>
      </c>
      <c r="B21" s="1" t="str">
        <f>"insert into black_list_word ("&amp;$A$1&amp;") values  ('"&amp;A21&amp;"');"</f>
        <v>insert into black_list_word (word) values  ('assh0le');</v>
      </c>
    </row>
    <row r="22" spans="1:2">
      <c r="A22" s="4" t="s">
        <v>22</v>
      </c>
      <c r="B22" s="1" t="str">
        <f>"insert into black_list_word ("&amp;$A$1&amp;") values  ('"&amp;A22&amp;"');"</f>
        <v>insert into black_list_word (word) values  ('asshat');</v>
      </c>
    </row>
    <row r="23" spans="1:2">
      <c r="A23" s="4" t="s">
        <v>23</v>
      </c>
      <c r="B23" s="1" t="str">
        <f>"insert into black_list_word ("&amp;$A$1&amp;") values  ('"&amp;A23&amp;"');"</f>
        <v>insert into black_list_word (word) values  ('assho1e');</v>
      </c>
    </row>
    <row r="24" spans="1:2">
      <c r="A24" s="4" t="s">
        <v>24</v>
      </c>
      <c r="B24" s="1" t="str">
        <f>"insert into black_list_word ("&amp;$A$1&amp;") values  ('"&amp;A24&amp;"');"</f>
        <v>insert into black_list_word (word) values  ('ass hole');</v>
      </c>
    </row>
    <row r="25" spans="1:2">
      <c r="A25" s="4" t="s">
        <v>25</v>
      </c>
      <c r="B25" s="1" t="str">
        <f>"insert into black_list_word ("&amp;$A$1&amp;") values  ('"&amp;A25&amp;"');"</f>
        <v>insert into black_list_word (word) values  ('assholes');</v>
      </c>
    </row>
    <row r="26" spans="1:2">
      <c r="A26" s="4" t="s">
        <v>26</v>
      </c>
      <c r="B26" s="1" t="str">
        <f>"insert into black_list_word ("&amp;$A$1&amp;") values  ('"&amp;A26&amp;"');"</f>
        <v>insert into black_list_word (word) values  ('assmaster');</v>
      </c>
    </row>
    <row r="27" spans="1:2">
      <c r="A27" s="4" t="s">
        <v>27</v>
      </c>
      <c r="B27" s="1" t="str">
        <f>"insert into black_list_word ("&amp;$A$1&amp;") values  ('"&amp;A27&amp;"');"</f>
        <v>insert into black_list_word (word) values  ('assmunch');</v>
      </c>
    </row>
    <row r="28" spans="1:2">
      <c r="A28" s="4" t="s">
        <v>28</v>
      </c>
      <c r="B28" s="1" t="str">
        <f>"insert into black_list_word ("&amp;$A$1&amp;") values  ('"&amp;A28&amp;"');"</f>
        <v>insert into black_list_word (word) values  ('asswipe');</v>
      </c>
    </row>
    <row r="29" spans="1:2">
      <c r="A29" s="4" t="s">
        <v>29</v>
      </c>
      <c r="B29" s="1" t="str">
        <f>"insert into black_list_word ("&amp;$A$1&amp;") values  ('"&amp;A29&amp;"');"</f>
        <v>insert into black_list_word (word) values  ('asswipes');</v>
      </c>
    </row>
    <row r="30" spans="1:2">
      <c r="A30" s="4" t="s">
        <v>30</v>
      </c>
      <c r="B30" s="1" t="str">
        <f>"insert into black_list_word ("&amp;$A$1&amp;") values  ('"&amp;A30&amp;"');"</f>
        <v>insert into black_list_word (word) values  ('azazel');</v>
      </c>
    </row>
    <row r="31" spans="1:2">
      <c r="A31" s="4" t="s">
        <v>31</v>
      </c>
      <c r="B31" s="1" t="str">
        <f>"insert into black_list_word ("&amp;$A$1&amp;") values  ('"&amp;A31&amp;"');"</f>
        <v>insert into black_list_word (word) values  ('azz');</v>
      </c>
    </row>
    <row r="32" spans="1:2">
      <c r="A32" s="4" t="s">
        <v>32</v>
      </c>
      <c r="B32" s="1" t="str">
        <f>"insert into black_list_word ("&amp;$A$1&amp;") values  ('"&amp;A32&amp;"');"</f>
        <v>insert into black_list_word (word) values  ('b1tch');</v>
      </c>
    </row>
    <row r="33" spans="1:2">
      <c r="A33" s="4" t="s">
        <v>33</v>
      </c>
      <c r="B33" s="1" t="str">
        <f>"insert into black_list_word ("&amp;$A$1&amp;") values  ('"&amp;A33&amp;"');"</f>
        <v>insert into black_list_word (word) values  ('babe');</v>
      </c>
    </row>
    <row r="34" spans="1:2">
      <c r="A34" s="4" t="s">
        <v>34</v>
      </c>
      <c r="B34" s="1" t="str">
        <f>"insert into black_list_word ("&amp;$A$1&amp;") values  ('"&amp;A34&amp;"');"</f>
        <v>insert into black_list_word (word) values  ('babes');</v>
      </c>
    </row>
    <row r="35" spans="1:2">
      <c r="A35" s="4" t="s">
        <v>35</v>
      </c>
      <c r="B35" s="1" t="str">
        <f>"insert into black_list_word ("&amp;$A$1&amp;") values  ('"&amp;A35&amp;"');"</f>
        <v>insert into black_list_word (word) values  ('ballsack');</v>
      </c>
    </row>
    <row r="36" spans="1:2">
      <c r="A36" s="4" t="s">
        <v>36</v>
      </c>
      <c r="B36" s="1" t="str">
        <f>"insert into black_list_word ("&amp;$A$1&amp;") values  ('"&amp;A36&amp;"');"</f>
        <v>insert into black_list_word (word) values  ('bang');</v>
      </c>
    </row>
    <row r="37" spans="1:2">
      <c r="A37" s="4" t="s">
        <v>37</v>
      </c>
      <c r="B37" s="1" t="str">
        <f>"insert into black_list_word ("&amp;$A$1&amp;") values  ('"&amp;A37&amp;"');"</f>
        <v>insert into black_list_word (word) values  ('banger');</v>
      </c>
    </row>
    <row r="38" spans="1:2">
      <c r="A38" s="4" t="s">
        <v>38</v>
      </c>
      <c r="B38" s="1" t="str">
        <f>"insert into black_list_word ("&amp;$A$1&amp;") values  ('"&amp;A38&amp;"');"</f>
        <v>insert into black_list_word (word) values  ('barf');</v>
      </c>
    </row>
    <row r="39" spans="1:2">
      <c r="A39" s="4" t="s">
        <v>39</v>
      </c>
      <c r="B39" s="1" t="str">
        <f>"insert into black_list_word ("&amp;$A$1&amp;") values  ('"&amp;A39&amp;"');"</f>
        <v>insert into black_list_word (word) values  ('bastard');</v>
      </c>
    </row>
    <row r="40" spans="1:2">
      <c r="A40" s="4" t="s">
        <v>40</v>
      </c>
      <c r="B40" s="1" t="str">
        <f>"insert into black_list_word ("&amp;$A$1&amp;") values  ('"&amp;A40&amp;"');"</f>
        <v>insert into black_list_word (word) values  ('bastards');</v>
      </c>
    </row>
    <row r="41" spans="1:2">
      <c r="A41" s="4" t="s">
        <v>41</v>
      </c>
      <c r="B41" s="1" t="str">
        <f>"insert into black_list_word ("&amp;$A$1&amp;") values  ('"&amp;A41&amp;"');"</f>
        <v>insert into black_list_word (word) values  ('bawdy');</v>
      </c>
    </row>
    <row r="42" spans="1:2">
      <c r="A42" s="4" t="s">
        <v>42</v>
      </c>
      <c r="B42" s="1" t="str">
        <f>"insert into black_list_word ("&amp;$A$1&amp;") values  ('"&amp;A42&amp;"');"</f>
        <v>insert into black_list_word (word) values  ('beaner');</v>
      </c>
    </row>
    <row r="43" spans="1:2">
      <c r="A43" s="4" t="s">
        <v>43</v>
      </c>
      <c r="B43" s="1" t="str">
        <f>"insert into black_list_word ("&amp;$A$1&amp;") values  ('"&amp;A43&amp;"');"</f>
        <v>insert into black_list_word (word) values  ('beardedclam');</v>
      </c>
    </row>
    <row r="44" spans="1:2">
      <c r="A44" s="4" t="s">
        <v>44</v>
      </c>
      <c r="B44" s="1" t="str">
        <f>"insert into black_list_word ("&amp;$A$1&amp;") values  ('"&amp;A44&amp;"');"</f>
        <v>insert into black_list_word (word) values  ('beastiality');</v>
      </c>
    </row>
    <row r="45" spans="1:2">
      <c r="A45" s="4" t="s">
        <v>45</v>
      </c>
      <c r="B45" s="1" t="str">
        <f>"insert into black_list_word ("&amp;$A$1&amp;") values  ('"&amp;A45&amp;"');"</f>
        <v>insert into black_list_word (word) values  ('beatch');</v>
      </c>
    </row>
    <row r="46" spans="1:2">
      <c r="A46" s="4" t="s">
        <v>46</v>
      </c>
      <c r="B46" s="1" t="str">
        <f>"insert into black_list_word ("&amp;$A$1&amp;") values  ('"&amp;A46&amp;"');"</f>
        <v>insert into black_list_word (word) values  ('beater');</v>
      </c>
    </row>
    <row r="47" spans="1:2">
      <c r="A47" s="4" t="s">
        <v>47</v>
      </c>
      <c r="B47" s="1" t="str">
        <f>"insert into black_list_word ("&amp;$A$1&amp;") values  ('"&amp;A47&amp;"');"</f>
        <v>insert into black_list_word (word) values  ('beaver');</v>
      </c>
    </row>
    <row r="48" spans="1:2">
      <c r="A48" s="4" t="s">
        <v>48</v>
      </c>
      <c r="B48" s="1" t="str">
        <f>"insert into black_list_word ("&amp;$A$1&amp;") values  ('"&amp;A48&amp;"');"</f>
        <v>insert into black_list_word (word) values  ('beer');</v>
      </c>
    </row>
    <row r="49" spans="1:2">
      <c r="A49" s="4" t="s">
        <v>49</v>
      </c>
      <c r="B49" s="1" t="str">
        <f>"insert into black_list_word ("&amp;$A$1&amp;") values  ('"&amp;A49&amp;"');"</f>
        <v>insert into black_list_word (word) values  ('beeyotch');</v>
      </c>
    </row>
    <row r="50" spans="1:2">
      <c r="A50" s="4" t="s">
        <v>50</v>
      </c>
      <c r="B50" s="1" t="str">
        <f>"insert into black_list_word ("&amp;$A$1&amp;") values  ('"&amp;A50&amp;"');"</f>
        <v>insert into black_list_word (word) values  ('beotch');</v>
      </c>
    </row>
    <row r="51" spans="1:2">
      <c r="A51" s="4" t="s">
        <v>51</v>
      </c>
      <c r="B51" s="1" t="str">
        <f>"insert into black_list_word ("&amp;$A$1&amp;") values  ('"&amp;A51&amp;"');"</f>
        <v>insert into black_list_word (word) values  ('biatch');</v>
      </c>
    </row>
    <row r="52" spans="1:2">
      <c r="A52" s="4" t="s">
        <v>52</v>
      </c>
      <c r="B52" s="1" t="str">
        <f>"insert into black_list_word ("&amp;$A$1&amp;") values  ('"&amp;A52&amp;"');"</f>
        <v>insert into black_list_word (word) values  ('bigtits');</v>
      </c>
    </row>
    <row r="53" spans="1:2">
      <c r="A53" s="4" t="s">
        <v>53</v>
      </c>
      <c r="B53" s="1" t="str">
        <f>"insert into black_list_word ("&amp;$A$1&amp;") values  ('"&amp;A53&amp;"');"</f>
        <v>insert into black_list_word (word) values  ('big tits');</v>
      </c>
    </row>
    <row r="54" spans="1:2">
      <c r="A54" s="4" t="s">
        <v>54</v>
      </c>
      <c r="B54" s="1" t="str">
        <f>"insert into black_list_word ("&amp;$A$1&amp;") values  ('"&amp;A54&amp;"');"</f>
        <v>insert into black_list_word (word) values  ('bimbo');</v>
      </c>
    </row>
    <row r="55" spans="1:2">
      <c r="A55" s="4" t="s">
        <v>55</v>
      </c>
      <c r="B55" s="1" t="str">
        <f>"insert into black_list_word ("&amp;$A$1&amp;") values  ('"&amp;A55&amp;"');"</f>
        <v>insert into black_list_word (word) values  ('bitch');</v>
      </c>
    </row>
    <row r="56" spans="1:2">
      <c r="A56" s="4" t="s">
        <v>56</v>
      </c>
      <c r="B56" s="1" t="str">
        <f>"insert into black_list_word ("&amp;$A$1&amp;") values  ('"&amp;A56&amp;"');"</f>
        <v>insert into black_list_word (word) values  ('bitched');</v>
      </c>
    </row>
    <row r="57" spans="1:2">
      <c r="A57" s="4" t="s">
        <v>57</v>
      </c>
      <c r="B57" s="1" t="str">
        <f>"insert into black_list_word ("&amp;$A$1&amp;") values  ('"&amp;A57&amp;"');"</f>
        <v>insert into black_list_word (word) values  ('bitches');</v>
      </c>
    </row>
    <row r="58" spans="1:2">
      <c r="A58" s="4" t="s">
        <v>58</v>
      </c>
      <c r="B58" s="1" t="str">
        <f>"insert into black_list_word ("&amp;$A$1&amp;") values  ('"&amp;A58&amp;"');"</f>
        <v>insert into black_list_word (word) values  ('bitchy');</v>
      </c>
    </row>
    <row r="59" spans="1:2">
      <c r="A59" s="4" t="s">
        <v>59</v>
      </c>
      <c r="B59" s="1" t="str">
        <f>"insert into black_list_word ("&amp;$A$1&amp;") values  ('"&amp;A59&amp;"');"</f>
        <v>insert into black_list_word (word) values  ('blow job');</v>
      </c>
    </row>
    <row r="60" spans="1:2">
      <c r="A60" s="4" t="s">
        <v>60</v>
      </c>
      <c r="B60" s="1" t="str">
        <f>"insert into black_list_word ("&amp;$A$1&amp;") values  ('"&amp;A60&amp;"');"</f>
        <v>insert into black_list_word (word) values  ('blow');</v>
      </c>
    </row>
    <row r="61" spans="1:2">
      <c r="A61" s="4" t="s">
        <v>61</v>
      </c>
      <c r="B61" s="1" t="str">
        <f>"insert into black_list_word ("&amp;$A$1&amp;") values  ('"&amp;A61&amp;"');"</f>
        <v>insert into black_list_word (word) values  ('blowjob');</v>
      </c>
    </row>
    <row r="62" spans="1:2">
      <c r="A62" s="4" t="s">
        <v>62</v>
      </c>
      <c r="B62" s="1" t="str">
        <f>"insert into black_list_word ("&amp;$A$1&amp;") values  ('"&amp;A62&amp;"');"</f>
        <v>insert into black_list_word (word) values  ('blowjobs');</v>
      </c>
    </row>
    <row r="63" spans="1:2">
      <c r="A63" s="4" t="s">
        <v>63</v>
      </c>
      <c r="B63" s="1" t="str">
        <f>"insert into black_list_word ("&amp;$A$1&amp;") values  ('"&amp;A63&amp;"');"</f>
        <v>insert into black_list_word (word) values  ('bod');</v>
      </c>
    </row>
    <row r="64" spans="1:2">
      <c r="A64" s="4" t="s">
        <v>64</v>
      </c>
      <c r="B64" s="1" t="str">
        <f>"insert into black_list_word ("&amp;$A$1&amp;") values  ('"&amp;A64&amp;"');"</f>
        <v>insert into black_list_word (word) values  ('bodily');</v>
      </c>
    </row>
    <row r="65" spans="1:2">
      <c r="A65" s="4" t="s">
        <v>65</v>
      </c>
      <c r="B65" s="1" t="str">
        <f>"insert into black_list_word ("&amp;$A$1&amp;") values  ('"&amp;A65&amp;"');"</f>
        <v>insert into black_list_word (word) values  ('boink');</v>
      </c>
    </row>
    <row r="66" spans="1:2">
      <c r="A66" s="4" t="s">
        <v>66</v>
      </c>
      <c r="B66" s="1" t="str">
        <f>"insert into black_list_word ("&amp;$A$1&amp;") values  ('"&amp;A66&amp;"');"</f>
        <v>insert into black_list_word (word) values  ('bollock');</v>
      </c>
    </row>
    <row r="67" spans="1:2">
      <c r="A67" s="4" t="s">
        <v>67</v>
      </c>
      <c r="B67" s="1" t="str">
        <f>"insert into black_list_word ("&amp;$A$1&amp;") values  ('"&amp;A67&amp;"');"</f>
        <v>insert into black_list_word (word) values  ('bollocks');</v>
      </c>
    </row>
    <row r="68" spans="1:2">
      <c r="A68" s="4" t="s">
        <v>68</v>
      </c>
      <c r="B68" s="1" t="str">
        <f>"insert into black_list_word ("&amp;$A$1&amp;") values  ('"&amp;A68&amp;"');"</f>
        <v>insert into black_list_word (word) values  ('bollok');</v>
      </c>
    </row>
    <row r="69" spans="1:2">
      <c r="A69" s="4" t="s">
        <v>69</v>
      </c>
      <c r="B69" s="1" t="str">
        <f>"insert into black_list_word ("&amp;$A$1&amp;") values  ('"&amp;A69&amp;"');"</f>
        <v>insert into black_list_word (word) values  ('bone');</v>
      </c>
    </row>
    <row r="70" spans="1:2">
      <c r="A70" s="4" t="s">
        <v>70</v>
      </c>
      <c r="B70" s="1" t="str">
        <f>"insert into black_list_word ("&amp;$A$1&amp;") values  ('"&amp;A70&amp;"');"</f>
        <v>insert into black_list_word (word) values  ('boned');</v>
      </c>
    </row>
    <row r="71" spans="1:2">
      <c r="A71" s="4" t="s">
        <v>71</v>
      </c>
      <c r="B71" s="1" t="str">
        <f>"insert into black_list_word ("&amp;$A$1&amp;") values  ('"&amp;A71&amp;"');"</f>
        <v>insert into black_list_word (word) values  ('boner');</v>
      </c>
    </row>
    <row r="72" spans="1:2">
      <c r="A72" s="4" t="s">
        <v>72</v>
      </c>
      <c r="B72" s="1" t="str">
        <f>"insert into black_list_word ("&amp;$A$1&amp;") values  ('"&amp;A72&amp;"');"</f>
        <v>insert into black_list_word (word) values  ('boners');</v>
      </c>
    </row>
    <row r="73" spans="1:2">
      <c r="A73" s="4" t="s">
        <v>73</v>
      </c>
      <c r="B73" s="1" t="str">
        <f>"insert into black_list_word ("&amp;$A$1&amp;") values  ('"&amp;A73&amp;"');"</f>
        <v>insert into black_list_word (word) values  ('bong');</v>
      </c>
    </row>
    <row r="74" spans="1:2">
      <c r="A74" s="4" t="s">
        <v>74</v>
      </c>
      <c r="B74" s="1" t="str">
        <f>"insert into black_list_word ("&amp;$A$1&amp;") values  ('"&amp;A74&amp;"');"</f>
        <v>insert into black_list_word (word) values  ('boob');</v>
      </c>
    </row>
    <row r="75" spans="1:2">
      <c r="A75" s="4" t="s">
        <v>75</v>
      </c>
      <c r="B75" s="1" t="str">
        <f>"insert into black_list_word ("&amp;$A$1&amp;") values  ('"&amp;A75&amp;"');"</f>
        <v>insert into black_list_word (word) values  ('boobies');</v>
      </c>
    </row>
    <row r="76" spans="1:2">
      <c r="A76" s="4" t="s">
        <v>76</v>
      </c>
      <c r="B76" s="1" t="str">
        <f>"insert into black_list_word ("&amp;$A$1&amp;") values  ('"&amp;A76&amp;"');"</f>
        <v>insert into black_list_word (word) values  ('boobs');</v>
      </c>
    </row>
    <row r="77" spans="1:2">
      <c r="A77" s="4" t="s">
        <v>77</v>
      </c>
      <c r="B77" s="1" t="str">
        <f>"insert into black_list_word ("&amp;$A$1&amp;") values  ('"&amp;A77&amp;"');"</f>
        <v>insert into black_list_word (word) values  ('booby');</v>
      </c>
    </row>
    <row r="78" spans="1:2">
      <c r="A78" s="4" t="s">
        <v>78</v>
      </c>
      <c r="B78" s="1" t="str">
        <f>"insert into black_list_word ("&amp;$A$1&amp;") values  ('"&amp;A78&amp;"');"</f>
        <v>insert into black_list_word (word) values  ('booger');</v>
      </c>
    </row>
    <row r="79" spans="1:2">
      <c r="A79" s="4" t="s">
        <v>79</v>
      </c>
      <c r="B79" s="1" t="str">
        <f>"insert into black_list_word ("&amp;$A$1&amp;") values  ('"&amp;A79&amp;"');"</f>
        <v>insert into black_list_word (word) values  ('bookie');</v>
      </c>
    </row>
    <row r="80" spans="1:2">
      <c r="A80" s="4" t="s">
        <v>80</v>
      </c>
      <c r="B80" s="1" t="str">
        <f>"insert into black_list_word ("&amp;$A$1&amp;") values  ('"&amp;A80&amp;"');"</f>
        <v>insert into black_list_word (word) values  ('bootee');</v>
      </c>
    </row>
    <row r="81" spans="1:2">
      <c r="A81" s="4" t="s">
        <v>81</v>
      </c>
      <c r="B81" s="1" t="str">
        <f>"insert into black_list_word ("&amp;$A$1&amp;") values  ('"&amp;A81&amp;"');"</f>
        <v>insert into black_list_word (word) values  ('bootie');</v>
      </c>
    </row>
    <row r="82" spans="1:2">
      <c r="A82" s="4" t="s">
        <v>82</v>
      </c>
      <c r="B82" s="1" t="str">
        <f>"insert into black_list_word ("&amp;$A$1&amp;") values  ('"&amp;A82&amp;"');"</f>
        <v>insert into black_list_word (word) values  ('booty');</v>
      </c>
    </row>
    <row r="83" spans="1:2">
      <c r="A83" s="4" t="s">
        <v>83</v>
      </c>
      <c r="B83" s="1" t="str">
        <f>"insert into black_list_word ("&amp;$A$1&amp;") values  ('"&amp;A83&amp;"');"</f>
        <v>insert into black_list_word (word) values  ('booze');</v>
      </c>
    </row>
    <row r="84" spans="1:2">
      <c r="A84" s="4" t="s">
        <v>84</v>
      </c>
      <c r="B84" s="1" t="str">
        <f>"insert into black_list_word ("&amp;$A$1&amp;") values  ('"&amp;A84&amp;"');"</f>
        <v>insert into black_list_word (word) values  ('boozer');</v>
      </c>
    </row>
    <row r="85" spans="1:2">
      <c r="A85" s="4" t="s">
        <v>85</v>
      </c>
      <c r="B85" s="1" t="str">
        <f>"insert into black_list_word ("&amp;$A$1&amp;") values  ('"&amp;A85&amp;"');"</f>
        <v>insert into black_list_word (word) values  ('boozy');</v>
      </c>
    </row>
    <row r="86" spans="1:2">
      <c r="A86" s="4" t="s">
        <v>86</v>
      </c>
      <c r="B86" s="1" t="str">
        <f>"insert into black_list_word ("&amp;$A$1&amp;") values  ('"&amp;A86&amp;"');"</f>
        <v>insert into black_list_word (word) values  ('bosom');</v>
      </c>
    </row>
    <row r="87" spans="1:2">
      <c r="A87" s="4" t="s">
        <v>87</v>
      </c>
      <c r="B87" s="1" t="str">
        <f>"insert into black_list_word ("&amp;$A$1&amp;") values  ('"&amp;A87&amp;"');"</f>
        <v>insert into black_list_word (word) values  ('bosomy');</v>
      </c>
    </row>
    <row r="88" spans="1:2">
      <c r="A88" s="4" t="s">
        <v>88</v>
      </c>
      <c r="B88" s="1" t="str">
        <f>"insert into black_list_word ("&amp;$A$1&amp;") values  ('"&amp;A88&amp;"');"</f>
        <v>insert into black_list_word (word) values  ('bowel');</v>
      </c>
    </row>
    <row r="89" spans="1:2">
      <c r="A89" s="4" t="s">
        <v>89</v>
      </c>
      <c r="B89" s="1" t="str">
        <f>"insert into black_list_word ("&amp;$A$1&amp;") values  ('"&amp;A89&amp;"');"</f>
        <v>insert into black_list_word (word) values  ('bowels');</v>
      </c>
    </row>
    <row r="90" spans="1:2">
      <c r="A90" s="4" t="s">
        <v>90</v>
      </c>
      <c r="B90" s="1" t="str">
        <f>"insert into black_list_word ("&amp;$A$1&amp;") values  ('"&amp;A90&amp;"');"</f>
        <v>insert into black_list_word (word) values  ('bra');</v>
      </c>
    </row>
    <row r="91" spans="1:2">
      <c r="A91" s="4" t="s">
        <v>91</v>
      </c>
      <c r="B91" s="1" t="str">
        <f>"insert into black_list_word ("&amp;$A$1&amp;") values  ('"&amp;A91&amp;"');"</f>
        <v>insert into black_list_word (word) values  ('brassiere');</v>
      </c>
    </row>
    <row r="92" spans="1:2">
      <c r="A92" s="4" t="s">
        <v>92</v>
      </c>
      <c r="B92" s="1" t="str">
        <f>"insert into black_list_word ("&amp;$A$1&amp;") values  ('"&amp;A92&amp;"');"</f>
        <v>insert into black_list_word (word) values  ('breast');</v>
      </c>
    </row>
    <row r="93" spans="1:2">
      <c r="A93" s="4" t="s">
        <v>93</v>
      </c>
      <c r="B93" s="1" t="str">
        <f>"insert into black_list_word ("&amp;$A$1&amp;") values  ('"&amp;A93&amp;"');"</f>
        <v>insert into black_list_word (word) values  ('breasts');</v>
      </c>
    </row>
    <row r="94" spans="1:2">
      <c r="A94" s="4" t="s">
        <v>94</v>
      </c>
      <c r="B94" s="1" t="str">
        <f>"insert into black_list_word ("&amp;$A$1&amp;") values  ('"&amp;A94&amp;"');"</f>
        <v>insert into black_list_word (word) values  ('bugger');</v>
      </c>
    </row>
    <row r="95" spans="1:2">
      <c r="A95" s="4" t="s">
        <v>95</v>
      </c>
      <c r="B95" s="1" t="str">
        <f>"insert into black_list_word ("&amp;$A$1&amp;") values  ('"&amp;A95&amp;"');"</f>
        <v>insert into black_list_word (word) values  ('bukkake');</v>
      </c>
    </row>
    <row r="96" spans="1:2">
      <c r="A96" s="4" t="s">
        <v>96</v>
      </c>
      <c r="B96" s="1" t="str">
        <f>"insert into black_list_word ("&amp;$A$1&amp;") values  ('"&amp;A96&amp;"');"</f>
        <v>insert into black_list_word (word) values  ('bullshit');</v>
      </c>
    </row>
    <row r="97" spans="1:2">
      <c r="A97" s="4" t="s">
        <v>97</v>
      </c>
      <c r="B97" s="1" t="str">
        <f>"insert into black_list_word ("&amp;$A$1&amp;") values  ('"&amp;A97&amp;"');"</f>
        <v>insert into black_list_word (word) values  ('bull shit');</v>
      </c>
    </row>
    <row r="98" spans="1:2">
      <c r="A98" s="4" t="s">
        <v>98</v>
      </c>
      <c r="B98" s="1" t="str">
        <f>"insert into black_list_word ("&amp;$A$1&amp;") values  ('"&amp;A98&amp;"');"</f>
        <v>insert into black_list_word (word) values  ('bullshits');</v>
      </c>
    </row>
    <row r="99" spans="1:2">
      <c r="A99" s="4" t="s">
        <v>99</v>
      </c>
      <c r="B99" s="1" t="str">
        <f>"insert into black_list_word ("&amp;$A$1&amp;") values  ('"&amp;A99&amp;"');"</f>
        <v>insert into black_list_word (word) values  ('bullshitted');</v>
      </c>
    </row>
    <row r="100" spans="1:2">
      <c r="A100" s="4" t="s">
        <v>100</v>
      </c>
      <c r="B100" s="1" t="str">
        <f>"insert into black_list_word ("&amp;$A$1&amp;") values  ('"&amp;A100&amp;"');"</f>
        <v>insert into black_list_word (word) values  ('bullturds');</v>
      </c>
    </row>
    <row r="101" spans="1:2">
      <c r="A101" s="4" t="s">
        <v>101</v>
      </c>
      <c r="B101" s="1" t="str">
        <f>"insert into black_list_word ("&amp;$A$1&amp;") values  ('"&amp;A101&amp;"');"</f>
        <v>insert into black_list_word (word) values  ('bung');</v>
      </c>
    </row>
    <row r="102" spans="1:2">
      <c r="A102" s="4" t="s">
        <v>102</v>
      </c>
      <c r="B102" s="1" t="str">
        <f>"insert into black_list_word ("&amp;$A$1&amp;") values  ('"&amp;A102&amp;"');"</f>
        <v>insert into black_list_word (word) values  ('busty');</v>
      </c>
    </row>
    <row r="103" spans="1:2">
      <c r="A103" s="4" t="s">
        <v>103</v>
      </c>
      <c r="B103" s="1" t="str">
        <f>"insert into black_list_word ("&amp;$A$1&amp;") values  ('"&amp;A103&amp;"');"</f>
        <v>insert into black_list_word (word) values  ('butt');</v>
      </c>
    </row>
    <row r="104" spans="1:2">
      <c r="A104" s="4" t="s">
        <v>104</v>
      </c>
      <c r="B104" s="1" t="str">
        <f>"insert into black_list_word ("&amp;$A$1&amp;") values  ('"&amp;A104&amp;"');"</f>
        <v>insert into black_list_word (word) values  ('butt fuck');</v>
      </c>
    </row>
    <row r="105" spans="1:2">
      <c r="A105" s="4" t="s">
        <v>105</v>
      </c>
      <c r="B105" s="1" t="str">
        <f>"insert into black_list_word ("&amp;$A$1&amp;") values  ('"&amp;A105&amp;"');"</f>
        <v>insert into black_list_word (word) values  ('buttfuck');</v>
      </c>
    </row>
    <row r="106" spans="1:2">
      <c r="A106" s="4" t="s">
        <v>106</v>
      </c>
      <c r="B106" s="1" t="str">
        <f>"insert into black_list_word ("&amp;$A$1&amp;") values  ('"&amp;A106&amp;"');"</f>
        <v>insert into black_list_word (word) values  ('buttfucker');</v>
      </c>
    </row>
    <row r="107" spans="1:2">
      <c r="A107" s="4" t="s">
        <v>106</v>
      </c>
      <c r="B107" s="1" t="str">
        <f>"insert into black_list_word ("&amp;$A$1&amp;") values  ('"&amp;A107&amp;"');"</f>
        <v>insert into black_list_word (word) values  ('buttfucker');</v>
      </c>
    </row>
    <row r="108" spans="1:2">
      <c r="A108" s="4" t="s">
        <v>107</v>
      </c>
      <c r="B108" s="1" t="str">
        <f>"insert into black_list_word ("&amp;$A$1&amp;") values  ('"&amp;A108&amp;"');"</f>
        <v>insert into black_list_word (word) values  ('buttplug');</v>
      </c>
    </row>
    <row r="109" spans="1:2">
      <c r="A109" s="4" t="s">
        <v>108</v>
      </c>
      <c r="B109" s="1" t="str">
        <f>"insert into black_list_word ("&amp;$A$1&amp;") values  ('"&amp;A109&amp;"');"</f>
        <v>insert into black_list_word (word) values  ('c.0.c.k');</v>
      </c>
    </row>
    <row r="110" spans="1:2">
      <c r="A110" s="4" t="s">
        <v>109</v>
      </c>
      <c r="B110" s="1" t="str">
        <f>"insert into black_list_word ("&amp;$A$1&amp;") values  ('"&amp;A110&amp;"');"</f>
        <v>insert into black_list_word (word) values  ('c.o.c.k.');</v>
      </c>
    </row>
    <row r="111" spans="1:2">
      <c r="A111" s="4" t="s">
        <v>110</v>
      </c>
      <c r="B111" s="1" t="str">
        <f>"insert into black_list_word ("&amp;$A$1&amp;") values  ('"&amp;A111&amp;"');"</f>
        <v>insert into black_list_word (word) values  ('c.u.n.t');</v>
      </c>
    </row>
    <row r="112" spans="1:2">
      <c r="A112" s="4" t="s">
        <v>111</v>
      </c>
      <c r="B112" s="1" t="str">
        <f>"insert into black_list_word ("&amp;$A$1&amp;") values  ('"&amp;A112&amp;"');"</f>
        <v>insert into black_list_word (word) values  ('c0ck');</v>
      </c>
    </row>
    <row r="113" spans="1:2">
      <c r="A113" s="4" t="s">
        <v>112</v>
      </c>
      <c r="B113" s="1" t="str">
        <f>"insert into black_list_word ("&amp;$A$1&amp;") values  ('"&amp;A113&amp;"');"</f>
        <v>insert into black_list_word (word) values  ('c-0-c-k');</v>
      </c>
    </row>
    <row r="114" spans="1:2">
      <c r="A114" s="4" t="s">
        <v>113</v>
      </c>
      <c r="B114" s="1" t="str">
        <f>"insert into black_list_word ("&amp;$A$1&amp;") values  ('"&amp;A114&amp;"');"</f>
        <v>insert into black_list_word (word) values  ('caca');</v>
      </c>
    </row>
    <row r="115" spans="1:2">
      <c r="A115" s="4" t="s">
        <v>114</v>
      </c>
      <c r="B115" s="1" t="str">
        <f>"insert into black_list_word ("&amp;$A$1&amp;") values  ('"&amp;A115&amp;"');"</f>
        <v>insert into black_list_word (word) values  ('cahone');</v>
      </c>
    </row>
    <row r="116" spans="1:2">
      <c r="A116" s="4" t="s">
        <v>115</v>
      </c>
      <c r="B116" s="1" t="str">
        <f>"insert into black_list_word ("&amp;$A$1&amp;") values  ('"&amp;A116&amp;"');"</f>
        <v>insert into black_list_word (word) values  ('cameltoe');</v>
      </c>
    </row>
    <row r="117" spans="1:2">
      <c r="A117" s="4" t="s">
        <v>116</v>
      </c>
      <c r="B117" s="1" t="str">
        <f>"insert into black_list_word ("&amp;$A$1&amp;") values  ('"&amp;A117&amp;"');"</f>
        <v>insert into black_list_word (word) values  ('carpetmuncher');</v>
      </c>
    </row>
    <row r="118" spans="1:2">
      <c r="A118" s="4" t="s">
        <v>117</v>
      </c>
      <c r="B118" s="1" t="str">
        <f>"insert into black_list_word ("&amp;$A$1&amp;") values  ('"&amp;A118&amp;"');"</f>
        <v>insert into black_list_word (word) values  ('cawk');</v>
      </c>
    </row>
    <row r="119" spans="1:2">
      <c r="A119" s="4" t="s">
        <v>118</v>
      </c>
      <c r="B119" s="1" t="str">
        <f>"insert into black_list_word ("&amp;$A$1&amp;") values  ('"&amp;A119&amp;"');"</f>
        <v>insert into black_list_word (word) values  ('cervix');</v>
      </c>
    </row>
    <row r="120" spans="1:2">
      <c r="A120" s="4" t="s">
        <v>119</v>
      </c>
      <c r="B120" s="1" t="str">
        <f>"insert into black_list_word ("&amp;$A$1&amp;") values  ('"&amp;A120&amp;"');"</f>
        <v>insert into black_list_word (word) values  ('chinc');</v>
      </c>
    </row>
    <row r="121" spans="1:2">
      <c r="A121" s="4" t="s">
        <v>120</v>
      </c>
      <c r="B121" s="1" t="str">
        <f>"insert into black_list_word ("&amp;$A$1&amp;") values  ('"&amp;A121&amp;"');"</f>
        <v>insert into black_list_word (word) values  ('chincs');</v>
      </c>
    </row>
    <row r="122" spans="1:2">
      <c r="A122" s="4" t="s">
        <v>121</v>
      </c>
      <c r="B122" s="1" t="str">
        <f>"insert into black_list_word ("&amp;$A$1&amp;") values  ('"&amp;A122&amp;"');"</f>
        <v>insert into black_list_word (word) values  ('chink');</v>
      </c>
    </row>
    <row r="123" spans="1:2">
      <c r="A123" s="4" t="s">
        <v>121</v>
      </c>
      <c r="B123" s="1" t="str">
        <f>"insert into black_list_word ("&amp;$A$1&amp;") values  ('"&amp;A123&amp;"');"</f>
        <v>insert into black_list_word (word) values  ('chink');</v>
      </c>
    </row>
    <row r="124" spans="1:2">
      <c r="A124" s="4" t="s">
        <v>122</v>
      </c>
      <c r="B124" s="1" t="str">
        <f>"insert into black_list_word ("&amp;$A$1&amp;") values  ('"&amp;A124&amp;"');"</f>
        <v>insert into black_list_word (word) values  ('chode');</v>
      </c>
    </row>
    <row r="125" spans="1:2">
      <c r="A125" s="4" t="s">
        <v>123</v>
      </c>
      <c r="B125" s="1" t="str">
        <f>"insert into black_list_word ("&amp;$A$1&amp;") values  ('"&amp;A125&amp;"');"</f>
        <v>insert into black_list_word (word) values  ('chodes');</v>
      </c>
    </row>
    <row r="126" spans="1:2">
      <c r="A126" s="4" t="s">
        <v>124</v>
      </c>
      <c r="B126" s="1" t="str">
        <f>"insert into black_list_word ("&amp;$A$1&amp;") values  ('"&amp;A126&amp;"');"</f>
        <v>insert into black_list_word (word) values  ('cl1t');</v>
      </c>
    </row>
    <row r="127" spans="1:2">
      <c r="A127" s="4" t="s">
        <v>125</v>
      </c>
      <c r="B127" s="1" t="str">
        <f>"insert into black_list_word ("&amp;$A$1&amp;") values  ('"&amp;A127&amp;"');"</f>
        <v>insert into black_list_word (word) values  ('climax');</v>
      </c>
    </row>
    <row r="128" spans="1:2">
      <c r="A128" s="4" t="s">
        <v>126</v>
      </c>
      <c r="B128" s="1" t="str">
        <f>"insert into black_list_word ("&amp;$A$1&amp;") values  ('"&amp;A128&amp;"');"</f>
        <v>insert into black_list_word (word) values  ('clit');</v>
      </c>
    </row>
    <row r="129" spans="1:2">
      <c r="A129" s="4" t="s">
        <v>127</v>
      </c>
      <c r="B129" s="1" t="str">
        <f>"insert into black_list_word ("&amp;$A$1&amp;") values  ('"&amp;A129&amp;"');"</f>
        <v>insert into black_list_word (word) values  ('clitoris');</v>
      </c>
    </row>
    <row r="130" spans="1:2">
      <c r="A130" s="4" t="s">
        <v>128</v>
      </c>
      <c r="B130" s="1" t="str">
        <f>"insert into black_list_word ("&amp;$A$1&amp;") values  ('"&amp;A130&amp;"');"</f>
        <v>insert into black_list_word (word) values  ('clitorus');</v>
      </c>
    </row>
    <row r="131" spans="1:2">
      <c r="A131" s="4" t="s">
        <v>129</v>
      </c>
      <c r="B131" s="1" t="str">
        <f>"insert into black_list_word ("&amp;$A$1&amp;") values  ('"&amp;A131&amp;"');"</f>
        <v>insert into black_list_word (word) values  ('clits');</v>
      </c>
    </row>
    <row r="132" spans="1:2">
      <c r="A132" s="4" t="s">
        <v>130</v>
      </c>
      <c r="B132" s="1" t="str">
        <f>"insert into black_list_word ("&amp;$A$1&amp;") values  ('"&amp;A132&amp;"');"</f>
        <v>insert into black_list_word (word) values  ('clitty');</v>
      </c>
    </row>
    <row r="133" spans="1:2">
      <c r="A133" s="4" t="s">
        <v>131</v>
      </c>
      <c r="B133" s="1" t="str">
        <f>"insert into black_list_word ("&amp;$A$1&amp;") values  ('"&amp;A133&amp;"');"</f>
        <v>insert into black_list_word (word) values  ('cocain');</v>
      </c>
    </row>
    <row r="134" spans="1:2">
      <c r="A134" s="4" t="s">
        <v>132</v>
      </c>
      <c r="B134" s="1" t="str">
        <f>"insert into black_list_word ("&amp;$A$1&amp;") values  ('"&amp;A134&amp;"');"</f>
        <v>insert into black_list_word (word) values  ('cocaine');</v>
      </c>
    </row>
    <row r="135" spans="1:2">
      <c r="A135" s="4" t="s">
        <v>133</v>
      </c>
      <c r="B135" s="1" t="str">
        <f>"insert into black_list_word ("&amp;$A$1&amp;") values  ('"&amp;A135&amp;"');"</f>
        <v>insert into black_list_word (word) values  ('cock');</v>
      </c>
    </row>
    <row r="136" spans="1:2">
      <c r="A136" s="4" t="s">
        <v>134</v>
      </c>
      <c r="B136" s="1" t="str">
        <f>"insert into black_list_word ("&amp;$A$1&amp;") values  ('"&amp;A136&amp;"');"</f>
        <v>insert into black_list_word (word) values  ('c-o-c-k');</v>
      </c>
    </row>
    <row r="137" spans="1:2">
      <c r="A137" s="4" t="s">
        <v>135</v>
      </c>
      <c r="B137" s="1" t="str">
        <f>"insert into black_list_word ("&amp;$A$1&amp;") values  ('"&amp;A137&amp;"');"</f>
        <v>insert into black_list_word (word) values  ('cockblock');</v>
      </c>
    </row>
    <row r="138" spans="1:2">
      <c r="A138" s="4" t="s">
        <v>136</v>
      </c>
      <c r="B138" s="1" t="str">
        <f>"insert into black_list_word ("&amp;$A$1&amp;") values  ('"&amp;A138&amp;"');"</f>
        <v>insert into black_list_word (word) values  ('cockholster');</v>
      </c>
    </row>
    <row r="139" spans="1:2">
      <c r="A139" s="4" t="s">
        <v>137</v>
      </c>
      <c r="B139" s="1" t="str">
        <f>"insert into black_list_word ("&amp;$A$1&amp;") values  ('"&amp;A139&amp;"');"</f>
        <v>insert into black_list_word (word) values  ('cockknocker');</v>
      </c>
    </row>
    <row r="140" spans="1:2">
      <c r="A140" s="4" t="s">
        <v>138</v>
      </c>
      <c r="B140" s="1" t="str">
        <f>"insert into black_list_word ("&amp;$A$1&amp;") values  ('"&amp;A140&amp;"');"</f>
        <v>insert into black_list_word (word) values  ('cocks');</v>
      </c>
    </row>
    <row r="141" spans="1:2">
      <c r="A141" s="4" t="s">
        <v>139</v>
      </c>
      <c r="B141" s="1" t="str">
        <f>"insert into black_list_word ("&amp;$A$1&amp;") values  ('"&amp;A141&amp;"');"</f>
        <v>insert into black_list_word (word) values  ('cocksmoker');</v>
      </c>
    </row>
    <row r="142" spans="1:2">
      <c r="A142" s="4" t="s">
        <v>140</v>
      </c>
      <c r="B142" s="1" t="str">
        <f>"insert into black_list_word ("&amp;$A$1&amp;") values  ('"&amp;A142&amp;"');"</f>
        <v>insert into black_list_word (word) values  ('cocksucker');</v>
      </c>
    </row>
    <row r="143" spans="1:2">
      <c r="A143" s="4" t="s">
        <v>141</v>
      </c>
      <c r="B143" s="1" t="str">
        <f>"insert into black_list_word ("&amp;$A$1&amp;") values  ('"&amp;A143&amp;"');"</f>
        <v>insert into black_list_word (word) values  ('cock sucker');</v>
      </c>
    </row>
    <row r="144" spans="1:2">
      <c r="A144" s="4" t="s">
        <v>142</v>
      </c>
      <c r="B144" s="1" t="str">
        <f>"insert into black_list_word ("&amp;$A$1&amp;") values  ('"&amp;A144&amp;"');"</f>
        <v>insert into black_list_word (word) values  ('coital');</v>
      </c>
    </row>
    <row r="145" spans="1:2">
      <c r="A145" s="4" t="s">
        <v>143</v>
      </c>
      <c r="B145" s="1" t="str">
        <f>"insert into black_list_word ("&amp;$A$1&amp;") values  ('"&amp;A145&amp;"');"</f>
        <v>insert into black_list_word (word) values  ('commie');</v>
      </c>
    </row>
    <row r="146" spans="1:2">
      <c r="A146" s="4" t="s">
        <v>144</v>
      </c>
      <c r="B146" s="1" t="str">
        <f>"insert into black_list_word ("&amp;$A$1&amp;") values  ('"&amp;A146&amp;"');"</f>
        <v>insert into black_list_word (word) values  ('condom');</v>
      </c>
    </row>
    <row r="147" spans="1:2">
      <c r="A147" s="4" t="s">
        <v>145</v>
      </c>
      <c r="B147" s="1" t="str">
        <f>"insert into black_list_word ("&amp;$A$1&amp;") values  ('"&amp;A147&amp;"');"</f>
        <v>insert into black_list_word (word) values  ('coon');</v>
      </c>
    </row>
    <row r="148" spans="1:2">
      <c r="A148" s="4" t="s">
        <v>146</v>
      </c>
      <c r="B148" s="1" t="str">
        <f>"insert into black_list_word ("&amp;$A$1&amp;") values  ('"&amp;A148&amp;"');"</f>
        <v>insert into black_list_word (word) values  ('coons');</v>
      </c>
    </row>
    <row r="149" spans="1:2">
      <c r="A149" s="4" t="s">
        <v>147</v>
      </c>
      <c r="B149" s="1" t="str">
        <f>"insert into black_list_word ("&amp;$A$1&amp;") values  ('"&amp;A149&amp;"');"</f>
        <v>insert into black_list_word (word) values  ('corksucker');</v>
      </c>
    </row>
    <row r="150" spans="1:2">
      <c r="A150" s="4" t="s">
        <v>148</v>
      </c>
      <c r="B150" s="1" t="str">
        <f>"insert into black_list_word ("&amp;$A$1&amp;") values  ('"&amp;A150&amp;"');"</f>
        <v>insert into black_list_word (word) values  ('crabs');</v>
      </c>
    </row>
    <row r="151" spans="1:2">
      <c r="A151" s="4" t="s">
        <v>149</v>
      </c>
      <c r="B151" s="1" t="str">
        <f>"insert into black_list_word ("&amp;$A$1&amp;") values  ('"&amp;A151&amp;"');"</f>
        <v>insert into black_list_word (word) values  ('crack');</v>
      </c>
    </row>
    <row r="152" spans="1:2">
      <c r="A152" s="4" t="s">
        <v>150</v>
      </c>
      <c r="B152" s="1" t="str">
        <f>"insert into black_list_word ("&amp;$A$1&amp;") values  ('"&amp;A152&amp;"');"</f>
        <v>insert into black_list_word (word) values  ('cracker');</v>
      </c>
    </row>
    <row r="153" spans="1:2">
      <c r="A153" s="4" t="s">
        <v>151</v>
      </c>
      <c r="B153" s="1" t="str">
        <f>"insert into black_list_word ("&amp;$A$1&amp;") values  ('"&amp;A153&amp;"');"</f>
        <v>insert into black_list_word (word) values  ('crackwhore');</v>
      </c>
    </row>
    <row r="154" spans="1:2">
      <c r="A154" s="4" t="s">
        <v>152</v>
      </c>
      <c r="B154" s="1" t="str">
        <f>"insert into black_list_word ("&amp;$A$1&amp;") values  ('"&amp;A154&amp;"');"</f>
        <v>insert into black_list_word (word) values  ('crap');</v>
      </c>
    </row>
    <row r="155" spans="1:2">
      <c r="A155" s="4" t="s">
        <v>153</v>
      </c>
      <c r="B155" s="1" t="str">
        <f>"insert into black_list_word ("&amp;$A$1&amp;") values  ('"&amp;A155&amp;"');"</f>
        <v>insert into black_list_word (word) values  ('crappy');</v>
      </c>
    </row>
    <row r="156" spans="1:2">
      <c r="A156" s="4" t="s">
        <v>154</v>
      </c>
      <c r="B156" s="1" t="str">
        <f>"insert into black_list_word ("&amp;$A$1&amp;") values  ('"&amp;A156&amp;"');"</f>
        <v>insert into black_list_word (word) values  ('cum');</v>
      </c>
    </row>
    <row r="157" spans="1:2">
      <c r="A157" s="4" t="s">
        <v>155</v>
      </c>
      <c r="B157" s="1" t="str">
        <f>"insert into black_list_word ("&amp;$A$1&amp;") values  ('"&amp;A157&amp;"');"</f>
        <v>insert into black_list_word (word) values  ('cummin');</v>
      </c>
    </row>
    <row r="158" spans="1:2">
      <c r="A158" s="4" t="s">
        <v>156</v>
      </c>
      <c r="B158" s="1" t="str">
        <f>"insert into black_list_word ("&amp;$A$1&amp;") values  ('"&amp;A158&amp;"');"</f>
        <v>insert into black_list_word (word) values  ('cumming');</v>
      </c>
    </row>
    <row r="159" spans="1:2">
      <c r="A159" s="4" t="s">
        <v>157</v>
      </c>
      <c r="B159" s="1" t="str">
        <f>"insert into black_list_word ("&amp;$A$1&amp;") values  ('"&amp;A159&amp;"');"</f>
        <v>insert into black_list_word (word) values  ('cumshot');</v>
      </c>
    </row>
    <row r="160" spans="1:2">
      <c r="A160" s="4" t="s">
        <v>158</v>
      </c>
      <c r="B160" s="1" t="str">
        <f>"insert into black_list_word ("&amp;$A$1&amp;") values  ('"&amp;A160&amp;"');"</f>
        <v>insert into black_list_word (word) values  ('cumshots');</v>
      </c>
    </row>
    <row r="161" spans="1:2">
      <c r="A161" s="4" t="s">
        <v>159</v>
      </c>
      <c r="B161" s="1" t="str">
        <f>"insert into black_list_word ("&amp;$A$1&amp;") values  ('"&amp;A161&amp;"');"</f>
        <v>insert into black_list_word (word) values  ('cumslut');</v>
      </c>
    </row>
    <row r="162" spans="1:2">
      <c r="A162" s="4" t="s">
        <v>160</v>
      </c>
      <c r="B162" s="1" t="str">
        <f>"insert into black_list_word ("&amp;$A$1&amp;") values  ('"&amp;A162&amp;"');"</f>
        <v>insert into black_list_word (word) values  ('cumstain');</v>
      </c>
    </row>
    <row r="163" spans="1:2">
      <c r="A163" s="4" t="s">
        <v>161</v>
      </c>
      <c r="B163" s="1" t="str">
        <f>"insert into black_list_word ("&amp;$A$1&amp;") values  ('"&amp;A163&amp;"');"</f>
        <v>insert into black_list_word (word) values  ('cunilingus');</v>
      </c>
    </row>
    <row r="164" spans="1:2">
      <c r="A164" s="4" t="s">
        <v>162</v>
      </c>
      <c r="B164" s="1" t="str">
        <f>"insert into black_list_word ("&amp;$A$1&amp;") values  ('"&amp;A164&amp;"');"</f>
        <v>insert into black_list_word (word) values  ('cunnilingus');</v>
      </c>
    </row>
    <row r="165" spans="1:2">
      <c r="A165" s="4" t="s">
        <v>163</v>
      </c>
      <c r="B165" s="1" t="str">
        <f>"insert into black_list_word ("&amp;$A$1&amp;") values  ('"&amp;A165&amp;"');"</f>
        <v>insert into black_list_word (word) values  ('cunny');</v>
      </c>
    </row>
    <row r="166" spans="1:2">
      <c r="A166" s="4" t="s">
        <v>164</v>
      </c>
      <c r="B166" s="1" t="str">
        <f>"insert into black_list_word ("&amp;$A$1&amp;") values  ('"&amp;A166&amp;"');"</f>
        <v>insert into black_list_word (word) values  ('cunt');</v>
      </c>
    </row>
    <row r="167" spans="1:2">
      <c r="A167" s="4" t="s">
        <v>164</v>
      </c>
      <c r="B167" s="1" t="str">
        <f>"insert into black_list_word ("&amp;$A$1&amp;") values  ('"&amp;A167&amp;"');"</f>
        <v>insert into black_list_word (word) values  ('cunt');</v>
      </c>
    </row>
    <row r="168" spans="1:2">
      <c r="A168" s="4" t="s">
        <v>165</v>
      </c>
      <c r="B168" s="1" t="str">
        <f>"insert into black_list_word ("&amp;$A$1&amp;") values  ('"&amp;A168&amp;"');"</f>
        <v>insert into black_list_word (word) values  ('c-u-n-t');</v>
      </c>
    </row>
    <row r="169" spans="1:2">
      <c r="A169" s="4" t="s">
        <v>166</v>
      </c>
      <c r="B169" s="1" t="str">
        <f>"insert into black_list_word ("&amp;$A$1&amp;") values  ('"&amp;A169&amp;"');"</f>
        <v>insert into black_list_word (word) values  ('cuntface');</v>
      </c>
    </row>
    <row r="170" spans="1:2">
      <c r="A170" s="4" t="s">
        <v>167</v>
      </c>
      <c r="B170" s="1" t="str">
        <f>"insert into black_list_word ("&amp;$A$1&amp;") values  ('"&amp;A170&amp;"');"</f>
        <v>insert into black_list_word (word) values  ('cunthunter');</v>
      </c>
    </row>
    <row r="171" spans="1:2">
      <c r="A171" s="4" t="s">
        <v>168</v>
      </c>
      <c r="B171" s="1" t="str">
        <f>"insert into black_list_word ("&amp;$A$1&amp;") values  ('"&amp;A171&amp;"');"</f>
        <v>insert into black_list_word (word) values  ('cuntlick');</v>
      </c>
    </row>
    <row r="172" spans="1:2">
      <c r="A172" s="4" t="s">
        <v>169</v>
      </c>
      <c r="B172" s="1" t="str">
        <f>"insert into black_list_word ("&amp;$A$1&amp;") values  ('"&amp;A172&amp;"');"</f>
        <v>insert into black_list_word (word) values  ('cuntlicker');</v>
      </c>
    </row>
    <row r="173" spans="1:2">
      <c r="A173" s="4" t="s">
        <v>170</v>
      </c>
      <c r="B173" s="1" t="str">
        <f>"insert into black_list_word ("&amp;$A$1&amp;") values  ('"&amp;A173&amp;"');"</f>
        <v>insert into black_list_word (word) values  ('cunts');</v>
      </c>
    </row>
    <row r="174" spans="1:2">
      <c r="A174" s="4" t="s">
        <v>171</v>
      </c>
      <c r="B174" s="1" t="str">
        <f>"insert into black_list_word ("&amp;$A$1&amp;") values  ('"&amp;A174&amp;"');"</f>
        <v>insert into black_list_word (word) values  ('d0ng');</v>
      </c>
    </row>
    <row r="175" spans="1:2">
      <c r="A175" s="4" t="s">
        <v>172</v>
      </c>
      <c r="B175" s="1" t="str">
        <f>"insert into black_list_word ("&amp;$A$1&amp;") values  ('"&amp;A175&amp;"');"</f>
        <v>insert into black_list_word (word) values  ('d0uch3');</v>
      </c>
    </row>
    <row r="176" spans="1:2">
      <c r="A176" s="4" t="s">
        <v>173</v>
      </c>
      <c r="B176" s="1" t="str">
        <f>"insert into black_list_word ("&amp;$A$1&amp;") values  ('"&amp;A176&amp;"');"</f>
        <v>insert into black_list_word (word) values  ('d0uche');</v>
      </c>
    </row>
    <row r="177" spans="1:2">
      <c r="A177" s="4" t="s">
        <v>174</v>
      </c>
      <c r="B177" s="1" t="str">
        <f>"insert into black_list_word ("&amp;$A$1&amp;") values  ('"&amp;A177&amp;"');"</f>
        <v>insert into black_list_word (word) values  ('d1ck');</v>
      </c>
    </row>
    <row r="178" spans="1:2">
      <c r="A178" s="4" t="s">
        <v>175</v>
      </c>
      <c r="B178" s="1" t="str">
        <f>"insert into black_list_word ("&amp;$A$1&amp;") values  ('"&amp;A178&amp;"');"</f>
        <v>insert into black_list_word (word) values  ('d1ld0');</v>
      </c>
    </row>
    <row r="179" spans="1:2">
      <c r="A179" s="4" t="s">
        <v>176</v>
      </c>
      <c r="B179" s="1" t="str">
        <f>"insert into black_list_word ("&amp;$A$1&amp;") values  ('"&amp;A179&amp;"');"</f>
        <v>insert into black_list_word (word) values  ('d1ldo');</v>
      </c>
    </row>
    <row r="180" spans="1:2">
      <c r="A180" s="4" t="s">
        <v>177</v>
      </c>
      <c r="B180" s="1" t="str">
        <f>"insert into black_list_word ("&amp;$A$1&amp;") values  ('"&amp;A180&amp;"');"</f>
        <v>insert into black_list_word (word) values  ('dago');</v>
      </c>
    </row>
    <row r="181" spans="1:2">
      <c r="A181" s="4" t="s">
        <v>178</v>
      </c>
      <c r="B181" s="1" t="str">
        <f>"insert into black_list_word ("&amp;$A$1&amp;") values  ('"&amp;A181&amp;"');"</f>
        <v>insert into black_list_word (word) values  ('dagos');</v>
      </c>
    </row>
    <row r="182" spans="1:2">
      <c r="A182" s="4" t="s">
        <v>179</v>
      </c>
      <c r="B182" s="1" t="str">
        <f>"insert into black_list_word ("&amp;$A$1&amp;") values  ('"&amp;A182&amp;"');"</f>
        <v>insert into black_list_word (word) values  ('dammit');</v>
      </c>
    </row>
    <row r="183" spans="1:2">
      <c r="A183" s="4" t="s">
        <v>180</v>
      </c>
      <c r="B183" s="1" t="str">
        <f>"insert into black_list_word ("&amp;$A$1&amp;") values  ('"&amp;A183&amp;"');"</f>
        <v>insert into black_list_word (word) values  ('damn');</v>
      </c>
    </row>
    <row r="184" spans="1:2">
      <c r="A184" s="4" t="s">
        <v>181</v>
      </c>
      <c r="B184" s="1" t="str">
        <f>"insert into black_list_word ("&amp;$A$1&amp;") values  ('"&amp;A184&amp;"');"</f>
        <v>insert into black_list_word (word) values  ('damned');</v>
      </c>
    </row>
    <row r="185" spans="1:2">
      <c r="A185" s="4" t="s">
        <v>182</v>
      </c>
      <c r="B185" s="1" t="str">
        <f>"insert into black_list_word ("&amp;$A$1&amp;") values  ('"&amp;A185&amp;"');"</f>
        <v>insert into black_list_word (word) values  ('damnit');</v>
      </c>
    </row>
    <row r="186" spans="1:2">
      <c r="A186" s="4" t="s">
        <v>183</v>
      </c>
      <c r="B186" s="1" t="str">
        <f>"insert into black_list_word ("&amp;$A$1&amp;") values  ('"&amp;A186&amp;"');"</f>
        <v>insert into black_list_word (word) values  ('dawgie-style');</v>
      </c>
    </row>
    <row r="187" spans="1:2">
      <c r="A187" s="4" t="s">
        <v>184</v>
      </c>
      <c r="B187" s="1" t="str">
        <f>"insert into black_list_word ("&amp;$A$1&amp;") values  ('"&amp;A187&amp;"');"</f>
        <v>insert into black_list_word (word) values  ('dick');</v>
      </c>
    </row>
    <row r="188" spans="1:2">
      <c r="A188" s="4" t="s">
        <v>185</v>
      </c>
      <c r="B188" s="1" t="str">
        <f>"insert into black_list_word ("&amp;$A$1&amp;") values  ('"&amp;A188&amp;"');"</f>
        <v>insert into black_list_word (word) values  ('dickbag');</v>
      </c>
    </row>
    <row r="189" spans="1:2">
      <c r="A189" s="4" t="s">
        <v>186</v>
      </c>
      <c r="B189" s="1" t="str">
        <f>"insert into black_list_word ("&amp;$A$1&amp;") values  ('"&amp;A189&amp;"');"</f>
        <v>insert into black_list_word (word) values  ('dickdipper');</v>
      </c>
    </row>
    <row r="190" spans="1:2">
      <c r="A190" s="4" t="s">
        <v>187</v>
      </c>
      <c r="B190" s="1" t="str">
        <f>"insert into black_list_word ("&amp;$A$1&amp;") values  ('"&amp;A190&amp;"');"</f>
        <v>insert into black_list_word (word) values  ('dickface');</v>
      </c>
    </row>
    <row r="191" spans="1:2">
      <c r="A191" s="4" t="s">
        <v>188</v>
      </c>
      <c r="B191" s="1" t="str">
        <f>"insert into black_list_word ("&amp;$A$1&amp;") values  ('"&amp;A191&amp;"');"</f>
        <v>insert into black_list_word (word) values  ('dickflipper');</v>
      </c>
    </row>
    <row r="192" spans="1:2">
      <c r="A192" s="4" t="s">
        <v>189</v>
      </c>
      <c r="B192" s="1" t="str">
        <f>"insert into black_list_word ("&amp;$A$1&amp;") values  ('"&amp;A192&amp;"');"</f>
        <v>insert into black_list_word (word) values  ('dickhead');</v>
      </c>
    </row>
    <row r="193" spans="1:2">
      <c r="A193" s="4" t="s">
        <v>190</v>
      </c>
      <c r="B193" s="1" t="str">
        <f>"insert into black_list_word ("&amp;$A$1&amp;") values  ('"&amp;A193&amp;"');"</f>
        <v>insert into black_list_word (word) values  ('dickheads');</v>
      </c>
    </row>
    <row r="194" spans="1:2">
      <c r="A194" s="4" t="s">
        <v>191</v>
      </c>
      <c r="B194" s="1" t="str">
        <f>"insert into black_list_word ("&amp;$A$1&amp;") values  ('"&amp;A194&amp;"');"</f>
        <v>insert into black_list_word (word) values  ('dickish');</v>
      </c>
    </row>
    <row r="195" spans="1:2">
      <c r="A195" s="4" t="s">
        <v>192</v>
      </c>
      <c r="B195" s="1" t="str">
        <f>"insert into black_list_word ("&amp;$A$1&amp;") values  ('"&amp;A195&amp;"');"</f>
        <v>insert into black_list_word (word) values  ('dick-ish');</v>
      </c>
    </row>
    <row r="196" spans="1:2">
      <c r="A196" s="4" t="s">
        <v>193</v>
      </c>
      <c r="B196" s="1" t="str">
        <f>"insert into black_list_word ("&amp;$A$1&amp;") values  ('"&amp;A196&amp;"');"</f>
        <v>insert into black_list_word (word) values  ('dickripper');</v>
      </c>
    </row>
    <row r="197" spans="1:2">
      <c r="A197" s="4" t="s">
        <v>194</v>
      </c>
      <c r="B197" s="1" t="str">
        <f>"insert into black_list_word ("&amp;$A$1&amp;") values  ('"&amp;A197&amp;"');"</f>
        <v>insert into black_list_word (word) values  ('dicksipper');</v>
      </c>
    </row>
    <row r="198" spans="1:2">
      <c r="A198" s="4" t="s">
        <v>195</v>
      </c>
      <c r="B198" s="1" t="str">
        <f>"insert into black_list_word ("&amp;$A$1&amp;") values  ('"&amp;A198&amp;"');"</f>
        <v>insert into black_list_word (word) values  ('dickweed');</v>
      </c>
    </row>
    <row r="199" spans="1:2">
      <c r="A199" s="4" t="s">
        <v>196</v>
      </c>
      <c r="B199" s="1" t="str">
        <f>"insert into black_list_word ("&amp;$A$1&amp;") values  ('"&amp;A199&amp;"');"</f>
        <v>insert into black_list_word (word) values  ('dickwhipper');</v>
      </c>
    </row>
    <row r="200" spans="1:2">
      <c r="A200" s="4" t="s">
        <v>197</v>
      </c>
      <c r="B200" s="1" t="str">
        <f>"insert into black_list_word ("&amp;$A$1&amp;") values  ('"&amp;A200&amp;"');"</f>
        <v>insert into black_list_word (word) values  ('dickzipper');</v>
      </c>
    </row>
    <row r="201" spans="1:2">
      <c r="A201" s="4" t="s">
        <v>198</v>
      </c>
      <c r="B201" s="1" t="str">
        <f>"insert into black_list_word ("&amp;$A$1&amp;") values  ('"&amp;A201&amp;"');"</f>
        <v>insert into black_list_word (word) values  ('diddle');</v>
      </c>
    </row>
    <row r="202" spans="1:2">
      <c r="A202" s="4" t="s">
        <v>199</v>
      </c>
      <c r="B202" s="1" t="str">
        <f>"insert into black_list_word ("&amp;$A$1&amp;") values  ('"&amp;A202&amp;"');"</f>
        <v>insert into black_list_word (word) values  ('dike');</v>
      </c>
    </row>
    <row r="203" spans="1:2">
      <c r="A203" s="4" t="s">
        <v>200</v>
      </c>
      <c r="B203" s="1" t="str">
        <f>"insert into black_list_word ("&amp;$A$1&amp;") values  ('"&amp;A203&amp;"');"</f>
        <v>insert into black_list_word (word) values  ('dildo');</v>
      </c>
    </row>
    <row r="204" spans="1:2">
      <c r="A204" s="4" t="s">
        <v>201</v>
      </c>
      <c r="B204" s="1" t="str">
        <f>"insert into black_list_word ("&amp;$A$1&amp;") values  ('"&amp;A204&amp;"');"</f>
        <v>insert into black_list_word (word) values  ('dildos');</v>
      </c>
    </row>
    <row r="205" spans="1:2">
      <c r="A205" s="4" t="s">
        <v>202</v>
      </c>
      <c r="B205" s="1" t="str">
        <f>"insert into black_list_word ("&amp;$A$1&amp;") values  ('"&amp;A205&amp;"');"</f>
        <v>insert into black_list_word (word) values  ('diligaf');</v>
      </c>
    </row>
    <row r="206" spans="1:2">
      <c r="A206" s="4" t="s">
        <v>203</v>
      </c>
      <c r="B206" s="1" t="str">
        <f>"insert into black_list_word ("&amp;$A$1&amp;") values  ('"&amp;A206&amp;"');"</f>
        <v>insert into black_list_word (word) values  ('dillweed');</v>
      </c>
    </row>
    <row r="207" spans="1:2">
      <c r="A207" s="4" t="s">
        <v>204</v>
      </c>
      <c r="B207" s="1" t="str">
        <f>"insert into black_list_word ("&amp;$A$1&amp;") values  ('"&amp;A207&amp;"');"</f>
        <v>insert into black_list_word (word) values  ('dimwit');</v>
      </c>
    </row>
    <row r="208" spans="1:2">
      <c r="A208" s="4" t="s">
        <v>205</v>
      </c>
      <c r="B208" s="1" t="str">
        <f>"insert into black_list_word ("&amp;$A$1&amp;") values  ('"&amp;A208&amp;"');"</f>
        <v>insert into black_list_word (word) values  ('dingle');</v>
      </c>
    </row>
    <row r="209" spans="1:2">
      <c r="A209" s="4" t="s">
        <v>206</v>
      </c>
      <c r="B209" s="1" t="str">
        <f>"insert into black_list_word ("&amp;$A$1&amp;") values  ('"&amp;A209&amp;"');"</f>
        <v>insert into black_list_word (word) values  ('dipship');</v>
      </c>
    </row>
    <row r="210" spans="1:2">
      <c r="A210" s="4" t="s">
        <v>207</v>
      </c>
      <c r="B210" s="1" t="str">
        <f>"insert into black_list_word ("&amp;$A$1&amp;") values  ('"&amp;A210&amp;"');"</f>
        <v>insert into black_list_word (word) values  ('doggie-style');</v>
      </c>
    </row>
    <row r="211" spans="1:2">
      <c r="A211" s="4" t="s">
        <v>208</v>
      </c>
      <c r="B211" s="1" t="str">
        <f>"insert into black_list_word ("&amp;$A$1&amp;") values  ('"&amp;A211&amp;"');"</f>
        <v>insert into black_list_word (word) values  ('doggy-style');</v>
      </c>
    </row>
    <row r="212" spans="1:2">
      <c r="A212" s="4" t="s">
        <v>209</v>
      </c>
      <c r="B212" s="1" t="str">
        <f>"insert into black_list_word ("&amp;$A$1&amp;") values  ('"&amp;A212&amp;"');"</f>
        <v>insert into black_list_word (word) values  ('dong');</v>
      </c>
    </row>
    <row r="213" spans="1:2">
      <c r="A213" s="4" t="s">
        <v>210</v>
      </c>
      <c r="B213" s="1" t="str">
        <f>"insert into black_list_word ("&amp;$A$1&amp;") values  ('"&amp;A213&amp;"');"</f>
        <v>insert into black_list_word (word) values  ('doofus');</v>
      </c>
    </row>
    <row r="214" spans="1:2">
      <c r="A214" s="4" t="s">
        <v>211</v>
      </c>
      <c r="B214" s="1" t="str">
        <f>"insert into black_list_word ("&amp;$A$1&amp;") values  ('"&amp;A214&amp;"');"</f>
        <v>insert into black_list_word (word) values  ('doosh');</v>
      </c>
    </row>
    <row r="215" spans="1:2">
      <c r="A215" s="4" t="s">
        <v>212</v>
      </c>
      <c r="B215" s="1" t="str">
        <f>"insert into black_list_word ("&amp;$A$1&amp;") values  ('"&amp;A215&amp;"');"</f>
        <v>insert into black_list_word (word) values  ('dopey');</v>
      </c>
    </row>
    <row r="216" spans="1:2">
      <c r="A216" s="4" t="s">
        <v>213</v>
      </c>
      <c r="B216" s="1" t="str">
        <f>"insert into black_list_word ("&amp;$A$1&amp;") values  ('"&amp;A216&amp;"');"</f>
        <v>insert into black_list_word (word) values  ('douch3');</v>
      </c>
    </row>
    <row r="217" spans="1:2">
      <c r="A217" s="4" t="s">
        <v>214</v>
      </c>
      <c r="B217" s="1" t="str">
        <f>"insert into black_list_word ("&amp;$A$1&amp;") values  ('"&amp;A217&amp;"');"</f>
        <v>insert into black_list_word (word) values  ('douche');</v>
      </c>
    </row>
    <row r="218" spans="1:2">
      <c r="A218" s="4" t="s">
        <v>215</v>
      </c>
      <c r="B218" s="1" t="str">
        <f>"insert into black_list_word ("&amp;$A$1&amp;") values  ('"&amp;A218&amp;"');"</f>
        <v>insert into black_list_word (word) values  ('douchebag');</v>
      </c>
    </row>
    <row r="219" spans="1:2">
      <c r="A219" s="4" t="s">
        <v>216</v>
      </c>
      <c r="B219" s="1" t="str">
        <f>"insert into black_list_word ("&amp;$A$1&amp;") values  ('"&amp;A219&amp;"');"</f>
        <v>insert into black_list_word (word) values  ('douchebags');</v>
      </c>
    </row>
    <row r="220" spans="1:2">
      <c r="A220" s="4" t="s">
        <v>217</v>
      </c>
      <c r="B220" s="1" t="str">
        <f>"insert into black_list_word ("&amp;$A$1&amp;") values  ('"&amp;A220&amp;"');"</f>
        <v>insert into black_list_word (word) values  ('douchey');</v>
      </c>
    </row>
    <row r="221" spans="1:2">
      <c r="A221" s="4" t="s">
        <v>218</v>
      </c>
      <c r="B221" s="1" t="str">
        <f>"insert into black_list_word ("&amp;$A$1&amp;") values  ('"&amp;A221&amp;"');"</f>
        <v>insert into black_list_word (word) values  ('drunk');</v>
      </c>
    </row>
    <row r="222" spans="1:2">
      <c r="A222" s="4" t="s">
        <v>219</v>
      </c>
      <c r="B222" s="1" t="str">
        <f>"insert into black_list_word ("&amp;$A$1&amp;") values  ('"&amp;A222&amp;"');"</f>
        <v>insert into black_list_word (word) values  ('dumass');</v>
      </c>
    </row>
    <row r="223" spans="1:2">
      <c r="A223" s="4" t="s">
        <v>220</v>
      </c>
      <c r="B223" s="1" t="str">
        <f>"insert into black_list_word ("&amp;$A$1&amp;") values  ('"&amp;A223&amp;"');"</f>
        <v>insert into black_list_word (word) values  ('dumbass');</v>
      </c>
    </row>
    <row r="224" spans="1:2">
      <c r="A224" s="4" t="s">
        <v>221</v>
      </c>
      <c r="B224" s="1" t="str">
        <f>"insert into black_list_word ("&amp;$A$1&amp;") values  ('"&amp;A224&amp;"');"</f>
        <v>insert into black_list_word (word) values  ('dumbasses');</v>
      </c>
    </row>
    <row r="225" spans="1:2">
      <c r="A225" s="4" t="s">
        <v>222</v>
      </c>
      <c r="B225" s="1" t="str">
        <f>"insert into black_list_word ("&amp;$A$1&amp;") values  ('"&amp;A225&amp;"');"</f>
        <v>insert into black_list_word (word) values  ('dummy');</v>
      </c>
    </row>
    <row r="226" spans="1:2">
      <c r="A226" s="4" t="s">
        <v>223</v>
      </c>
      <c r="B226" s="1" t="str">
        <f>"insert into black_list_word ("&amp;$A$1&amp;") values  ('"&amp;A226&amp;"');"</f>
        <v>insert into black_list_word (word) values  ('dyke');</v>
      </c>
    </row>
    <row r="227" spans="1:2">
      <c r="A227" s="4" t="s">
        <v>224</v>
      </c>
      <c r="B227" s="1" t="str">
        <f>"insert into black_list_word ("&amp;$A$1&amp;") values  ('"&amp;A227&amp;"');"</f>
        <v>insert into black_list_word (word) values  ('dykes');</v>
      </c>
    </row>
    <row r="228" spans="1:2">
      <c r="A228" s="4" t="s">
        <v>225</v>
      </c>
      <c r="B228" s="1" t="str">
        <f>"insert into black_list_word ("&amp;$A$1&amp;") values  ('"&amp;A228&amp;"');"</f>
        <v>insert into black_list_word (word) values  ('ejaculate');</v>
      </c>
    </row>
    <row r="229" spans="1:2">
      <c r="A229" s="4" t="s">
        <v>226</v>
      </c>
      <c r="B229" s="1" t="str">
        <f>"insert into black_list_word ("&amp;$A$1&amp;") values  ('"&amp;A229&amp;"');"</f>
        <v>insert into black_list_word (word) values  ('enlargement');</v>
      </c>
    </row>
    <row r="230" spans="1:2">
      <c r="A230" s="4" t="s">
        <v>227</v>
      </c>
      <c r="B230" s="1" t="str">
        <f>"insert into black_list_word ("&amp;$A$1&amp;") values  ('"&amp;A230&amp;"');"</f>
        <v>insert into black_list_word (word) values  ('erect');</v>
      </c>
    </row>
    <row r="231" spans="1:2">
      <c r="A231" s="4" t="s">
        <v>228</v>
      </c>
      <c r="B231" s="1" t="str">
        <f>"insert into black_list_word ("&amp;$A$1&amp;") values  ('"&amp;A231&amp;"');"</f>
        <v>insert into black_list_word (word) values  ('erection');</v>
      </c>
    </row>
    <row r="232" spans="1:2">
      <c r="A232" s="4" t="s">
        <v>229</v>
      </c>
      <c r="B232" s="1" t="str">
        <f>"insert into black_list_word ("&amp;$A$1&amp;") values  ('"&amp;A232&amp;"');"</f>
        <v>insert into black_list_word (word) values  ('erotic');</v>
      </c>
    </row>
    <row r="233" spans="1:2">
      <c r="A233" s="4" t="s">
        <v>230</v>
      </c>
      <c r="B233" s="1" t="str">
        <f>"insert into black_list_word ("&amp;$A$1&amp;") values  ('"&amp;A233&amp;"');"</f>
        <v>insert into black_list_word (word) values  ('essohbee');</v>
      </c>
    </row>
    <row r="234" spans="1:2">
      <c r="A234" s="4" t="s">
        <v>231</v>
      </c>
      <c r="B234" s="1" t="str">
        <f>"insert into black_list_word ("&amp;$A$1&amp;") values  ('"&amp;A234&amp;"');"</f>
        <v>insert into black_list_word (word) values  ('extacy');</v>
      </c>
    </row>
    <row r="235" spans="1:2">
      <c r="A235" s="4" t="s">
        <v>232</v>
      </c>
      <c r="B235" s="1" t="str">
        <f>"insert into black_list_word ("&amp;$A$1&amp;") values  ('"&amp;A235&amp;"');"</f>
        <v>insert into black_list_word (word) values  ('extasy');</v>
      </c>
    </row>
    <row r="236" spans="1:2">
      <c r="A236" s="4" t="s">
        <v>233</v>
      </c>
      <c r="B236" s="1" t="str">
        <f>"insert into black_list_word ("&amp;$A$1&amp;") values  ('"&amp;A236&amp;"');"</f>
        <v>insert into black_list_word (word) values  ('f.u.c.k');</v>
      </c>
    </row>
    <row r="237" spans="1:2">
      <c r="A237" s="4" t="s">
        <v>234</v>
      </c>
      <c r="B237" s="1" t="str">
        <f>"insert into black_list_word ("&amp;$A$1&amp;") values  ('"&amp;A237&amp;"');"</f>
        <v>insert into black_list_word (word) values  ('fack');</v>
      </c>
    </row>
    <row r="238" spans="1:2">
      <c r="A238" s="4" t="s">
        <v>235</v>
      </c>
      <c r="B238" s="1" t="str">
        <f>"insert into black_list_word ("&amp;$A$1&amp;") values  ('"&amp;A238&amp;"');"</f>
        <v>insert into black_list_word (word) values  ('fag');</v>
      </c>
    </row>
    <row r="239" spans="1:2">
      <c r="A239" s="4" t="s">
        <v>236</v>
      </c>
      <c r="B239" s="1" t="str">
        <f>"insert into black_list_word ("&amp;$A$1&amp;") values  ('"&amp;A239&amp;"');"</f>
        <v>insert into black_list_word (word) values  ('fagg');</v>
      </c>
    </row>
    <row r="240" spans="1:2">
      <c r="A240" s="4" t="s">
        <v>237</v>
      </c>
      <c r="B240" s="1" t="str">
        <f>"insert into black_list_word ("&amp;$A$1&amp;") values  ('"&amp;A240&amp;"');"</f>
        <v>insert into black_list_word (word) values  ('fagged');</v>
      </c>
    </row>
    <row r="241" spans="1:2">
      <c r="A241" s="4" t="s">
        <v>238</v>
      </c>
      <c r="B241" s="1" t="str">
        <f>"insert into black_list_word ("&amp;$A$1&amp;") values  ('"&amp;A241&amp;"');"</f>
        <v>insert into black_list_word (word) values  ('faggit');</v>
      </c>
    </row>
    <row r="242" spans="1:2">
      <c r="A242" s="4" t="s">
        <v>239</v>
      </c>
      <c r="B242" s="1" t="str">
        <f>"insert into black_list_word ("&amp;$A$1&amp;") values  ('"&amp;A242&amp;"');"</f>
        <v>insert into black_list_word (word) values  ('faggot');</v>
      </c>
    </row>
    <row r="243" spans="1:2">
      <c r="A243" s="4" t="s">
        <v>240</v>
      </c>
      <c r="B243" s="1" t="str">
        <f>"insert into black_list_word ("&amp;$A$1&amp;") values  ('"&amp;A243&amp;"');"</f>
        <v>insert into black_list_word (word) values  ('fagot');</v>
      </c>
    </row>
    <row r="244" spans="1:2">
      <c r="A244" s="4" t="s">
        <v>241</v>
      </c>
      <c r="B244" s="1" t="str">
        <f>"insert into black_list_word ("&amp;$A$1&amp;") values  ('"&amp;A244&amp;"');"</f>
        <v>insert into black_list_word (word) values  ('fags');</v>
      </c>
    </row>
    <row r="245" spans="1:2">
      <c r="A245" s="4" t="s">
        <v>242</v>
      </c>
      <c r="B245" s="1" t="str">
        <f>"insert into black_list_word ("&amp;$A$1&amp;") values  ('"&amp;A245&amp;"');"</f>
        <v>insert into black_list_word (word) values  ('faig');</v>
      </c>
    </row>
    <row r="246" spans="1:2">
      <c r="A246" s="4" t="s">
        <v>243</v>
      </c>
      <c r="B246" s="1" t="str">
        <f>"insert into black_list_word ("&amp;$A$1&amp;") values  ('"&amp;A246&amp;"');"</f>
        <v>insert into black_list_word (word) values  ('faigt');</v>
      </c>
    </row>
    <row r="247" spans="1:2">
      <c r="A247" s="4" t="s">
        <v>244</v>
      </c>
      <c r="B247" s="1" t="str">
        <f>"insert into black_list_word ("&amp;$A$1&amp;") values  ('"&amp;A247&amp;"');"</f>
        <v>insert into black_list_word (word) values  ('fannybandit');</v>
      </c>
    </row>
    <row r="248" spans="1:2">
      <c r="A248" s="4" t="s">
        <v>245</v>
      </c>
      <c r="B248" s="1" t="str">
        <f>"insert into black_list_word ("&amp;$A$1&amp;") values  ('"&amp;A248&amp;"');"</f>
        <v>insert into black_list_word (word) values  ('fart');</v>
      </c>
    </row>
    <row r="249" spans="1:2">
      <c r="A249" s="4" t="s">
        <v>246</v>
      </c>
      <c r="B249" s="1" t="str">
        <f>"insert into black_list_word ("&amp;$A$1&amp;") values  ('"&amp;A249&amp;"');"</f>
        <v>insert into black_list_word (word) values  ('fartknocker');</v>
      </c>
    </row>
    <row r="250" spans="1:2">
      <c r="A250" s="4" t="s">
        <v>247</v>
      </c>
      <c r="B250" s="1" t="str">
        <f>"insert into black_list_word ("&amp;$A$1&amp;") values  ('"&amp;A250&amp;"');"</f>
        <v>insert into black_list_word (word) values  ('fat');</v>
      </c>
    </row>
    <row r="251" spans="1:2">
      <c r="A251" s="4" t="s">
        <v>248</v>
      </c>
      <c r="B251" s="1" t="str">
        <f>"insert into black_list_word ("&amp;$A$1&amp;") values  ('"&amp;A251&amp;"');"</f>
        <v>insert into black_list_word (word) values  ('felch');</v>
      </c>
    </row>
    <row r="252" spans="1:2">
      <c r="A252" s="4" t="s">
        <v>249</v>
      </c>
      <c r="B252" s="1" t="str">
        <f>"insert into black_list_word ("&amp;$A$1&amp;") values  ('"&amp;A252&amp;"');"</f>
        <v>insert into black_list_word (word) values  ('felcher');</v>
      </c>
    </row>
    <row r="253" spans="1:2">
      <c r="A253" s="4" t="s">
        <v>250</v>
      </c>
      <c r="B253" s="1" t="str">
        <f>"insert into black_list_word ("&amp;$A$1&amp;") values  ('"&amp;A253&amp;"');"</f>
        <v>insert into black_list_word (word) values  ('felching');</v>
      </c>
    </row>
    <row r="254" spans="1:2">
      <c r="A254" s="4" t="s">
        <v>251</v>
      </c>
      <c r="B254" s="1" t="str">
        <f>"insert into black_list_word ("&amp;$A$1&amp;") values  ('"&amp;A254&amp;"');"</f>
        <v>insert into black_list_word (word) values  ('fellate');</v>
      </c>
    </row>
    <row r="255" spans="1:2">
      <c r="A255" s="4" t="s">
        <v>252</v>
      </c>
      <c r="B255" s="1" t="str">
        <f>"insert into black_list_word ("&amp;$A$1&amp;") values  ('"&amp;A255&amp;"');"</f>
        <v>insert into black_list_word (word) values  ('fellatio');</v>
      </c>
    </row>
    <row r="256" spans="1:2">
      <c r="A256" s="4" t="s">
        <v>253</v>
      </c>
      <c r="B256" s="1" t="str">
        <f>"insert into black_list_word ("&amp;$A$1&amp;") values  ('"&amp;A256&amp;"');"</f>
        <v>insert into black_list_word (word) values  ('feltch');</v>
      </c>
    </row>
    <row r="257" spans="1:2">
      <c r="A257" s="4" t="s">
        <v>254</v>
      </c>
      <c r="B257" s="1" t="str">
        <f>"insert into black_list_word ("&amp;$A$1&amp;") values  ('"&amp;A257&amp;"');"</f>
        <v>insert into black_list_word (word) values  ('feltcher');</v>
      </c>
    </row>
    <row r="258" spans="1:2">
      <c r="A258" s="4" t="s">
        <v>255</v>
      </c>
      <c r="B258" s="1" t="str">
        <f>"insert into black_list_word ("&amp;$A$1&amp;") values  ('"&amp;A258&amp;"');"</f>
        <v>insert into black_list_word (word) values  ('fisted');</v>
      </c>
    </row>
    <row r="259" spans="1:2">
      <c r="A259" s="4" t="s">
        <v>256</v>
      </c>
      <c r="B259" s="1" t="str">
        <f>"insert into black_list_word ("&amp;$A$1&amp;") values  ('"&amp;A259&amp;"');"</f>
        <v>insert into black_list_word (word) values  ('fisting');</v>
      </c>
    </row>
    <row r="260" spans="1:2">
      <c r="A260" s="4" t="s">
        <v>257</v>
      </c>
      <c r="B260" s="1" t="str">
        <f>"insert into black_list_word ("&amp;$A$1&amp;") values  ('"&amp;A260&amp;"');"</f>
        <v>insert into black_list_word (word) values  ('fisty');</v>
      </c>
    </row>
    <row r="261" spans="1:2">
      <c r="A261" s="4" t="s">
        <v>258</v>
      </c>
      <c r="B261" s="1" t="str">
        <f>"insert into black_list_word ("&amp;$A$1&amp;") values  ('"&amp;A261&amp;"');"</f>
        <v>insert into black_list_word (word) values  ('floozy');</v>
      </c>
    </row>
    <row r="262" spans="1:2">
      <c r="A262" s="4" t="s">
        <v>259</v>
      </c>
      <c r="B262" s="1" t="str">
        <f>"insert into black_list_word ("&amp;$A$1&amp;") values  ('"&amp;A262&amp;"');"</f>
        <v>insert into black_list_word (word) values  ('foad');</v>
      </c>
    </row>
    <row r="263" spans="1:2">
      <c r="A263" s="4" t="s">
        <v>260</v>
      </c>
      <c r="B263" s="1" t="str">
        <f>"insert into black_list_word ("&amp;$A$1&amp;") values  ('"&amp;A263&amp;"');"</f>
        <v>insert into black_list_word (word) values  ('fondle');</v>
      </c>
    </row>
    <row r="264" spans="1:2">
      <c r="A264" s="4" t="s">
        <v>261</v>
      </c>
      <c r="B264" s="1" t="str">
        <f>"insert into black_list_word ("&amp;$A$1&amp;") values  ('"&amp;A264&amp;"');"</f>
        <v>insert into black_list_word (word) values  ('foobar');</v>
      </c>
    </row>
    <row r="265" spans="1:2">
      <c r="A265" s="4" t="s">
        <v>262</v>
      </c>
      <c r="B265" s="1" t="str">
        <f>"insert into black_list_word ("&amp;$A$1&amp;") values  ('"&amp;A265&amp;"');"</f>
        <v>insert into black_list_word (word) values  ('foreskin');</v>
      </c>
    </row>
    <row r="266" spans="1:2">
      <c r="A266" s="4" t="s">
        <v>263</v>
      </c>
      <c r="B266" s="1" t="str">
        <f>"insert into black_list_word ("&amp;$A$1&amp;") values  ('"&amp;A266&amp;"');"</f>
        <v>insert into black_list_word (word) values  ('freex');</v>
      </c>
    </row>
    <row r="267" spans="1:2">
      <c r="A267" s="4" t="s">
        <v>264</v>
      </c>
      <c r="B267" s="1" t="str">
        <f>"insert into black_list_word ("&amp;$A$1&amp;") values  ('"&amp;A267&amp;"');"</f>
        <v>insert into black_list_word (word) values  ('frigg');</v>
      </c>
    </row>
    <row r="268" spans="1:2">
      <c r="A268" s="4" t="s">
        <v>265</v>
      </c>
      <c r="B268" s="1" t="str">
        <f>"insert into black_list_word ("&amp;$A$1&amp;") values  ('"&amp;A268&amp;"');"</f>
        <v>insert into black_list_word (word) values  ('frigga');</v>
      </c>
    </row>
    <row r="269" spans="1:2">
      <c r="A269" s="4" t="s">
        <v>266</v>
      </c>
      <c r="B269" s="1" t="str">
        <f>"insert into black_list_word ("&amp;$A$1&amp;") values  ('"&amp;A269&amp;"');"</f>
        <v>insert into black_list_word (word) values  ('fubar');</v>
      </c>
    </row>
    <row r="270" spans="1:2">
      <c r="A270" s="4" t="s">
        <v>267</v>
      </c>
      <c r="B270" s="1" t="str">
        <f>"insert into black_list_word ("&amp;$A$1&amp;") values  ('"&amp;A270&amp;"');"</f>
        <v>insert into black_list_word (word) values  ('fuck');</v>
      </c>
    </row>
    <row r="271" spans="1:2">
      <c r="A271" s="4" t="s">
        <v>268</v>
      </c>
      <c r="B271" s="1" t="str">
        <f>"insert into black_list_word ("&amp;$A$1&amp;") values  ('"&amp;A271&amp;"');"</f>
        <v>insert into black_list_word (word) values  ('f-u-c-k');</v>
      </c>
    </row>
    <row r="272" spans="1:2">
      <c r="A272" s="4" t="s">
        <v>269</v>
      </c>
      <c r="B272" s="1" t="str">
        <f>"insert into black_list_word ("&amp;$A$1&amp;") values  ('"&amp;A272&amp;"');"</f>
        <v>insert into black_list_word (word) values  ('fuckass');</v>
      </c>
    </row>
    <row r="273" spans="1:2">
      <c r="A273" s="4" t="s">
        <v>270</v>
      </c>
      <c r="B273" s="1" t="str">
        <f>"insert into black_list_word ("&amp;$A$1&amp;") values  ('"&amp;A273&amp;"');"</f>
        <v>insert into black_list_word (word) values  ('fucked');</v>
      </c>
    </row>
    <row r="274" spans="1:2">
      <c r="A274" s="4" t="s">
        <v>270</v>
      </c>
      <c r="B274" s="1" t="str">
        <f>"insert into black_list_word ("&amp;$A$1&amp;") values  ('"&amp;A274&amp;"');"</f>
        <v>insert into black_list_word (word) values  ('fucked');</v>
      </c>
    </row>
    <row r="275" spans="1:2">
      <c r="A275" s="4" t="s">
        <v>271</v>
      </c>
      <c r="B275" s="1" t="str">
        <f>"insert into black_list_word ("&amp;$A$1&amp;") values  ('"&amp;A275&amp;"');"</f>
        <v>insert into black_list_word (word) values  ('fucker');</v>
      </c>
    </row>
    <row r="276" spans="1:2">
      <c r="A276" s="4" t="s">
        <v>272</v>
      </c>
      <c r="B276" s="1" t="str">
        <f>"insert into black_list_word ("&amp;$A$1&amp;") values  ('"&amp;A276&amp;"');"</f>
        <v>insert into black_list_word (word) values  ('fuckface');</v>
      </c>
    </row>
    <row r="277" spans="1:2">
      <c r="A277" s="4" t="s">
        <v>273</v>
      </c>
      <c r="B277" s="1" t="str">
        <f>"insert into black_list_word ("&amp;$A$1&amp;") values  ('"&amp;A277&amp;"');"</f>
        <v>insert into black_list_word (word) values  ('fuckin');</v>
      </c>
    </row>
    <row r="278" spans="1:2">
      <c r="A278" s="4" t="s">
        <v>274</v>
      </c>
      <c r="B278" s="1" t="str">
        <f>"insert into black_list_word ("&amp;$A$1&amp;") values  ('"&amp;A278&amp;"');"</f>
        <v>insert into black_list_word (word) values  ('fucking');</v>
      </c>
    </row>
    <row r="279" spans="1:2">
      <c r="A279" s="4" t="s">
        <v>275</v>
      </c>
      <c r="B279" s="1" t="str">
        <f>"insert into black_list_word ("&amp;$A$1&amp;") values  ('"&amp;A279&amp;"');"</f>
        <v>insert into black_list_word (word) values  ('fucknugget');</v>
      </c>
    </row>
    <row r="280" spans="1:2">
      <c r="A280" s="4" t="s">
        <v>276</v>
      </c>
      <c r="B280" s="1" t="str">
        <f>"insert into black_list_word ("&amp;$A$1&amp;") values  ('"&amp;A280&amp;"');"</f>
        <v>insert into black_list_word (word) values  ('fucknut');</v>
      </c>
    </row>
    <row r="281" spans="1:2">
      <c r="A281" s="4" t="s">
        <v>277</v>
      </c>
      <c r="B281" s="1" t="str">
        <f>"insert into black_list_word ("&amp;$A$1&amp;") values  ('"&amp;A281&amp;"');"</f>
        <v>insert into black_list_word (word) values  ('fuckoff');</v>
      </c>
    </row>
    <row r="282" spans="1:2">
      <c r="A282" s="4" t="s">
        <v>278</v>
      </c>
      <c r="B282" s="1" t="str">
        <f>"insert into black_list_word ("&amp;$A$1&amp;") values  ('"&amp;A282&amp;"');"</f>
        <v>insert into black_list_word (word) values  ('fucks');</v>
      </c>
    </row>
    <row r="283" spans="1:2">
      <c r="A283" s="4" t="s">
        <v>279</v>
      </c>
      <c r="B283" s="1" t="str">
        <f>"insert into black_list_word ("&amp;$A$1&amp;") values  ('"&amp;A283&amp;"');"</f>
        <v>insert into black_list_word (word) values  ('fucktard');</v>
      </c>
    </row>
    <row r="284" spans="1:2">
      <c r="A284" s="4" t="s">
        <v>280</v>
      </c>
      <c r="B284" s="1" t="str">
        <f>"insert into black_list_word ("&amp;$A$1&amp;") values  ('"&amp;A284&amp;"');"</f>
        <v>insert into black_list_word (word) values  ('fuck-tard');</v>
      </c>
    </row>
    <row r="285" spans="1:2">
      <c r="A285" s="4" t="s">
        <v>281</v>
      </c>
      <c r="B285" s="1" t="str">
        <f>"insert into black_list_word ("&amp;$A$1&amp;") values  ('"&amp;A285&amp;"');"</f>
        <v>insert into black_list_word (word) values  ('fuckup');</v>
      </c>
    </row>
    <row r="286" spans="1:2">
      <c r="A286" s="4" t="s">
        <v>282</v>
      </c>
      <c r="B286" s="1" t="str">
        <f>"insert into black_list_word ("&amp;$A$1&amp;") values  ('"&amp;A286&amp;"');"</f>
        <v>insert into black_list_word (word) values  ('fuckwad');</v>
      </c>
    </row>
    <row r="287" spans="1:2">
      <c r="A287" s="4" t="s">
        <v>283</v>
      </c>
      <c r="B287" s="1" t="str">
        <f>"insert into black_list_word ("&amp;$A$1&amp;") values  ('"&amp;A287&amp;"');"</f>
        <v>insert into black_list_word (word) values  ('fuckwit');</v>
      </c>
    </row>
    <row r="288" spans="1:2">
      <c r="A288" s="4" t="s">
        <v>284</v>
      </c>
      <c r="B288" s="1" t="str">
        <f>"insert into black_list_word ("&amp;$A$1&amp;") values  ('"&amp;A288&amp;"');"</f>
        <v>insert into black_list_word (word) values  ('fudgepacker');</v>
      </c>
    </row>
    <row r="289" spans="1:2">
      <c r="A289" s="4" t="s">
        <v>285</v>
      </c>
      <c r="B289" s="1" t="str">
        <f>"insert into black_list_word ("&amp;$A$1&amp;") values  ('"&amp;A289&amp;"');"</f>
        <v>insert into black_list_word (word) values  ('fuk');</v>
      </c>
    </row>
    <row r="290" spans="1:2">
      <c r="A290" s="4" t="s">
        <v>286</v>
      </c>
      <c r="B290" s="1" t="str">
        <f>"insert into black_list_word ("&amp;$A$1&amp;") values  ('"&amp;A290&amp;"');"</f>
        <v>insert into black_list_word (word) values  ('fvck');</v>
      </c>
    </row>
    <row r="291" spans="1:2">
      <c r="A291" s="4" t="s">
        <v>287</v>
      </c>
      <c r="B291" s="1" t="str">
        <f>"insert into black_list_word ("&amp;$A$1&amp;") values  ('"&amp;A291&amp;"');"</f>
        <v>insert into black_list_word (word) values  ('fxck');</v>
      </c>
    </row>
    <row r="292" spans="1:2">
      <c r="A292" s="4" t="s">
        <v>288</v>
      </c>
      <c r="B292" s="1" t="str">
        <f>"insert into black_list_word ("&amp;$A$1&amp;") values  ('"&amp;A292&amp;"');"</f>
        <v>insert into black_list_word (word) values  ('gae');</v>
      </c>
    </row>
    <row r="293" spans="1:2">
      <c r="A293" s="4" t="s">
        <v>289</v>
      </c>
      <c r="B293" s="1" t="str">
        <f>"insert into black_list_word ("&amp;$A$1&amp;") values  ('"&amp;A293&amp;"');"</f>
        <v>insert into black_list_word (word) values  ('gai');</v>
      </c>
    </row>
    <row r="294" spans="1:2">
      <c r="A294" s="4" t="s">
        <v>290</v>
      </c>
      <c r="B294" s="1" t="str">
        <f>"insert into black_list_word ("&amp;$A$1&amp;") values  ('"&amp;A294&amp;"');"</f>
        <v>insert into black_list_word (word) values  ('ganja');</v>
      </c>
    </row>
    <row r="295" spans="1:2">
      <c r="A295" s="4" t="s">
        <v>291</v>
      </c>
      <c r="B295" s="1" t="str">
        <f>"insert into black_list_word ("&amp;$A$1&amp;") values  ('"&amp;A295&amp;"');"</f>
        <v>insert into black_list_word (word) values  ('gay');</v>
      </c>
    </row>
    <row r="296" spans="1:2">
      <c r="A296" s="4" t="s">
        <v>292</v>
      </c>
      <c r="B296" s="1" t="str">
        <f>"insert into black_list_word ("&amp;$A$1&amp;") values  ('"&amp;A296&amp;"');"</f>
        <v>insert into black_list_word (word) values  ('gays');</v>
      </c>
    </row>
    <row r="297" spans="1:2">
      <c r="A297" s="4" t="s">
        <v>293</v>
      </c>
      <c r="B297" s="1" t="str">
        <f>"insert into black_list_word ("&amp;$A$1&amp;") values  ('"&amp;A297&amp;"');"</f>
        <v>insert into black_list_word (word) values  ('gey');</v>
      </c>
    </row>
    <row r="298" spans="1:2">
      <c r="A298" s="4" t="s">
        <v>294</v>
      </c>
      <c r="B298" s="1" t="str">
        <f>"insert into black_list_word ("&amp;$A$1&amp;") values  ('"&amp;A298&amp;"');"</f>
        <v>insert into black_list_word (word) values  ('gfy');</v>
      </c>
    </row>
    <row r="299" spans="1:2">
      <c r="A299" s="4" t="s">
        <v>295</v>
      </c>
      <c r="B299" s="1" t="str">
        <f>"insert into black_list_word ("&amp;$A$1&amp;") values  ('"&amp;A299&amp;"');"</f>
        <v>insert into black_list_word (word) values  ('ghay');</v>
      </c>
    </row>
    <row r="300" spans="1:2">
      <c r="A300" s="4" t="s">
        <v>296</v>
      </c>
      <c r="B300" s="1" t="str">
        <f>"insert into black_list_word ("&amp;$A$1&amp;") values  ('"&amp;A300&amp;"');"</f>
        <v>insert into black_list_word (word) values  ('ghey');</v>
      </c>
    </row>
    <row r="301" spans="1:2">
      <c r="A301" s="4" t="s">
        <v>297</v>
      </c>
      <c r="B301" s="1" t="str">
        <f>"insert into black_list_word ("&amp;$A$1&amp;") values  ('"&amp;A301&amp;"');"</f>
        <v>insert into black_list_word (word) values  ('gigolo');</v>
      </c>
    </row>
    <row r="302" spans="1:2">
      <c r="A302" s="4" t="s">
        <v>298</v>
      </c>
      <c r="B302" s="1" t="str">
        <f>"insert into black_list_word ("&amp;$A$1&amp;") values  ('"&amp;A302&amp;"');"</f>
        <v>insert into black_list_word (word) values  ('glans');</v>
      </c>
    </row>
    <row r="303" spans="1:2">
      <c r="A303" s="4" t="s">
        <v>299</v>
      </c>
      <c r="B303" s="1" t="str">
        <f>"insert into black_list_word ("&amp;$A$1&amp;") values  ('"&amp;A303&amp;"');"</f>
        <v>insert into black_list_word (word) values  ('goatse');</v>
      </c>
    </row>
    <row r="304" spans="1:2">
      <c r="A304" s="4" t="s">
        <v>300</v>
      </c>
      <c r="B304" s="1" t="str">
        <f>"insert into black_list_word ("&amp;$A$1&amp;") values  ('"&amp;A304&amp;"');"</f>
        <v>insert into black_list_word (word) values  ('godamn');</v>
      </c>
    </row>
    <row r="305" spans="1:2">
      <c r="A305" s="4" t="s">
        <v>301</v>
      </c>
      <c r="B305" s="1" t="str">
        <f>"insert into black_list_word ("&amp;$A$1&amp;") values  ('"&amp;A305&amp;"');"</f>
        <v>insert into black_list_word (word) values  ('godamnit');</v>
      </c>
    </row>
    <row r="306" spans="1:2">
      <c r="A306" s="4" t="s">
        <v>302</v>
      </c>
      <c r="B306" s="1" t="str">
        <f>"insert into black_list_word ("&amp;$A$1&amp;") values  ('"&amp;A306&amp;"');"</f>
        <v>insert into black_list_word (word) values  ('goddam');</v>
      </c>
    </row>
    <row r="307" spans="1:2">
      <c r="A307" s="4" t="s">
        <v>303</v>
      </c>
      <c r="B307" s="1" t="str">
        <f>"insert into black_list_word ("&amp;$A$1&amp;") values  ('"&amp;A307&amp;"');"</f>
        <v>insert into black_list_word (word) values  ('goddammit');</v>
      </c>
    </row>
    <row r="308" spans="1:2">
      <c r="A308" s="4" t="s">
        <v>304</v>
      </c>
      <c r="B308" s="1" t="str">
        <f>"insert into black_list_word ("&amp;$A$1&amp;") values  ('"&amp;A308&amp;"');"</f>
        <v>insert into black_list_word (word) values  ('goddamn');</v>
      </c>
    </row>
    <row r="309" spans="1:2">
      <c r="A309" s="4" t="s">
        <v>305</v>
      </c>
      <c r="B309" s="1" t="str">
        <f>"insert into black_list_word ("&amp;$A$1&amp;") values  ('"&amp;A309&amp;"');"</f>
        <v>insert into black_list_word (word) values  ('goldenshower');</v>
      </c>
    </row>
    <row r="310" spans="1:2">
      <c r="A310" s="4" t="s">
        <v>306</v>
      </c>
      <c r="B310" s="1" t="str">
        <f>"insert into black_list_word ("&amp;$A$1&amp;") values  ('"&amp;A310&amp;"');"</f>
        <v>insert into black_list_word (word) values  ('gonad');</v>
      </c>
    </row>
    <row r="311" spans="1:2">
      <c r="A311" s="4" t="s">
        <v>307</v>
      </c>
      <c r="B311" s="1" t="str">
        <f>"insert into black_list_word ("&amp;$A$1&amp;") values  ('"&amp;A311&amp;"');"</f>
        <v>insert into black_list_word (word) values  ('gonads');</v>
      </c>
    </row>
    <row r="312" spans="1:2">
      <c r="A312" s="4" t="s">
        <v>308</v>
      </c>
      <c r="B312" s="1" t="str">
        <f>"insert into black_list_word ("&amp;$A$1&amp;") values  ('"&amp;A312&amp;"');"</f>
        <v>insert into black_list_word (word) values  ('gook');</v>
      </c>
    </row>
    <row r="313" spans="1:2">
      <c r="A313" s="4" t="s">
        <v>309</v>
      </c>
      <c r="B313" s="1" t="str">
        <f>"insert into black_list_word ("&amp;$A$1&amp;") values  ('"&amp;A313&amp;"');"</f>
        <v>insert into black_list_word (word) values  ('gooks');</v>
      </c>
    </row>
    <row r="314" spans="1:2">
      <c r="A314" s="4" t="s">
        <v>310</v>
      </c>
      <c r="B314" s="1" t="str">
        <f>"insert into black_list_word ("&amp;$A$1&amp;") values  ('"&amp;A314&amp;"');"</f>
        <v>insert into black_list_word (word) values  ('gringo');</v>
      </c>
    </row>
    <row r="315" spans="1:2">
      <c r="A315" s="4" t="s">
        <v>311</v>
      </c>
      <c r="B315" s="1" t="str">
        <f>"insert into black_list_word ("&amp;$A$1&amp;") values  ('"&amp;A315&amp;"');"</f>
        <v>insert into black_list_word (word) values  ('gspot');</v>
      </c>
    </row>
    <row r="316" spans="1:2">
      <c r="A316" s="4" t="s">
        <v>312</v>
      </c>
      <c r="B316" s="1" t="str">
        <f>"insert into black_list_word ("&amp;$A$1&amp;") values  ('"&amp;A316&amp;"');"</f>
        <v>insert into black_list_word (word) values  ('g-spot');</v>
      </c>
    </row>
    <row r="317" spans="1:2">
      <c r="A317" s="4" t="s">
        <v>313</v>
      </c>
      <c r="B317" s="1" t="str">
        <f>"insert into black_list_word ("&amp;$A$1&amp;") values  ('"&amp;A317&amp;"');"</f>
        <v>insert into black_list_word (word) values  ('gtfo');</v>
      </c>
    </row>
    <row r="318" spans="1:2">
      <c r="A318" s="4" t="s">
        <v>314</v>
      </c>
      <c r="B318" s="1" t="str">
        <f>"insert into black_list_word ("&amp;$A$1&amp;") values  ('"&amp;A318&amp;"');"</f>
        <v>insert into black_list_word (word) values  ('guido');</v>
      </c>
    </row>
    <row r="319" spans="1:2">
      <c r="A319" s="4" t="s">
        <v>315</v>
      </c>
      <c r="B319" s="1" t="str">
        <f>"insert into black_list_word ("&amp;$A$1&amp;") values  ('"&amp;A319&amp;"');"</f>
        <v>insert into black_list_word (word) values  ('h0m0');</v>
      </c>
    </row>
    <row r="320" spans="1:2">
      <c r="A320" s="4" t="s">
        <v>316</v>
      </c>
      <c r="B320" s="1" t="str">
        <f>"insert into black_list_word ("&amp;$A$1&amp;") values  ('"&amp;A320&amp;"');"</f>
        <v>insert into black_list_word (word) values  ('h0mo');</v>
      </c>
    </row>
    <row r="321" spans="1:2">
      <c r="A321" s="4" t="s">
        <v>317</v>
      </c>
      <c r="B321" s="1" t="str">
        <f>"insert into black_list_word ("&amp;$A$1&amp;") values  ('"&amp;A321&amp;"');"</f>
        <v>insert into black_list_word (word) values  ('handjob');</v>
      </c>
    </row>
    <row r="322" spans="1:2">
      <c r="A322" s="4" t="s">
        <v>318</v>
      </c>
      <c r="B322" s="1" t="str">
        <f>"insert into black_list_word ("&amp;$A$1&amp;") values  ('"&amp;A322&amp;"');"</f>
        <v>insert into black_list_word (word) values  ('hard on');</v>
      </c>
    </row>
    <row r="323" spans="1:2">
      <c r="A323" s="4" t="s">
        <v>319</v>
      </c>
      <c r="B323" s="1" t="str">
        <f>"insert into black_list_word ("&amp;$A$1&amp;") values  ('"&amp;A323&amp;"');"</f>
        <v>insert into black_list_word (word) values  ('he11');</v>
      </c>
    </row>
    <row r="324" spans="1:2">
      <c r="A324" s="4" t="s">
        <v>320</v>
      </c>
      <c r="B324" s="1" t="str">
        <f>"insert into black_list_word ("&amp;$A$1&amp;") values  ('"&amp;A324&amp;"');"</f>
        <v>insert into black_list_word (word) values  ('hebe');</v>
      </c>
    </row>
    <row r="325" spans="1:2">
      <c r="A325" s="4" t="s">
        <v>321</v>
      </c>
      <c r="B325" s="1" t="str">
        <f>"insert into black_list_word ("&amp;$A$1&amp;") values  ('"&amp;A325&amp;"');"</f>
        <v>insert into black_list_word (word) values  ('heeb');</v>
      </c>
    </row>
    <row r="326" spans="1:2">
      <c r="A326" s="4" t="s">
        <v>322</v>
      </c>
      <c r="B326" s="1" t="str">
        <f>"insert into black_list_word ("&amp;$A$1&amp;") values  ('"&amp;A326&amp;"');"</f>
        <v>insert into black_list_word (word) values  ('hell');</v>
      </c>
    </row>
    <row r="327" spans="1:2">
      <c r="A327" s="4" t="s">
        <v>323</v>
      </c>
      <c r="B327" s="1" t="str">
        <f>"insert into black_list_word ("&amp;$A$1&amp;") values  ('"&amp;A327&amp;"');"</f>
        <v>insert into black_list_word (word) values  ('hemp');</v>
      </c>
    </row>
    <row r="328" spans="1:2">
      <c r="A328" s="4" t="s">
        <v>324</v>
      </c>
      <c r="B328" s="1" t="str">
        <f>"insert into black_list_word ("&amp;$A$1&amp;") values  ('"&amp;A328&amp;"');"</f>
        <v>insert into black_list_word (word) values  ('heroin');</v>
      </c>
    </row>
    <row r="329" spans="1:2">
      <c r="A329" s="4" t="s">
        <v>325</v>
      </c>
      <c r="B329" s="1" t="str">
        <f>"insert into black_list_word ("&amp;$A$1&amp;") values  ('"&amp;A329&amp;"');"</f>
        <v>insert into black_list_word (word) values  ('herp');</v>
      </c>
    </row>
    <row r="330" spans="1:2">
      <c r="A330" s="4" t="s">
        <v>326</v>
      </c>
      <c r="B330" s="1" t="str">
        <f>"insert into black_list_word ("&amp;$A$1&amp;") values  ('"&amp;A330&amp;"');"</f>
        <v>insert into black_list_word (word) values  ('herpes');</v>
      </c>
    </row>
    <row r="331" spans="1:2">
      <c r="A331" s="4" t="s">
        <v>327</v>
      </c>
      <c r="B331" s="1" t="str">
        <f>"insert into black_list_word ("&amp;$A$1&amp;") values  ('"&amp;A331&amp;"');"</f>
        <v>insert into black_list_word (word) values  ('herpy');</v>
      </c>
    </row>
    <row r="332" spans="1:2">
      <c r="A332" s="4" t="s">
        <v>328</v>
      </c>
      <c r="B332" s="1" t="str">
        <f>"insert into black_list_word ("&amp;$A$1&amp;") values  ('"&amp;A332&amp;"');"</f>
        <v>insert into black_list_word (word) values  ('hitler');</v>
      </c>
    </row>
    <row r="333" spans="1:2">
      <c r="A333" s="4" t="s">
        <v>329</v>
      </c>
      <c r="B333" s="1" t="str">
        <f>"insert into black_list_word ("&amp;$A$1&amp;") values  ('"&amp;A333&amp;"');"</f>
        <v>insert into black_list_word (word) values  ('hiv');</v>
      </c>
    </row>
    <row r="334" spans="1:2">
      <c r="A334" s="4" t="s">
        <v>330</v>
      </c>
      <c r="B334" s="1" t="str">
        <f>"insert into black_list_word ("&amp;$A$1&amp;") values  ('"&amp;A334&amp;"');"</f>
        <v>insert into black_list_word (word) values  ('hobag');</v>
      </c>
    </row>
    <row r="335" spans="1:2">
      <c r="A335" s="4" t="s">
        <v>331</v>
      </c>
      <c r="B335" s="1" t="str">
        <f>"insert into black_list_word ("&amp;$A$1&amp;") values  ('"&amp;A335&amp;"');"</f>
        <v>insert into black_list_word (word) values  ('hom0');</v>
      </c>
    </row>
    <row r="336" spans="1:2">
      <c r="A336" s="4" t="s">
        <v>332</v>
      </c>
      <c r="B336" s="1" t="str">
        <f>"insert into black_list_word ("&amp;$A$1&amp;") values  ('"&amp;A336&amp;"');"</f>
        <v>insert into black_list_word (word) values  ('homey');</v>
      </c>
    </row>
    <row r="337" spans="1:2">
      <c r="A337" s="4" t="s">
        <v>333</v>
      </c>
      <c r="B337" s="1" t="str">
        <f>"insert into black_list_word ("&amp;$A$1&amp;") values  ('"&amp;A337&amp;"');"</f>
        <v>insert into black_list_word (word) values  ('homo');</v>
      </c>
    </row>
    <row r="338" spans="1:2">
      <c r="A338" s="4" t="s">
        <v>334</v>
      </c>
      <c r="B338" s="1" t="str">
        <f>"insert into black_list_word ("&amp;$A$1&amp;") values  ('"&amp;A338&amp;"');"</f>
        <v>insert into black_list_word (word) values  ('homoey');</v>
      </c>
    </row>
    <row r="339" spans="1:2">
      <c r="A339" s="4" t="s">
        <v>335</v>
      </c>
      <c r="B339" s="1" t="str">
        <f>"insert into black_list_word ("&amp;$A$1&amp;") values  ('"&amp;A339&amp;"');"</f>
        <v>insert into black_list_word (word) values  ('honky');</v>
      </c>
    </row>
    <row r="340" spans="1:2">
      <c r="A340" s="4" t="s">
        <v>336</v>
      </c>
      <c r="B340" s="1" t="str">
        <f>"insert into black_list_word ("&amp;$A$1&amp;") values  ('"&amp;A340&amp;"');"</f>
        <v>insert into black_list_word (word) values  ('hooch');</v>
      </c>
    </row>
    <row r="341" spans="1:2">
      <c r="A341" s="4" t="s">
        <v>337</v>
      </c>
      <c r="B341" s="1" t="str">
        <f>"insert into black_list_word ("&amp;$A$1&amp;") values  ('"&amp;A341&amp;"');"</f>
        <v>insert into black_list_word (word) values  ('hookah');</v>
      </c>
    </row>
    <row r="342" spans="1:2">
      <c r="A342" s="4" t="s">
        <v>338</v>
      </c>
      <c r="B342" s="1" t="str">
        <f>"insert into black_list_word ("&amp;$A$1&amp;") values  ('"&amp;A342&amp;"');"</f>
        <v>insert into black_list_word (word) values  ('hooker');</v>
      </c>
    </row>
    <row r="343" spans="1:2">
      <c r="A343" s="4" t="s">
        <v>339</v>
      </c>
      <c r="B343" s="1" t="str">
        <f>"insert into black_list_word ("&amp;$A$1&amp;") values  ('"&amp;A343&amp;"');"</f>
        <v>insert into black_list_word (word) values  ('hoor');</v>
      </c>
    </row>
    <row r="344" spans="1:2">
      <c r="A344" s="4" t="s">
        <v>340</v>
      </c>
      <c r="B344" s="1" t="str">
        <f>"insert into black_list_word ("&amp;$A$1&amp;") values  ('"&amp;A344&amp;"');"</f>
        <v>insert into black_list_word (word) values  ('hootch');</v>
      </c>
    </row>
    <row r="345" spans="1:2">
      <c r="A345" s="4" t="s">
        <v>341</v>
      </c>
      <c r="B345" s="1" t="str">
        <f>"insert into black_list_word ("&amp;$A$1&amp;") values  ('"&amp;A345&amp;"');"</f>
        <v>insert into black_list_word (word) values  ('hooter');</v>
      </c>
    </row>
    <row r="346" spans="1:2">
      <c r="A346" s="4" t="s">
        <v>342</v>
      </c>
      <c r="B346" s="1" t="str">
        <f>"insert into black_list_word ("&amp;$A$1&amp;") values  ('"&amp;A346&amp;"');"</f>
        <v>insert into black_list_word (word) values  ('hooters');</v>
      </c>
    </row>
    <row r="347" spans="1:2">
      <c r="A347" s="4" t="s">
        <v>343</v>
      </c>
      <c r="B347" s="1" t="str">
        <f>"insert into black_list_word ("&amp;$A$1&amp;") values  ('"&amp;A347&amp;"');"</f>
        <v>insert into black_list_word (word) values  ('horny');</v>
      </c>
    </row>
    <row r="348" spans="1:2">
      <c r="A348" s="4" t="s">
        <v>344</v>
      </c>
      <c r="B348" s="1" t="str">
        <f>"insert into black_list_word ("&amp;$A$1&amp;") values  ('"&amp;A348&amp;"');"</f>
        <v>insert into black_list_word (word) values  ('hump');</v>
      </c>
    </row>
    <row r="349" spans="1:2">
      <c r="A349" s="4" t="s">
        <v>345</v>
      </c>
      <c r="B349" s="1" t="str">
        <f>"insert into black_list_word ("&amp;$A$1&amp;") values  ('"&amp;A349&amp;"');"</f>
        <v>insert into black_list_word (word) values  ('humped');</v>
      </c>
    </row>
    <row r="350" spans="1:2">
      <c r="A350" s="4" t="s">
        <v>346</v>
      </c>
      <c r="B350" s="1" t="str">
        <f>"insert into black_list_word ("&amp;$A$1&amp;") values  ('"&amp;A350&amp;"');"</f>
        <v>insert into black_list_word (word) values  ('humping');</v>
      </c>
    </row>
    <row r="351" spans="1:2">
      <c r="A351" s="4" t="s">
        <v>347</v>
      </c>
      <c r="B351" s="1" t="str">
        <f>"insert into black_list_word ("&amp;$A$1&amp;") values  ('"&amp;A351&amp;"');"</f>
        <v>insert into black_list_word (word) values  ('hussy');</v>
      </c>
    </row>
    <row r="352" spans="1:2">
      <c r="A352" s="4" t="s">
        <v>348</v>
      </c>
      <c r="B352" s="1" t="str">
        <f>"insert into black_list_word ("&amp;$A$1&amp;") values  ('"&amp;A352&amp;"');"</f>
        <v>insert into black_list_word (word) values  ('hymen');</v>
      </c>
    </row>
    <row r="353" spans="1:2">
      <c r="A353" s="4" t="s">
        <v>349</v>
      </c>
      <c r="B353" s="1" t="str">
        <f>"insert into black_list_word ("&amp;$A$1&amp;") values  ('"&amp;A353&amp;"');"</f>
        <v>insert into black_list_word (word) values  ('inbred');</v>
      </c>
    </row>
    <row r="354" spans="1:2">
      <c r="A354" s="4" t="s">
        <v>350</v>
      </c>
      <c r="B354" s="1" t="str">
        <f>"insert into black_list_word ("&amp;$A$1&amp;") values  ('"&amp;A354&amp;"');"</f>
        <v>insert into black_list_word (word) values  ('incest');</v>
      </c>
    </row>
    <row r="355" spans="1:2">
      <c r="A355" s="4" t="s">
        <v>351</v>
      </c>
      <c r="B355" s="1" t="str">
        <f>"insert into black_list_word ("&amp;$A$1&amp;") values  ('"&amp;A355&amp;"');"</f>
        <v>insert into black_list_word (word) values  ('injun');</v>
      </c>
    </row>
    <row r="356" spans="1:2">
      <c r="A356" s="4" t="s">
        <v>352</v>
      </c>
      <c r="B356" s="1" t="str">
        <f>"insert into black_list_word ("&amp;$A$1&amp;") values  ('"&amp;A356&amp;"');"</f>
        <v>insert into black_list_word (word) values  ('j3rk0ff');</v>
      </c>
    </row>
    <row r="357" spans="1:2">
      <c r="A357" s="4" t="s">
        <v>353</v>
      </c>
      <c r="B357" s="1" t="str">
        <f>"insert into black_list_word ("&amp;$A$1&amp;") values  ('"&amp;A357&amp;"');"</f>
        <v>insert into black_list_word (word) values  ('jackass');</v>
      </c>
    </row>
    <row r="358" spans="1:2">
      <c r="A358" s="4" t="s">
        <v>354</v>
      </c>
      <c r="B358" s="1" t="str">
        <f>"insert into black_list_word ("&amp;$A$1&amp;") values  ('"&amp;A358&amp;"');"</f>
        <v>insert into black_list_word (word) values  ('jackhole');</v>
      </c>
    </row>
    <row r="359" spans="1:2">
      <c r="A359" s="4" t="s">
        <v>355</v>
      </c>
      <c r="B359" s="1" t="str">
        <f>"insert into black_list_word ("&amp;$A$1&amp;") values  ('"&amp;A359&amp;"');"</f>
        <v>insert into black_list_word (word) values  ('jackoff');</v>
      </c>
    </row>
    <row r="360" spans="1:2">
      <c r="A360" s="4" t="s">
        <v>356</v>
      </c>
      <c r="B360" s="1" t="str">
        <f>"insert into black_list_word ("&amp;$A$1&amp;") values  ('"&amp;A360&amp;"');"</f>
        <v>insert into black_list_word (word) values  ('jap');</v>
      </c>
    </row>
    <row r="361" spans="1:2">
      <c r="A361" s="4" t="s">
        <v>357</v>
      </c>
      <c r="B361" s="1" t="str">
        <f>"insert into black_list_word ("&amp;$A$1&amp;") values  ('"&amp;A361&amp;"');"</f>
        <v>insert into black_list_word (word) values  ('japs');</v>
      </c>
    </row>
    <row r="362" spans="1:2">
      <c r="A362" s="4" t="s">
        <v>358</v>
      </c>
      <c r="B362" s="1" t="str">
        <f>"insert into black_list_word ("&amp;$A$1&amp;") values  ('"&amp;A362&amp;"');"</f>
        <v>insert into black_list_word (word) values  ('jerk');</v>
      </c>
    </row>
    <row r="363" spans="1:2">
      <c r="A363" s="4" t="s">
        <v>359</v>
      </c>
      <c r="B363" s="1" t="str">
        <f>"insert into black_list_word ("&amp;$A$1&amp;") values  ('"&amp;A363&amp;"');"</f>
        <v>insert into black_list_word (word) values  ('jerk0ff');</v>
      </c>
    </row>
    <row r="364" spans="1:2">
      <c r="A364" s="4" t="s">
        <v>360</v>
      </c>
      <c r="B364" s="1" t="str">
        <f>"insert into black_list_word ("&amp;$A$1&amp;") values  ('"&amp;A364&amp;"');"</f>
        <v>insert into black_list_word (word) values  ('jerked');</v>
      </c>
    </row>
    <row r="365" spans="1:2">
      <c r="A365" s="4" t="s">
        <v>361</v>
      </c>
      <c r="B365" s="1" t="str">
        <f>"insert into black_list_word ("&amp;$A$1&amp;") values  ('"&amp;A365&amp;"');"</f>
        <v>insert into black_list_word (word) values  ('jerkoff');</v>
      </c>
    </row>
    <row r="366" spans="1:2">
      <c r="A366" s="4" t="s">
        <v>362</v>
      </c>
      <c r="B366" s="1" t="str">
        <f>"insert into black_list_word ("&amp;$A$1&amp;") values  ('"&amp;A366&amp;"');"</f>
        <v>insert into black_list_word (word) values  ('jism');</v>
      </c>
    </row>
    <row r="367" spans="1:2">
      <c r="A367" s="4" t="s">
        <v>363</v>
      </c>
      <c r="B367" s="1" t="str">
        <f>"insert into black_list_word ("&amp;$A$1&amp;") values  ('"&amp;A367&amp;"');"</f>
        <v>insert into black_list_word (word) values  ('jiz');</v>
      </c>
    </row>
    <row r="368" spans="1:2">
      <c r="A368" s="4" t="s">
        <v>364</v>
      </c>
      <c r="B368" s="1" t="str">
        <f>"insert into black_list_word ("&amp;$A$1&amp;") values  ('"&amp;A368&amp;"');"</f>
        <v>insert into black_list_word (word) values  ('jizm');</v>
      </c>
    </row>
    <row r="369" spans="1:2">
      <c r="A369" s="4" t="s">
        <v>365</v>
      </c>
      <c r="B369" s="1" t="str">
        <f>"insert into black_list_word ("&amp;$A$1&amp;") values  ('"&amp;A369&amp;"');"</f>
        <v>insert into black_list_word (word) values  ('jizz');</v>
      </c>
    </row>
    <row r="370" spans="1:2">
      <c r="A370" s="4" t="s">
        <v>366</v>
      </c>
      <c r="B370" s="1" t="str">
        <f>"insert into black_list_word ("&amp;$A$1&amp;") values  ('"&amp;A370&amp;"');"</f>
        <v>insert into black_list_word (word) values  ('jizzed');</v>
      </c>
    </row>
    <row r="371" spans="1:2">
      <c r="A371" s="4" t="s">
        <v>367</v>
      </c>
      <c r="B371" s="1" t="str">
        <f>"insert into black_list_word ("&amp;$A$1&amp;") values  ('"&amp;A371&amp;"');"</f>
        <v>insert into black_list_word (word) values  ('junkie');</v>
      </c>
    </row>
    <row r="372" spans="1:2">
      <c r="A372" s="4" t="s">
        <v>368</v>
      </c>
      <c r="B372" s="1" t="str">
        <f>"insert into black_list_word ("&amp;$A$1&amp;") values  ('"&amp;A372&amp;"');"</f>
        <v>insert into black_list_word (word) values  ('junky');</v>
      </c>
    </row>
    <row r="373" spans="1:2">
      <c r="A373" s="4" t="s">
        <v>369</v>
      </c>
      <c r="B373" s="1" t="str">
        <f>"insert into black_list_word ("&amp;$A$1&amp;") values  ('"&amp;A373&amp;"');"</f>
        <v>insert into black_list_word (word) values  ('kike');</v>
      </c>
    </row>
    <row r="374" spans="1:2">
      <c r="A374" s="4" t="s">
        <v>370</v>
      </c>
      <c r="B374" s="1" t="str">
        <f>"insert into black_list_word ("&amp;$A$1&amp;") values  ('"&amp;A374&amp;"');"</f>
        <v>insert into black_list_word (word) values  ('kikes');</v>
      </c>
    </row>
    <row r="375" spans="1:2">
      <c r="A375" s="4" t="s">
        <v>371</v>
      </c>
      <c r="B375" s="1" t="str">
        <f>"insert into black_list_word ("&amp;$A$1&amp;") values  ('"&amp;A375&amp;"');"</f>
        <v>insert into black_list_word (word) values  ('kill');</v>
      </c>
    </row>
    <row r="376" spans="1:2">
      <c r="A376" s="4" t="s">
        <v>372</v>
      </c>
      <c r="B376" s="1" t="str">
        <f>"insert into black_list_word ("&amp;$A$1&amp;") values  ('"&amp;A376&amp;"');"</f>
        <v>insert into black_list_word (word) values  ('kinky');</v>
      </c>
    </row>
    <row r="377" spans="1:2">
      <c r="A377" s="4" t="s">
        <v>373</v>
      </c>
      <c r="B377" s="1" t="str">
        <f>"insert into black_list_word ("&amp;$A$1&amp;") values  ('"&amp;A377&amp;"');"</f>
        <v>insert into black_list_word (word) values  ('kkk');</v>
      </c>
    </row>
    <row r="378" spans="1:2">
      <c r="A378" s="4" t="s">
        <v>374</v>
      </c>
      <c r="B378" s="1" t="str">
        <f>"insert into black_list_word ("&amp;$A$1&amp;") values  ('"&amp;A378&amp;"');"</f>
        <v>insert into black_list_word (word) values  ('klan');</v>
      </c>
    </row>
    <row r="379" spans="1:2">
      <c r="A379" s="4" t="s">
        <v>375</v>
      </c>
      <c r="B379" s="1" t="str">
        <f>"insert into black_list_word ("&amp;$A$1&amp;") values  ('"&amp;A379&amp;"');"</f>
        <v>insert into black_list_word (word) values  ('knobend');</v>
      </c>
    </row>
    <row r="380" spans="1:2">
      <c r="A380" s="4" t="s">
        <v>376</v>
      </c>
      <c r="B380" s="1" t="str">
        <f>"insert into black_list_word ("&amp;$A$1&amp;") values  ('"&amp;A380&amp;"');"</f>
        <v>insert into black_list_word (word) values  ('kooch');</v>
      </c>
    </row>
    <row r="381" spans="1:2">
      <c r="A381" s="4" t="s">
        <v>377</v>
      </c>
      <c r="B381" s="1" t="str">
        <f>"insert into black_list_word ("&amp;$A$1&amp;") values  ('"&amp;A381&amp;"');"</f>
        <v>insert into black_list_word (word) values  ('kooches');</v>
      </c>
    </row>
    <row r="382" spans="1:2">
      <c r="A382" s="4" t="s">
        <v>378</v>
      </c>
      <c r="B382" s="1" t="str">
        <f>"insert into black_list_word ("&amp;$A$1&amp;") values  ('"&amp;A382&amp;"');"</f>
        <v>insert into black_list_word (word) values  ('kootch');</v>
      </c>
    </row>
    <row r="383" spans="1:2">
      <c r="A383" s="4" t="s">
        <v>379</v>
      </c>
      <c r="B383" s="1" t="str">
        <f>"insert into black_list_word ("&amp;$A$1&amp;") values  ('"&amp;A383&amp;"');"</f>
        <v>insert into black_list_word (word) values  ('kraut');</v>
      </c>
    </row>
    <row r="384" spans="1:2">
      <c r="A384" s="4" t="s">
        <v>380</v>
      </c>
      <c r="B384" s="1" t="str">
        <f>"insert into black_list_word ("&amp;$A$1&amp;") values  ('"&amp;A384&amp;"');"</f>
        <v>insert into black_list_word (word) values  ('kyke');</v>
      </c>
    </row>
    <row r="385" spans="1:2">
      <c r="A385" s="4" t="s">
        <v>381</v>
      </c>
      <c r="B385" s="1" t="str">
        <f>"insert into black_list_word ("&amp;$A$1&amp;") values  ('"&amp;A385&amp;"');"</f>
        <v>insert into black_list_word (word) values  ('labia');</v>
      </c>
    </row>
    <row r="386" spans="1:2">
      <c r="A386" s="4" t="s">
        <v>382</v>
      </c>
      <c r="B386" s="1" t="str">
        <f>"insert into black_list_word ("&amp;$A$1&amp;") values  ('"&amp;A386&amp;"');"</f>
        <v>insert into black_list_word (word) values  ('lech');</v>
      </c>
    </row>
    <row r="387" spans="1:2">
      <c r="A387" s="4" t="s">
        <v>383</v>
      </c>
      <c r="B387" s="1" t="str">
        <f>"insert into black_list_word ("&amp;$A$1&amp;") values  ('"&amp;A387&amp;"');"</f>
        <v>insert into black_list_word (word) values  ('leper');</v>
      </c>
    </row>
    <row r="388" spans="1:2">
      <c r="A388" s="4" t="s">
        <v>384</v>
      </c>
      <c r="B388" s="1" t="str">
        <f>"insert into black_list_word ("&amp;$A$1&amp;") values  ('"&amp;A388&amp;"');"</f>
        <v>insert into black_list_word (word) values  ('lesbians');</v>
      </c>
    </row>
    <row r="389" spans="1:2">
      <c r="A389" s="4" t="s">
        <v>385</v>
      </c>
      <c r="B389" s="1" t="str">
        <f>"insert into black_list_word ("&amp;$A$1&amp;") values  ('"&amp;A389&amp;"');"</f>
        <v>insert into black_list_word (word) values  ('lesbo');</v>
      </c>
    </row>
    <row r="390" spans="1:2">
      <c r="A390" s="4" t="s">
        <v>386</v>
      </c>
      <c r="B390" s="1" t="str">
        <f>"insert into black_list_word ("&amp;$A$1&amp;") values  ('"&amp;A390&amp;"');"</f>
        <v>insert into black_list_word (word) values  ('lesbos');</v>
      </c>
    </row>
    <row r="391" spans="1:2">
      <c r="A391" s="4" t="s">
        <v>387</v>
      </c>
      <c r="B391" s="1" t="str">
        <f>"insert into black_list_word ("&amp;$A$1&amp;") values  ('"&amp;A391&amp;"');"</f>
        <v>insert into black_list_word (word) values  ('lez');</v>
      </c>
    </row>
    <row r="392" spans="1:2">
      <c r="A392" s="4" t="s">
        <v>388</v>
      </c>
      <c r="B392" s="1" t="str">
        <f>"insert into black_list_word ("&amp;$A$1&amp;") values  ('"&amp;A392&amp;"');"</f>
        <v>insert into black_list_word (word) values  ('lezbian');</v>
      </c>
    </row>
    <row r="393" spans="1:2">
      <c r="A393" s="4" t="s">
        <v>389</v>
      </c>
      <c r="B393" s="1" t="str">
        <f>"insert into black_list_word ("&amp;$A$1&amp;") values  ('"&amp;A393&amp;"');"</f>
        <v>insert into black_list_word (word) values  ('lezbians');</v>
      </c>
    </row>
    <row r="394" spans="1:2">
      <c r="A394" s="4" t="s">
        <v>390</v>
      </c>
      <c r="B394" s="1" t="str">
        <f>"insert into black_list_word ("&amp;$A$1&amp;") values  ('"&amp;A394&amp;"');"</f>
        <v>insert into black_list_word (word) values  ('lezbo');</v>
      </c>
    </row>
    <row r="395" spans="1:2">
      <c r="A395" s="4" t="s">
        <v>391</v>
      </c>
      <c r="B395" s="1" t="str">
        <f>"insert into black_list_word ("&amp;$A$1&amp;") values  ('"&amp;A395&amp;"');"</f>
        <v>insert into black_list_word (word) values  ('lezbos');</v>
      </c>
    </row>
    <row r="396" spans="1:2">
      <c r="A396" s="4" t="s">
        <v>392</v>
      </c>
      <c r="B396" s="1" t="str">
        <f>"insert into black_list_word ("&amp;$A$1&amp;") values  ('"&amp;A396&amp;"');"</f>
        <v>insert into black_list_word (word) values  ('lezzie');</v>
      </c>
    </row>
    <row r="397" spans="1:2">
      <c r="A397" s="4" t="s">
        <v>393</v>
      </c>
      <c r="B397" s="1" t="str">
        <f>"insert into black_list_word ("&amp;$A$1&amp;") values  ('"&amp;A397&amp;"');"</f>
        <v>insert into black_list_word (word) values  ('lezzies');</v>
      </c>
    </row>
    <row r="398" spans="1:2">
      <c r="A398" s="4" t="s">
        <v>394</v>
      </c>
      <c r="B398" s="1" t="str">
        <f>"insert into black_list_word ("&amp;$A$1&amp;") values  ('"&amp;A398&amp;"');"</f>
        <v>insert into black_list_word (word) values  ('lezzy');</v>
      </c>
    </row>
    <row r="399" spans="1:2">
      <c r="A399" s="4" t="s">
        <v>395</v>
      </c>
      <c r="B399" s="1" t="str">
        <f>"insert into black_list_word ("&amp;$A$1&amp;") values  ('"&amp;A399&amp;"');"</f>
        <v>insert into black_list_word (word) values  ('lmao');</v>
      </c>
    </row>
    <row r="400" spans="1:2">
      <c r="A400" s="4" t="s">
        <v>396</v>
      </c>
      <c r="B400" s="1" t="str">
        <f>"insert into black_list_word ("&amp;$A$1&amp;") values  ('"&amp;A400&amp;"');"</f>
        <v>insert into black_list_word (word) values  ('lmfao');</v>
      </c>
    </row>
    <row r="401" spans="1:2">
      <c r="A401" s="4" t="s">
        <v>397</v>
      </c>
      <c r="B401" s="1" t="str">
        <f>"insert into black_list_word ("&amp;$A$1&amp;") values  ('"&amp;A401&amp;"');"</f>
        <v>insert into black_list_word (word) values  ('loin');</v>
      </c>
    </row>
    <row r="402" spans="1:2">
      <c r="A402" s="4" t="s">
        <v>398</v>
      </c>
      <c r="B402" s="1" t="str">
        <f>"insert into black_list_word ("&amp;$A$1&amp;") values  ('"&amp;A402&amp;"');"</f>
        <v>insert into black_list_word (word) values  ('loins');</v>
      </c>
    </row>
    <row r="403" spans="1:2">
      <c r="A403" s="4" t="s">
        <v>399</v>
      </c>
      <c r="B403" s="1" t="str">
        <f>"insert into black_list_word ("&amp;$A$1&amp;") values  ('"&amp;A403&amp;"');"</f>
        <v>insert into black_list_word (word) values  ('lube');</v>
      </c>
    </row>
    <row r="404" spans="1:2">
      <c r="A404" s="4" t="s">
        <v>400</v>
      </c>
      <c r="B404" s="1" t="str">
        <f>"insert into black_list_word ("&amp;$A$1&amp;") values  ('"&amp;A404&amp;"');"</f>
        <v>insert into black_list_word (word) values  ('lusty');</v>
      </c>
    </row>
    <row r="405" spans="1:2">
      <c r="A405" s="4" t="s">
        <v>401</v>
      </c>
      <c r="B405" s="1" t="str">
        <f>"insert into black_list_word ("&amp;$A$1&amp;") values  ('"&amp;A405&amp;"');"</f>
        <v>insert into black_list_word (word) values  ('mams');</v>
      </c>
    </row>
    <row r="406" spans="1:2">
      <c r="A406" s="4" t="s">
        <v>402</v>
      </c>
      <c r="B406" s="1" t="str">
        <f>"insert into black_list_word ("&amp;$A$1&amp;") values  ('"&amp;A406&amp;"');"</f>
        <v>insert into black_list_word (word) values  ('massa');</v>
      </c>
    </row>
    <row r="407" spans="1:2">
      <c r="A407" s="4" t="s">
        <v>403</v>
      </c>
      <c r="B407" s="1" t="str">
        <f>"insert into black_list_word ("&amp;$A$1&amp;") values  ('"&amp;A407&amp;"');"</f>
        <v>insert into black_list_word (word) values  ('masterbate');</v>
      </c>
    </row>
    <row r="408" spans="1:2">
      <c r="A408" s="4" t="s">
        <v>404</v>
      </c>
      <c r="B408" s="1" t="str">
        <f>"insert into black_list_word ("&amp;$A$1&amp;") values  ('"&amp;A408&amp;"');"</f>
        <v>insert into black_list_word (word) values  ('masterbating');</v>
      </c>
    </row>
    <row r="409" spans="1:2">
      <c r="A409" s="4" t="s">
        <v>405</v>
      </c>
      <c r="B409" s="1" t="str">
        <f>"insert into black_list_word ("&amp;$A$1&amp;") values  ('"&amp;A409&amp;"');"</f>
        <v>insert into black_list_word (word) values  ('masterbation');</v>
      </c>
    </row>
    <row r="410" spans="1:2">
      <c r="A410" s="4" t="s">
        <v>406</v>
      </c>
      <c r="B410" s="1" t="str">
        <f>"insert into black_list_word ("&amp;$A$1&amp;") values  ('"&amp;A410&amp;"');"</f>
        <v>insert into black_list_word (word) values  ('masturbate');</v>
      </c>
    </row>
    <row r="411" spans="1:2">
      <c r="A411" s="4" t="s">
        <v>407</v>
      </c>
      <c r="B411" s="1" t="str">
        <f>"insert into black_list_word ("&amp;$A$1&amp;") values  ('"&amp;A411&amp;"');"</f>
        <v>insert into black_list_word (word) values  ('masturbating');</v>
      </c>
    </row>
    <row r="412" spans="1:2">
      <c r="A412" s="4" t="s">
        <v>408</v>
      </c>
      <c r="B412" s="1" t="str">
        <f>"insert into black_list_word ("&amp;$A$1&amp;") values  ('"&amp;A412&amp;"');"</f>
        <v>insert into black_list_word (word) values  ('masturbation');</v>
      </c>
    </row>
    <row r="413" spans="1:2">
      <c r="A413" s="4" t="s">
        <v>409</v>
      </c>
      <c r="B413" s="1" t="str">
        <f>"insert into black_list_word ("&amp;$A$1&amp;") values  ('"&amp;A413&amp;"');"</f>
        <v>insert into black_list_word (word) values  ('maxi');</v>
      </c>
    </row>
    <row r="414" spans="1:2">
      <c r="A414" s="4" t="s">
        <v>410</v>
      </c>
      <c r="B414" s="1" t="str">
        <f>"insert into black_list_word ("&amp;$A$1&amp;") values  ('"&amp;A414&amp;"');"</f>
        <v>insert into black_list_word (word) values  ('menses');</v>
      </c>
    </row>
    <row r="415" spans="1:2">
      <c r="A415" s="4" t="s">
        <v>411</v>
      </c>
      <c r="B415" s="1" t="str">
        <f>"insert into black_list_word ("&amp;$A$1&amp;") values  ('"&amp;A415&amp;"');"</f>
        <v>insert into black_list_word (word) values  ('menstruate');</v>
      </c>
    </row>
    <row r="416" spans="1:2">
      <c r="A416" s="4" t="s">
        <v>412</v>
      </c>
      <c r="B416" s="1" t="str">
        <f>"insert into black_list_word ("&amp;$A$1&amp;") values  ('"&amp;A416&amp;"');"</f>
        <v>insert into black_list_word (word) values  ('menstruation');</v>
      </c>
    </row>
    <row r="417" spans="1:2">
      <c r="A417" s="4" t="s">
        <v>413</v>
      </c>
      <c r="B417" s="1" t="str">
        <f>"insert into black_list_word ("&amp;$A$1&amp;") values  ('"&amp;A417&amp;"');"</f>
        <v>insert into black_list_word (word) values  ('meth');</v>
      </c>
    </row>
    <row r="418" spans="1:2">
      <c r="A418" s="4" t="s">
        <v>414</v>
      </c>
      <c r="B418" s="1" t="str">
        <f>"insert into black_list_word ("&amp;$A$1&amp;") values  ('"&amp;A418&amp;"');"</f>
        <v>insert into black_list_word (word) values  ('m-fucking');</v>
      </c>
    </row>
    <row r="419" spans="1:2">
      <c r="A419" s="4" t="s">
        <v>415</v>
      </c>
      <c r="B419" s="1" t="str">
        <f>"insert into black_list_word ("&amp;$A$1&amp;") values  ('"&amp;A419&amp;"');"</f>
        <v>insert into black_list_word (word) values  ('mofo');</v>
      </c>
    </row>
    <row r="420" spans="1:2">
      <c r="A420" s="4" t="s">
        <v>416</v>
      </c>
      <c r="B420" s="1" t="str">
        <f>"insert into black_list_word ("&amp;$A$1&amp;") values  ('"&amp;A420&amp;"');"</f>
        <v>insert into black_list_word (word) values  ('molest');</v>
      </c>
    </row>
    <row r="421" spans="1:2">
      <c r="A421" s="4" t="s">
        <v>417</v>
      </c>
      <c r="B421" s="1" t="str">
        <f>"insert into black_list_word ("&amp;$A$1&amp;") values  ('"&amp;A421&amp;"');"</f>
        <v>insert into black_list_word (word) values  ('moolie');</v>
      </c>
    </row>
    <row r="422" spans="1:2">
      <c r="A422" s="4" t="s">
        <v>418</v>
      </c>
      <c r="B422" s="1" t="str">
        <f>"insert into black_list_word ("&amp;$A$1&amp;") values  ('"&amp;A422&amp;"');"</f>
        <v>insert into black_list_word (word) values  ('moron');</v>
      </c>
    </row>
    <row r="423" spans="1:2">
      <c r="A423" s="4" t="s">
        <v>419</v>
      </c>
      <c r="B423" s="1" t="str">
        <f>"insert into black_list_word ("&amp;$A$1&amp;") values  ('"&amp;A423&amp;"');"</f>
        <v>insert into black_list_word (word) values  ('motherfucka');</v>
      </c>
    </row>
    <row r="424" spans="1:2">
      <c r="A424" s="4" t="s">
        <v>420</v>
      </c>
      <c r="B424" s="1" t="str">
        <f>"insert into black_list_word ("&amp;$A$1&amp;") values  ('"&amp;A424&amp;"');"</f>
        <v>insert into black_list_word (word) values  ('motherfucker');</v>
      </c>
    </row>
    <row r="425" spans="1:2">
      <c r="A425" s="4" t="s">
        <v>421</v>
      </c>
      <c r="B425" s="1" t="str">
        <f>"insert into black_list_word ("&amp;$A$1&amp;") values  ('"&amp;A425&amp;"');"</f>
        <v>insert into black_list_word (word) values  ('motherfucking');</v>
      </c>
    </row>
    <row r="426" spans="1:2">
      <c r="A426" s="4" t="s">
        <v>422</v>
      </c>
      <c r="B426" s="1" t="str">
        <f>"insert into black_list_word ("&amp;$A$1&amp;") values  ('"&amp;A426&amp;"');"</f>
        <v>insert into black_list_word (word) values  ('mtherfucker');</v>
      </c>
    </row>
    <row r="427" spans="1:2">
      <c r="A427" s="4" t="s">
        <v>423</v>
      </c>
      <c r="B427" s="1" t="str">
        <f>"insert into black_list_word ("&amp;$A$1&amp;") values  ('"&amp;A427&amp;"');"</f>
        <v>insert into black_list_word (word) values  ('mthrfucker');</v>
      </c>
    </row>
    <row r="428" spans="1:2">
      <c r="A428" s="4" t="s">
        <v>424</v>
      </c>
      <c r="B428" s="1" t="str">
        <f>"insert into black_list_word ("&amp;$A$1&amp;") values  ('"&amp;A428&amp;"');"</f>
        <v>insert into black_list_word (word) values  ('mthrfucking');</v>
      </c>
    </row>
    <row r="429" spans="1:2">
      <c r="A429" s="4" t="s">
        <v>425</v>
      </c>
      <c r="B429" s="1" t="str">
        <f>"insert into black_list_word ("&amp;$A$1&amp;") values  ('"&amp;A429&amp;"');"</f>
        <v>insert into black_list_word (word) values  ('muff');</v>
      </c>
    </row>
    <row r="430" spans="1:2">
      <c r="A430" s="4" t="s">
        <v>426</v>
      </c>
      <c r="B430" s="1" t="str">
        <f>"insert into black_list_word ("&amp;$A$1&amp;") values  ('"&amp;A430&amp;"');"</f>
        <v>insert into black_list_word (word) values  ('muffdiver');</v>
      </c>
    </row>
    <row r="431" spans="1:2">
      <c r="A431" s="4" t="s">
        <v>427</v>
      </c>
      <c r="B431" s="1" t="str">
        <f>"insert into black_list_word ("&amp;$A$1&amp;") values  ('"&amp;A431&amp;"');"</f>
        <v>insert into black_list_word (word) values  ('murder');</v>
      </c>
    </row>
    <row r="432" spans="1:2">
      <c r="A432" s="4" t="s">
        <v>428</v>
      </c>
      <c r="B432" s="1" t="str">
        <f>"insert into black_list_word ("&amp;$A$1&amp;") values  ('"&amp;A432&amp;"');"</f>
        <v>insert into black_list_word (word) values  ('muthafuckaz');</v>
      </c>
    </row>
    <row r="433" spans="1:2">
      <c r="A433" s="4" t="s">
        <v>429</v>
      </c>
      <c r="B433" s="1" t="str">
        <f>"insert into black_list_word ("&amp;$A$1&amp;") values  ('"&amp;A433&amp;"');"</f>
        <v>insert into black_list_word (word) values  ('muthafucker');</v>
      </c>
    </row>
    <row r="434" spans="1:2">
      <c r="A434" s="4" t="s">
        <v>430</v>
      </c>
      <c r="B434" s="1" t="str">
        <f>"insert into black_list_word ("&amp;$A$1&amp;") values  ('"&amp;A434&amp;"');"</f>
        <v>insert into black_list_word (word) values  ('mutherfucker');</v>
      </c>
    </row>
    <row r="435" spans="1:2">
      <c r="A435" s="4" t="s">
        <v>431</v>
      </c>
      <c r="B435" s="1" t="str">
        <f>"insert into black_list_word ("&amp;$A$1&amp;") values  ('"&amp;A435&amp;"');"</f>
        <v>insert into black_list_word (word) values  ('mutherfucking');</v>
      </c>
    </row>
    <row r="436" spans="1:2">
      <c r="A436" s="4" t="s">
        <v>432</v>
      </c>
      <c r="B436" s="1" t="str">
        <f>"insert into black_list_word ("&amp;$A$1&amp;") values  ('"&amp;A436&amp;"');"</f>
        <v>insert into black_list_word (word) values  ('muthrfucking');</v>
      </c>
    </row>
    <row r="437" spans="1:2">
      <c r="A437" s="4" t="s">
        <v>433</v>
      </c>
      <c r="B437" s="1" t="str">
        <f>"insert into black_list_word ("&amp;$A$1&amp;") values  ('"&amp;A437&amp;"');"</f>
        <v>insert into black_list_word (word) values  ('nad');</v>
      </c>
    </row>
    <row r="438" spans="1:2">
      <c r="A438" s="4" t="s">
        <v>434</v>
      </c>
      <c r="B438" s="1" t="str">
        <f>"insert into black_list_word ("&amp;$A$1&amp;") values  ('"&amp;A438&amp;"');"</f>
        <v>insert into black_list_word (word) values  ('nads');</v>
      </c>
    </row>
    <row r="439" spans="1:2">
      <c r="A439" s="4" t="s">
        <v>435</v>
      </c>
      <c r="B439" s="1" t="str">
        <f>"insert into black_list_word ("&amp;$A$1&amp;") values  ('"&amp;A439&amp;"');"</f>
        <v>insert into black_list_word (word) values  ('naked');</v>
      </c>
    </row>
    <row r="440" spans="1:2">
      <c r="A440" s="4" t="s">
        <v>436</v>
      </c>
      <c r="B440" s="1" t="str">
        <f>"insert into black_list_word ("&amp;$A$1&amp;") values  ('"&amp;A440&amp;"');"</f>
        <v>insert into black_list_word (word) values  ('napalm');</v>
      </c>
    </row>
    <row r="441" spans="1:2">
      <c r="A441" s="4" t="s">
        <v>437</v>
      </c>
      <c r="B441" s="1" t="str">
        <f>"insert into black_list_word ("&amp;$A$1&amp;") values  ('"&amp;A441&amp;"');"</f>
        <v>insert into black_list_word (word) values  ('nappy');</v>
      </c>
    </row>
    <row r="442" spans="1:2">
      <c r="A442" s="4" t="s">
        <v>438</v>
      </c>
      <c r="B442" s="1" t="str">
        <f>"insert into black_list_word ("&amp;$A$1&amp;") values  ('"&amp;A442&amp;"');"</f>
        <v>insert into black_list_word (word) values  ('nazi');</v>
      </c>
    </row>
    <row r="443" spans="1:2">
      <c r="A443" s="4" t="s">
        <v>439</v>
      </c>
      <c r="B443" s="1" t="str">
        <f>"insert into black_list_word ("&amp;$A$1&amp;") values  ('"&amp;A443&amp;"');"</f>
        <v>insert into black_list_word (word) values  ('nazism');</v>
      </c>
    </row>
    <row r="444" spans="1:2">
      <c r="A444" s="4" t="s">
        <v>440</v>
      </c>
      <c r="B444" s="1" t="str">
        <f>"insert into black_list_word ("&amp;$A$1&amp;") values  ('"&amp;A444&amp;"');"</f>
        <v>insert into black_list_word (word) values  ('negro');</v>
      </c>
    </row>
    <row r="445" spans="1:2">
      <c r="A445" s="4" t="s">
        <v>441</v>
      </c>
      <c r="B445" s="1" t="str">
        <f>"insert into black_list_word ("&amp;$A$1&amp;") values  ('"&amp;A445&amp;"');"</f>
        <v>insert into black_list_word (word) values  ('nigga');</v>
      </c>
    </row>
    <row r="446" spans="1:2">
      <c r="A446" s="4" t="s">
        <v>442</v>
      </c>
      <c r="B446" s="1" t="str">
        <f>"insert into black_list_word ("&amp;$A$1&amp;") values  ('"&amp;A446&amp;"');"</f>
        <v>insert into black_list_word (word) values  ('niggah');</v>
      </c>
    </row>
    <row r="447" spans="1:2">
      <c r="A447" s="4" t="s">
        <v>443</v>
      </c>
      <c r="B447" s="1" t="str">
        <f>"insert into black_list_word ("&amp;$A$1&amp;") values  ('"&amp;A447&amp;"');"</f>
        <v>insert into black_list_word (word) values  ('niggas');</v>
      </c>
    </row>
    <row r="448" spans="1:2">
      <c r="A448" s="4" t="s">
        <v>444</v>
      </c>
      <c r="B448" s="1" t="str">
        <f>"insert into black_list_word ("&amp;$A$1&amp;") values  ('"&amp;A448&amp;"');"</f>
        <v>insert into black_list_word (word) values  ('niggaz');</v>
      </c>
    </row>
    <row r="449" spans="1:2">
      <c r="A449" s="4" t="s">
        <v>445</v>
      </c>
      <c r="B449" s="1" t="str">
        <f>"insert into black_list_word ("&amp;$A$1&amp;") values  ('"&amp;A449&amp;"');"</f>
        <v>insert into black_list_word (word) values  ('nigger');</v>
      </c>
    </row>
    <row r="450" spans="1:2">
      <c r="A450" s="4" t="s">
        <v>445</v>
      </c>
      <c r="B450" s="1" t="str">
        <f>"insert into black_list_word ("&amp;$A$1&amp;") values  ('"&amp;A450&amp;"');"</f>
        <v>insert into black_list_word (word) values  ('nigger');</v>
      </c>
    </row>
    <row r="451" spans="1:2">
      <c r="A451" s="4" t="s">
        <v>446</v>
      </c>
      <c r="B451" s="1" t="str">
        <f>"insert into black_list_word ("&amp;$A$1&amp;") values  ('"&amp;A451&amp;"');"</f>
        <v>insert into black_list_word (word) values  ('niggers');</v>
      </c>
    </row>
    <row r="452" spans="1:2">
      <c r="A452" s="4" t="s">
        <v>447</v>
      </c>
      <c r="B452" s="1" t="str">
        <f>"insert into black_list_word ("&amp;$A$1&amp;") values  ('"&amp;A452&amp;"');"</f>
        <v>insert into black_list_word (word) values  ('niggle');</v>
      </c>
    </row>
    <row r="453" spans="1:2">
      <c r="A453" s="4" t="s">
        <v>448</v>
      </c>
      <c r="B453" s="1" t="str">
        <f>"insert into black_list_word ("&amp;$A$1&amp;") values  ('"&amp;A453&amp;"');"</f>
        <v>insert into black_list_word (word) values  ('niglet');</v>
      </c>
    </row>
    <row r="454" spans="1:2">
      <c r="A454" s="4" t="s">
        <v>449</v>
      </c>
      <c r="B454" s="1" t="str">
        <f>"insert into black_list_word ("&amp;$A$1&amp;") values  ('"&amp;A454&amp;"');"</f>
        <v>insert into black_list_word (word) values  ('nimrod');</v>
      </c>
    </row>
    <row r="455" spans="1:2">
      <c r="A455" s="4" t="s">
        <v>450</v>
      </c>
      <c r="B455" s="1" t="str">
        <f>"insert into black_list_word ("&amp;$A$1&amp;") values  ('"&amp;A455&amp;"');"</f>
        <v>insert into black_list_word (word) values  ('ninny');</v>
      </c>
    </row>
    <row r="456" spans="1:2">
      <c r="A456" s="4" t="s">
        <v>451</v>
      </c>
      <c r="B456" s="1" t="str">
        <f>"insert into black_list_word ("&amp;$A$1&amp;") values  ('"&amp;A456&amp;"');"</f>
        <v>insert into black_list_word (word) values  ('nipple');</v>
      </c>
    </row>
    <row r="457" spans="1:2">
      <c r="A457" s="4" t="s">
        <v>452</v>
      </c>
      <c r="B457" s="1" t="str">
        <f>"insert into black_list_word ("&amp;$A$1&amp;") values  ('"&amp;A457&amp;"');"</f>
        <v>insert into black_list_word (word) values  ('nooky');</v>
      </c>
    </row>
    <row r="458" spans="1:2">
      <c r="A458" s="4" t="s">
        <v>453</v>
      </c>
      <c r="B458" s="1" t="str">
        <f>"insert into black_list_word ("&amp;$A$1&amp;") values  ('"&amp;A458&amp;"');"</f>
        <v>insert into black_list_word (word) values  ('nympho');</v>
      </c>
    </row>
    <row r="459" spans="1:2">
      <c r="A459" s="4" t="s">
        <v>454</v>
      </c>
      <c r="B459" s="1" t="str">
        <f>"insert into black_list_word ("&amp;$A$1&amp;") values  ('"&amp;A459&amp;"');"</f>
        <v>insert into black_list_word (word) values  ('opiate');</v>
      </c>
    </row>
    <row r="460" spans="1:2">
      <c r="A460" s="4" t="s">
        <v>455</v>
      </c>
      <c r="B460" s="1" t="str">
        <f>"insert into black_list_word ("&amp;$A$1&amp;") values  ('"&amp;A460&amp;"');"</f>
        <v>insert into black_list_word (word) values  ('opium');</v>
      </c>
    </row>
    <row r="461" spans="1:2">
      <c r="A461" s="4" t="s">
        <v>456</v>
      </c>
      <c r="B461" s="1" t="str">
        <f>"insert into black_list_word ("&amp;$A$1&amp;") values  ('"&amp;A461&amp;"');"</f>
        <v>insert into black_list_word (word) values  ('oral');</v>
      </c>
    </row>
    <row r="462" spans="1:2">
      <c r="A462" s="4" t="s">
        <v>457</v>
      </c>
      <c r="B462" s="1" t="str">
        <f>"insert into black_list_word ("&amp;$A$1&amp;") values  ('"&amp;A462&amp;"');"</f>
        <v>insert into black_list_word (word) values  ('orally');</v>
      </c>
    </row>
    <row r="463" spans="1:2">
      <c r="A463" s="4" t="s">
        <v>458</v>
      </c>
      <c r="B463" s="1" t="str">
        <f>"insert into black_list_word ("&amp;$A$1&amp;") values  ('"&amp;A463&amp;"');"</f>
        <v>insert into black_list_word (word) values  ('organ');</v>
      </c>
    </row>
    <row r="464" spans="1:2">
      <c r="A464" s="4" t="s">
        <v>459</v>
      </c>
      <c r="B464" s="1" t="str">
        <f>"insert into black_list_word ("&amp;$A$1&amp;") values  ('"&amp;A464&amp;"');"</f>
        <v>insert into black_list_word (word) values  ('orgasm');</v>
      </c>
    </row>
    <row r="465" spans="1:2">
      <c r="A465" s="4" t="s">
        <v>460</v>
      </c>
      <c r="B465" s="1" t="str">
        <f>"insert into black_list_word ("&amp;$A$1&amp;") values  ('"&amp;A465&amp;"');"</f>
        <v>insert into black_list_word (word) values  ('orgasmic');</v>
      </c>
    </row>
    <row r="466" spans="1:2">
      <c r="A466" s="4" t="s">
        <v>461</v>
      </c>
      <c r="B466" s="1" t="str">
        <f>"insert into black_list_word ("&amp;$A$1&amp;") values  ('"&amp;A466&amp;"');"</f>
        <v>insert into black_list_word (word) values  ('orgies');</v>
      </c>
    </row>
    <row r="467" spans="1:2">
      <c r="A467" s="4" t="s">
        <v>462</v>
      </c>
      <c r="B467" s="1" t="str">
        <f>"insert into black_list_word ("&amp;$A$1&amp;") values  ('"&amp;A467&amp;"');"</f>
        <v>insert into black_list_word (word) values  ('orgy');</v>
      </c>
    </row>
    <row r="468" spans="1:2">
      <c r="A468" s="4" t="s">
        <v>463</v>
      </c>
      <c r="B468" s="1" t="str">
        <f>"insert into black_list_word ("&amp;$A$1&amp;") values  ('"&amp;A468&amp;"');"</f>
        <v>insert into black_list_word (word) values  ('ovary');</v>
      </c>
    </row>
    <row r="469" spans="1:2">
      <c r="A469" s="4" t="s">
        <v>464</v>
      </c>
      <c r="B469" s="1" t="str">
        <f>"insert into black_list_word ("&amp;$A$1&amp;") values  ('"&amp;A469&amp;"');"</f>
        <v>insert into black_list_word (word) values  ('ovum');</v>
      </c>
    </row>
    <row r="470" spans="1:2">
      <c r="A470" s="4" t="s">
        <v>465</v>
      </c>
      <c r="B470" s="1" t="str">
        <f>"insert into black_list_word ("&amp;$A$1&amp;") values  ('"&amp;A470&amp;"');"</f>
        <v>insert into black_list_word (word) values  ('ovums');</v>
      </c>
    </row>
    <row r="471" spans="1:2">
      <c r="A471" s="4" t="s">
        <v>466</v>
      </c>
      <c r="B471" s="1" t="str">
        <f>"insert into black_list_word ("&amp;$A$1&amp;") values  ('"&amp;A471&amp;"');"</f>
        <v>insert into black_list_word (word) values  ('p.u.s.s.y.');</v>
      </c>
    </row>
    <row r="472" spans="1:2">
      <c r="A472" s="4" t="s">
        <v>467</v>
      </c>
      <c r="B472" s="1" t="str">
        <f>"insert into black_list_word ("&amp;$A$1&amp;") values  ('"&amp;A472&amp;"');"</f>
        <v>insert into black_list_word (word) values  ('paddy');</v>
      </c>
    </row>
    <row r="473" spans="1:2">
      <c r="A473" s="4" t="s">
        <v>468</v>
      </c>
      <c r="B473" s="1" t="str">
        <f>"insert into black_list_word ("&amp;$A$1&amp;") values  ('"&amp;A473&amp;"');"</f>
        <v>insert into black_list_word (word) values  ('paki');</v>
      </c>
    </row>
    <row r="474" spans="1:2">
      <c r="A474" s="4" t="s">
        <v>469</v>
      </c>
      <c r="B474" s="1" t="str">
        <f>"insert into black_list_word ("&amp;$A$1&amp;") values  ('"&amp;A474&amp;"');"</f>
        <v>insert into black_list_word (word) values  ('pantie');</v>
      </c>
    </row>
    <row r="475" spans="1:2">
      <c r="A475" s="4" t="s">
        <v>470</v>
      </c>
      <c r="B475" s="1" t="str">
        <f>"insert into black_list_word ("&amp;$A$1&amp;") values  ('"&amp;A475&amp;"');"</f>
        <v>insert into black_list_word (word) values  ('panties');</v>
      </c>
    </row>
    <row r="476" spans="1:2">
      <c r="A476" s="4" t="s">
        <v>471</v>
      </c>
      <c r="B476" s="1" t="str">
        <f>"insert into black_list_word ("&amp;$A$1&amp;") values  ('"&amp;A476&amp;"');"</f>
        <v>insert into black_list_word (word) values  ('panty');</v>
      </c>
    </row>
    <row r="477" spans="1:2">
      <c r="A477" s="4" t="s">
        <v>472</v>
      </c>
      <c r="B477" s="1" t="str">
        <f>"insert into black_list_word ("&amp;$A$1&amp;") values  ('"&amp;A477&amp;"');"</f>
        <v>insert into black_list_word (word) values  ('pastie');</v>
      </c>
    </row>
    <row r="478" spans="1:2">
      <c r="A478" s="4" t="s">
        <v>473</v>
      </c>
      <c r="B478" s="1" t="str">
        <f>"insert into black_list_word ("&amp;$A$1&amp;") values  ('"&amp;A478&amp;"');"</f>
        <v>insert into black_list_word (word) values  ('pasty');</v>
      </c>
    </row>
    <row r="479" spans="1:2">
      <c r="A479" s="4" t="s">
        <v>474</v>
      </c>
      <c r="B479" s="1" t="str">
        <f>"insert into black_list_word ("&amp;$A$1&amp;") values  ('"&amp;A479&amp;"');"</f>
        <v>insert into black_list_word (word) values  ('pcp');</v>
      </c>
    </row>
    <row r="480" spans="1:2">
      <c r="A480" s="4" t="s">
        <v>475</v>
      </c>
      <c r="B480" s="1" t="str">
        <f>"insert into black_list_word ("&amp;$A$1&amp;") values  ('"&amp;A480&amp;"');"</f>
        <v>insert into black_list_word (word) values  ('pecker');</v>
      </c>
    </row>
    <row r="481" spans="1:2">
      <c r="A481" s="4" t="s">
        <v>476</v>
      </c>
      <c r="B481" s="1" t="str">
        <f>"insert into black_list_word ("&amp;$A$1&amp;") values  ('"&amp;A481&amp;"');"</f>
        <v>insert into black_list_word (word) values  ('pedo');</v>
      </c>
    </row>
    <row r="482" spans="1:2">
      <c r="A482" s="4" t="s">
        <v>477</v>
      </c>
      <c r="B482" s="1" t="str">
        <f>"insert into black_list_word ("&amp;$A$1&amp;") values  ('"&amp;A482&amp;"');"</f>
        <v>insert into black_list_word (word) values  ('pedophile');</v>
      </c>
    </row>
    <row r="483" spans="1:2">
      <c r="A483" s="4" t="s">
        <v>478</v>
      </c>
      <c r="B483" s="1" t="str">
        <f>"insert into black_list_word ("&amp;$A$1&amp;") values  ('"&amp;A483&amp;"');"</f>
        <v>insert into black_list_word (word) values  ('pedophilia');</v>
      </c>
    </row>
    <row r="484" spans="1:2">
      <c r="A484" s="4" t="s">
        <v>479</v>
      </c>
      <c r="B484" s="1" t="str">
        <f>"insert into black_list_word ("&amp;$A$1&amp;") values  ('"&amp;A484&amp;"');"</f>
        <v>insert into black_list_word (word) values  ('pedophiliac');</v>
      </c>
    </row>
    <row r="485" spans="1:2">
      <c r="A485" s="4" t="s">
        <v>480</v>
      </c>
      <c r="B485" s="1" t="str">
        <f>"insert into black_list_word ("&amp;$A$1&amp;") values  ('"&amp;A485&amp;"');"</f>
        <v>insert into black_list_word (word) values  ('pee');</v>
      </c>
    </row>
    <row r="486" spans="1:2">
      <c r="A486" s="4" t="s">
        <v>481</v>
      </c>
      <c r="B486" s="1" t="str">
        <f>"insert into black_list_word ("&amp;$A$1&amp;") values  ('"&amp;A486&amp;"');"</f>
        <v>insert into black_list_word (word) values  ('peepee');</v>
      </c>
    </row>
    <row r="487" spans="1:2">
      <c r="A487" s="4" t="s">
        <v>482</v>
      </c>
      <c r="B487" s="1" t="str">
        <f>"insert into black_list_word ("&amp;$A$1&amp;") values  ('"&amp;A487&amp;"');"</f>
        <v>insert into black_list_word (word) values  ('penetrate');</v>
      </c>
    </row>
    <row r="488" spans="1:2">
      <c r="A488" s="4" t="s">
        <v>483</v>
      </c>
      <c r="B488" s="1" t="str">
        <f>"insert into black_list_word ("&amp;$A$1&amp;") values  ('"&amp;A488&amp;"');"</f>
        <v>insert into black_list_word (word) values  ('penetration');</v>
      </c>
    </row>
    <row r="489" spans="1:2">
      <c r="A489" s="4" t="s">
        <v>484</v>
      </c>
      <c r="B489" s="1" t="str">
        <f>"insert into black_list_word ("&amp;$A$1&amp;") values  ('"&amp;A489&amp;"');"</f>
        <v>insert into black_list_word (word) values  ('penial');</v>
      </c>
    </row>
    <row r="490" spans="1:2">
      <c r="A490" s="4" t="s">
        <v>485</v>
      </c>
      <c r="B490" s="1" t="str">
        <f>"insert into black_list_word ("&amp;$A$1&amp;") values  ('"&amp;A490&amp;"');"</f>
        <v>insert into black_list_word (word) values  ('penile');</v>
      </c>
    </row>
    <row r="491" spans="1:2">
      <c r="A491" s="4" t="s">
        <v>486</v>
      </c>
      <c r="B491" s="1" t="str">
        <f>"insert into black_list_word ("&amp;$A$1&amp;") values  ('"&amp;A491&amp;"');"</f>
        <v>insert into black_list_word (word) values  ('penis');</v>
      </c>
    </row>
    <row r="492" spans="1:2">
      <c r="A492" s="4" t="s">
        <v>487</v>
      </c>
      <c r="B492" s="1" t="str">
        <f>"insert into black_list_word ("&amp;$A$1&amp;") values  ('"&amp;A492&amp;"');"</f>
        <v>insert into black_list_word (word) values  ('perversion');</v>
      </c>
    </row>
    <row r="493" spans="1:2">
      <c r="A493" s="4" t="s">
        <v>488</v>
      </c>
      <c r="B493" s="1" t="str">
        <f>"insert into black_list_word ("&amp;$A$1&amp;") values  ('"&amp;A493&amp;"');"</f>
        <v>insert into black_list_word (word) values  ('peyote');</v>
      </c>
    </row>
    <row r="494" spans="1:2">
      <c r="A494" s="4" t="s">
        <v>489</v>
      </c>
      <c r="B494" s="1" t="str">
        <f>"insert into black_list_word ("&amp;$A$1&amp;") values  ('"&amp;A494&amp;"');"</f>
        <v>insert into black_list_word (word) values  ('phalli');</v>
      </c>
    </row>
    <row r="495" spans="1:2">
      <c r="A495" s="4" t="s">
        <v>490</v>
      </c>
      <c r="B495" s="1" t="str">
        <f>"insert into black_list_word ("&amp;$A$1&amp;") values  ('"&amp;A495&amp;"');"</f>
        <v>insert into black_list_word (word) values  ('phallic');</v>
      </c>
    </row>
    <row r="496" spans="1:2">
      <c r="A496" s="4" t="s">
        <v>491</v>
      </c>
      <c r="B496" s="1" t="str">
        <f>"insert into black_list_word ("&amp;$A$1&amp;") values  ('"&amp;A496&amp;"');"</f>
        <v>insert into black_list_word (word) values  ('phuck');</v>
      </c>
    </row>
    <row r="497" spans="1:2">
      <c r="A497" s="4" t="s">
        <v>492</v>
      </c>
      <c r="B497" s="1" t="str">
        <f>"insert into black_list_word ("&amp;$A$1&amp;") values  ('"&amp;A497&amp;"');"</f>
        <v>insert into black_list_word (word) values  ('pillowbiter');</v>
      </c>
    </row>
    <row r="498" spans="1:2">
      <c r="A498" s="4" t="s">
        <v>493</v>
      </c>
      <c r="B498" s="1" t="str">
        <f>"insert into black_list_word ("&amp;$A$1&amp;") values  ('"&amp;A498&amp;"');"</f>
        <v>insert into black_list_word (word) values  ('pimp');</v>
      </c>
    </row>
    <row r="499" spans="1:2">
      <c r="A499" s="4" t="s">
        <v>494</v>
      </c>
      <c r="B499" s="1" t="str">
        <f>"insert into black_list_word ("&amp;$A$1&amp;") values  ('"&amp;A499&amp;"');"</f>
        <v>insert into black_list_word (word) values  ('pinko');</v>
      </c>
    </row>
    <row r="500" spans="1:2">
      <c r="A500" s="4" t="s">
        <v>495</v>
      </c>
      <c r="B500" s="1" t="str">
        <f>"insert into black_list_word ("&amp;$A$1&amp;") values  ('"&amp;A500&amp;"');"</f>
        <v>insert into black_list_word (word) values  ('piss');</v>
      </c>
    </row>
    <row r="501" spans="1:2">
      <c r="A501" s="4" t="s">
        <v>496</v>
      </c>
      <c r="B501" s="1" t="str">
        <f>"insert into black_list_word ("&amp;$A$1&amp;") values  ('"&amp;A501&amp;"');"</f>
        <v>insert into black_list_word (word) values  ('pissed');</v>
      </c>
    </row>
    <row r="502" spans="1:2">
      <c r="A502" s="4" t="s">
        <v>497</v>
      </c>
      <c r="B502" s="1" t="str">
        <f>"insert into black_list_word ("&amp;$A$1&amp;") values  ('"&amp;A502&amp;"');"</f>
        <v>insert into black_list_word (word) values  ('pissoff');</v>
      </c>
    </row>
    <row r="503" spans="1:2">
      <c r="A503" s="4" t="s">
        <v>498</v>
      </c>
      <c r="B503" s="1" t="str">
        <f>"insert into black_list_word ("&amp;$A$1&amp;") values  ('"&amp;A503&amp;"');"</f>
        <v>insert into black_list_word (word) values  ('piss-off');</v>
      </c>
    </row>
    <row r="504" spans="1:2">
      <c r="A504" s="4" t="s">
        <v>499</v>
      </c>
      <c r="B504" s="1" t="str">
        <f>"insert into black_list_word ("&amp;$A$1&amp;") values  ('"&amp;A504&amp;"');"</f>
        <v>insert into black_list_word (word) values  ('pms');</v>
      </c>
    </row>
    <row r="505" spans="1:2">
      <c r="A505" s="4" t="s">
        <v>500</v>
      </c>
      <c r="B505" s="1" t="str">
        <f>"insert into black_list_word ("&amp;$A$1&amp;") values  ('"&amp;A505&amp;"');"</f>
        <v>insert into black_list_word (word) values  ('polack');</v>
      </c>
    </row>
    <row r="506" spans="1:2">
      <c r="A506" s="4" t="s">
        <v>501</v>
      </c>
      <c r="B506" s="1" t="str">
        <f>"insert into black_list_word ("&amp;$A$1&amp;") values  ('"&amp;A506&amp;"');"</f>
        <v>insert into black_list_word (word) values  ('pollock');</v>
      </c>
    </row>
    <row r="507" spans="1:2">
      <c r="A507" s="4" t="s">
        <v>502</v>
      </c>
      <c r="B507" s="1" t="str">
        <f>"insert into black_list_word ("&amp;$A$1&amp;") values  ('"&amp;A507&amp;"');"</f>
        <v>insert into black_list_word (word) values  ('poon');</v>
      </c>
    </row>
    <row r="508" spans="1:2">
      <c r="A508" s="4" t="s">
        <v>503</v>
      </c>
      <c r="B508" s="1" t="str">
        <f>"insert into black_list_word ("&amp;$A$1&amp;") values  ('"&amp;A508&amp;"');"</f>
        <v>insert into black_list_word (word) values  ('poontang');</v>
      </c>
    </row>
    <row r="509" spans="1:2">
      <c r="A509" s="4" t="s">
        <v>504</v>
      </c>
      <c r="B509" s="1" t="str">
        <f>"insert into black_list_word ("&amp;$A$1&amp;") values  ('"&amp;A509&amp;"');"</f>
        <v>insert into black_list_word (word) values  ('porn');</v>
      </c>
    </row>
    <row r="510" spans="1:2">
      <c r="A510" s="4" t="s">
        <v>505</v>
      </c>
      <c r="B510" s="1" t="str">
        <f>"insert into black_list_word ("&amp;$A$1&amp;") values  ('"&amp;A510&amp;"');"</f>
        <v>insert into black_list_word (word) values  ('porno');</v>
      </c>
    </row>
    <row r="511" spans="1:2">
      <c r="A511" s="4" t="s">
        <v>506</v>
      </c>
      <c r="B511" s="1" t="str">
        <f>"insert into black_list_word ("&amp;$A$1&amp;") values  ('"&amp;A511&amp;"');"</f>
        <v>insert into black_list_word (word) values  ('pornography');</v>
      </c>
    </row>
    <row r="512" spans="1:2">
      <c r="A512" s="4" t="s">
        <v>507</v>
      </c>
      <c r="B512" s="1" t="str">
        <f>"insert into black_list_word ("&amp;$A$1&amp;") values  ('"&amp;A512&amp;"');"</f>
        <v>insert into black_list_word (word) values  ('pot');</v>
      </c>
    </row>
    <row r="513" spans="1:2">
      <c r="A513" s="4" t="s">
        <v>508</v>
      </c>
      <c r="B513" s="1" t="str">
        <f>"insert into black_list_word ("&amp;$A$1&amp;") values  ('"&amp;A513&amp;"');"</f>
        <v>insert into black_list_word (word) values  ('potty');</v>
      </c>
    </row>
    <row r="514" spans="1:2">
      <c r="A514" s="4" t="s">
        <v>509</v>
      </c>
      <c r="B514" s="1" t="str">
        <f>"insert into black_list_word ("&amp;$A$1&amp;") values  ('"&amp;A514&amp;"');"</f>
        <v>insert into black_list_word (word) values  ('prick');</v>
      </c>
    </row>
    <row r="515" spans="1:2">
      <c r="A515" s="4" t="s">
        <v>510</v>
      </c>
      <c r="B515" s="1" t="str">
        <f>"insert into black_list_word ("&amp;$A$1&amp;") values  ('"&amp;A515&amp;"');"</f>
        <v>insert into black_list_word (word) values  ('prig');</v>
      </c>
    </row>
    <row r="516" spans="1:2">
      <c r="A516" s="4" t="s">
        <v>511</v>
      </c>
      <c r="B516" s="1" t="str">
        <f>"insert into black_list_word ("&amp;$A$1&amp;") values  ('"&amp;A516&amp;"');"</f>
        <v>insert into black_list_word (word) values  ('prostitute');</v>
      </c>
    </row>
    <row r="517" spans="1:2">
      <c r="A517" s="4" t="s">
        <v>512</v>
      </c>
      <c r="B517" s="1" t="str">
        <f>"insert into black_list_word ("&amp;$A$1&amp;") values  ('"&amp;A517&amp;"');"</f>
        <v>insert into black_list_word (word) values  ('prude');</v>
      </c>
    </row>
    <row r="518" spans="1:2">
      <c r="A518" s="4" t="s">
        <v>513</v>
      </c>
      <c r="B518" s="1" t="str">
        <f>"insert into black_list_word ("&amp;$A$1&amp;") values  ('"&amp;A518&amp;"');"</f>
        <v>insert into black_list_word (word) values  ('pube');</v>
      </c>
    </row>
    <row r="519" spans="1:2">
      <c r="A519" s="4" t="s">
        <v>514</v>
      </c>
      <c r="B519" s="1" t="str">
        <f>"insert into black_list_word ("&amp;$A$1&amp;") values  ('"&amp;A519&amp;"');"</f>
        <v>insert into black_list_word (word) values  ('pubic');</v>
      </c>
    </row>
    <row r="520" spans="1:2">
      <c r="A520" s="4" t="s">
        <v>515</v>
      </c>
      <c r="B520" s="1" t="str">
        <f>"insert into black_list_word ("&amp;$A$1&amp;") values  ('"&amp;A520&amp;"');"</f>
        <v>insert into black_list_word (word) values  ('pubis');</v>
      </c>
    </row>
    <row r="521" spans="1:2">
      <c r="A521" s="4" t="s">
        <v>516</v>
      </c>
      <c r="B521" s="1" t="str">
        <f>"insert into black_list_word ("&amp;$A$1&amp;") values  ('"&amp;A521&amp;"');"</f>
        <v>insert into black_list_word (word) values  ('punkass');</v>
      </c>
    </row>
    <row r="522" spans="1:2">
      <c r="A522" s="4" t="s">
        <v>517</v>
      </c>
      <c r="B522" s="1" t="str">
        <f>"insert into black_list_word ("&amp;$A$1&amp;") values  ('"&amp;A522&amp;"');"</f>
        <v>insert into black_list_word (word) values  ('punky');</v>
      </c>
    </row>
    <row r="523" spans="1:2">
      <c r="A523" s="4" t="s">
        <v>518</v>
      </c>
      <c r="B523" s="1" t="str">
        <f>"insert into black_list_word ("&amp;$A$1&amp;") values  ('"&amp;A523&amp;"');"</f>
        <v>insert into black_list_word (word) values  ('puss');</v>
      </c>
    </row>
    <row r="524" spans="1:2">
      <c r="A524" s="4" t="s">
        <v>519</v>
      </c>
      <c r="B524" s="1" t="str">
        <f>"insert into black_list_word ("&amp;$A$1&amp;") values  ('"&amp;A524&amp;"');"</f>
        <v>insert into black_list_word (word) values  ('pussies');</v>
      </c>
    </row>
    <row r="525" spans="1:2">
      <c r="A525" s="4" t="s">
        <v>520</v>
      </c>
      <c r="B525" s="1" t="str">
        <f>"insert into black_list_word ("&amp;$A$1&amp;") values  ('"&amp;A525&amp;"');"</f>
        <v>insert into black_list_word (word) values  ('pussy');</v>
      </c>
    </row>
    <row r="526" spans="1:2">
      <c r="A526" s="4" t="s">
        <v>521</v>
      </c>
      <c r="B526" s="1" t="str">
        <f>"insert into black_list_word ("&amp;$A$1&amp;") values  ('"&amp;A526&amp;"');"</f>
        <v>insert into black_list_word (word) values  ('pussypounder');</v>
      </c>
    </row>
    <row r="527" spans="1:2">
      <c r="A527" s="4" t="s">
        <v>522</v>
      </c>
      <c r="B527" s="1" t="str">
        <f>"insert into black_list_word ("&amp;$A$1&amp;") values  ('"&amp;A527&amp;"');"</f>
        <v>insert into black_list_word (word) values  ('puto');</v>
      </c>
    </row>
    <row r="528" spans="1:2">
      <c r="A528" s="4" t="s">
        <v>523</v>
      </c>
      <c r="B528" s="1" t="str">
        <f>"insert into black_list_word ("&amp;$A$1&amp;") values  ('"&amp;A528&amp;"');"</f>
        <v>insert into black_list_word (word) values  ('queaf');</v>
      </c>
    </row>
    <row r="529" spans="1:2">
      <c r="A529" s="4" t="s">
        <v>524</v>
      </c>
      <c r="B529" s="1" t="str">
        <f>"insert into black_list_word ("&amp;$A$1&amp;") values  ('"&amp;A529&amp;"');"</f>
        <v>insert into black_list_word (word) values  ('queef');</v>
      </c>
    </row>
    <row r="530" spans="1:2">
      <c r="A530" s="4" t="s">
        <v>524</v>
      </c>
      <c r="B530" s="1" t="str">
        <f>"insert into black_list_word ("&amp;$A$1&amp;") values  ('"&amp;A530&amp;"');"</f>
        <v>insert into black_list_word (word) values  ('queef');</v>
      </c>
    </row>
    <row r="531" spans="1:2">
      <c r="A531" s="4" t="s">
        <v>525</v>
      </c>
      <c r="B531" s="1" t="str">
        <f>"insert into black_list_word ("&amp;$A$1&amp;") values  ('"&amp;A531&amp;"');"</f>
        <v>insert into black_list_word (word) values  ('queer');</v>
      </c>
    </row>
    <row r="532" spans="1:2">
      <c r="A532" s="4" t="s">
        <v>526</v>
      </c>
      <c r="B532" s="1" t="str">
        <f>"insert into black_list_word ("&amp;$A$1&amp;") values  ('"&amp;A532&amp;"');"</f>
        <v>insert into black_list_word (word) values  ('queero');</v>
      </c>
    </row>
    <row r="533" spans="1:2">
      <c r="A533" s="4" t="s">
        <v>527</v>
      </c>
      <c r="B533" s="1" t="str">
        <f>"insert into black_list_word ("&amp;$A$1&amp;") values  ('"&amp;A533&amp;"');"</f>
        <v>insert into black_list_word (word) values  ('queers');</v>
      </c>
    </row>
    <row r="534" spans="1:2">
      <c r="A534" s="4" t="s">
        <v>528</v>
      </c>
      <c r="B534" s="1" t="str">
        <f>"insert into black_list_word ("&amp;$A$1&amp;") values  ('"&amp;A534&amp;"');"</f>
        <v>insert into black_list_word (word) values  ('quicky');</v>
      </c>
    </row>
    <row r="535" spans="1:2">
      <c r="A535" s="4" t="s">
        <v>529</v>
      </c>
      <c r="B535" s="1" t="str">
        <f>"insert into black_list_word ("&amp;$A$1&amp;") values  ('"&amp;A535&amp;"');"</f>
        <v>insert into black_list_word (word) values  ('quim');</v>
      </c>
    </row>
    <row r="536" spans="1:2">
      <c r="A536" s="4" t="s">
        <v>530</v>
      </c>
      <c r="B536" s="1" t="str">
        <f>"insert into black_list_word ("&amp;$A$1&amp;") values  ('"&amp;A536&amp;"');"</f>
        <v>insert into black_list_word (word) values  ('racy');</v>
      </c>
    </row>
    <row r="537" spans="1:2">
      <c r="A537" s="4" t="s">
        <v>531</v>
      </c>
      <c r="B537" s="1" t="str">
        <f>"insert into black_list_word ("&amp;$A$1&amp;") values  ('"&amp;A537&amp;"');"</f>
        <v>insert into black_list_word (word) values  ('rape');</v>
      </c>
    </row>
    <row r="538" spans="1:2">
      <c r="A538" s="4" t="s">
        <v>532</v>
      </c>
      <c r="B538" s="1" t="str">
        <f>"insert into black_list_word ("&amp;$A$1&amp;") values  ('"&amp;A538&amp;"');"</f>
        <v>insert into black_list_word (word) values  ('raped');</v>
      </c>
    </row>
    <row r="539" spans="1:2">
      <c r="A539" s="4" t="s">
        <v>533</v>
      </c>
      <c r="B539" s="1" t="str">
        <f>"insert into black_list_word ("&amp;$A$1&amp;") values  ('"&amp;A539&amp;"');"</f>
        <v>insert into black_list_word (word) values  ('raper');</v>
      </c>
    </row>
    <row r="540" spans="1:2">
      <c r="A540" s="4" t="s">
        <v>534</v>
      </c>
      <c r="B540" s="1" t="str">
        <f>"insert into black_list_word ("&amp;$A$1&amp;") values  ('"&amp;A540&amp;"');"</f>
        <v>insert into black_list_word (word) values  ('rapist');</v>
      </c>
    </row>
    <row r="541" spans="1:2">
      <c r="A541" s="4" t="s">
        <v>535</v>
      </c>
      <c r="B541" s="1" t="str">
        <f>"insert into black_list_word ("&amp;$A$1&amp;") values  ('"&amp;A541&amp;"');"</f>
        <v>insert into black_list_word (word) values  ('raunch');</v>
      </c>
    </row>
    <row r="542" spans="1:2">
      <c r="A542" s="4" t="s">
        <v>536</v>
      </c>
      <c r="B542" s="1" t="str">
        <f>"insert into black_list_word ("&amp;$A$1&amp;") values  ('"&amp;A542&amp;"');"</f>
        <v>insert into black_list_word (word) values  ('rectal');</v>
      </c>
    </row>
    <row r="543" spans="1:2">
      <c r="A543" s="4" t="s">
        <v>537</v>
      </c>
      <c r="B543" s="1" t="str">
        <f>"insert into black_list_word ("&amp;$A$1&amp;") values  ('"&amp;A543&amp;"');"</f>
        <v>insert into black_list_word (word) values  ('rectum');</v>
      </c>
    </row>
    <row r="544" spans="1:2">
      <c r="A544" s="4" t="s">
        <v>538</v>
      </c>
      <c r="B544" s="1" t="str">
        <f>"insert into black_list_word ("&amp;$A$1&amp;") values  ('"&amp;A544&amp;"');"</f>
        <v>insert into black_list_word (word) values  ('rectus');</v>
      </c>
    </row>
    <row r="545" spans="1:2">
      <c r="A545" s="4" t="s">
        <v>539</v>
      </c>
      <c r="B545" s="1" t="str">
        <f>"insert into black_list_word ("&amp;$A$1&amp;") values  ('"&amp;A545&amp;"');"</f>
        <v>insert into black_list_word (word) values  ('reefer');</v>
      </c>
    </row>
    <row r="546" spans="1:2">
      <c r="A546" s="4" t="s">
        <v>540</v>
      </c>
      <c r="B546" s="1" t="str">
        <f>"insert into black_list_word ("&amp;$A$1&amp;") values  ('"&amp;A546&amp;"');"</f>
        <v>insert into black_list_word (word) values  ('reetard');</v>
      </c>
    </row>
    <row r="547" spans="1:2">
      <c r="A547" s="4" t="s">
        <v>541</v>
      </c>
      <c r="B547" s="1" t="str">
        <f>"insert into black_list_word ("&amp;$A$1&amp;") values  ('"&amp;A547&amp;"');"</f>
        <v>insert into black_list_word (word) values  ('reich');</v>
      </c>
    </row>
    <row r="548" spans="1:2">
      <c r="A548" s="4" t="s">
        <v>542</v>
      </c>
      <c r="B548" s="1" t="str">
        <f>"insert into black_list_word ("&amp;$A$1&amp;") values  ('"&amp;A548&amp;"');"</f>
        <v>insert into black_list_word (word) values  ('retard');</v>
      </c>
    </row>
    <row r="549" spans="1:2">
      <c r="A549" s="4" t="s">
        <v>543</v>
      </c>
      <c r="B549" s="1" t="str">
        <f>"insert into black_list_word ("&amp;$A$1&amp;") values  ('"&amp;A549&amp;"');"</f>
        <v>insert into black_list_word (word) values  ('retarded');</v>
      </c>
    </row>
    <row r="550" spans="1:2">
      <c r="A550" s="4" t="s">
        <v>544</v>
      </c>
      <c r="B550" s="1" t="str">
        <f>"insert into black_list_word ("&amp;$A$1&amp;") values  ('"&amp;A550&amp;"');"</f>
        <v>insert into black_list_word (word) values  ('revue');</v>
      </c>
    </row>
    <row r="551" spans="1:2">
      <c r="A551" s="4" t="s">
        <v>545</v>
      </c>
      <c r="B551" s="1" t="str">
        <f>"insert into black_list_word ("&amp;$A$1&amp;") values  ('"&amp;A551&amp;"');"</f>
        <v>insert into black_list_word (word) values  ('rimjob');</v>
      </c>
    </row>
    <row r="552" spans="1:2">
      <c r="A552" s="4" t="s">
        <v>546</v>
      </c>
      <c r="B552" s="1" t="str">
        <f>"insert into black_list_word ("&amp;$A$1&amp;") values  ('"&amp;A552&amp;"');"</f>
        <v>insert into black_list_word (word) values  ('ritard');</v>
      </c>
    </row>
    <row r="553" spans="1:2">
      <c r="A553" s="4" t="s">
        <v>547</v>
      </c>
      <c r="B553" s="1" t="str">
        <f>"insert into black_list_word ("&amp;$A$1&amp;") values  ('"&amp;A553&amp;"');"</f>
        <v>insert into black_list_word (word) values  ('rtard');</v>
      </c>
    </row>
    <row r="554" spans="1:2">
      <c r="A554" s="4" t="s">
        <v>548</v>
      </c>
      <c r="B554" s="1" t="str">
        <f>"insert into black_list_word ("&amp;$A$1&amp;") values  ('"&amp;A554&amp;"');"</f>
        <v>insert into black_list_word (word) values  ('r-tard');</v>
      </c>
    </row>
    <row r="555" spans="1:2">
      <c r="A555" s="4" t="s">
        <v>549</v>
      </c>
      <c r="B555" s="1" t="str">
        <f>"insert into black_list_word ("&amp;$A$1&amp;") values  ('"&amp;A555&amp;"');"</f>
        <v>insert into black_list_word (word) values  ('rum');</v>
      </c>
    </row>
    <row r="556" spans="1:2">
      <c r="A556" s="4" t="s">
        <v>550</v>
      </c>
      <c r="B556" s="1" t="str">
        <f>"insert into black_list_word ("&amp;$A$1&amp;") values  ('"&amp;A556&amp;"');"</f>
        <v>insert into black_list_word (word) values  ('rump');</v>
      </c>
    </row>
    <row r="557" spans="1:2">
      <c r="A557" s="4" t="s">
        <v>551</v>
      </c>
      <c r="B557" s="1" t="str">
        <f>"insert into black_list_word ("&amp;$A$1&amp;") values  ('"&amp;A557&amp;"');"</f>
        <v>insert into black_list_word (word) values  ('rumprammer');</v>
      </c>
    </row>
    <row r="558" spans="1:2">
      <c r="A558" s="4" t="s">
        <v>552</v>
      </c>
      <c r="B558" s="1" t="str">
        <f>"insert into black_list_word ("&amp;$A$1&amp;") values  ('"&amp;A558&amp;"');"</f>
        <v>insert into black_list_word (word) values  ('ruski');</v>
      </c>
    </row>
    <row r="559" spans="1:2">
      <c r="A559" s="4" t="s">
        <v>553</v>
      </c>
      <c r="B559" s="1" t="str">
        <f>"insert into black_list_word ("&amp;$A$1&amp;") values  ('"&amp;A559&amp;"');"</f>
        <v>insert into black_list_word (word) values  ('s.h.i.t.');</v>
      </c>
    </row>
    <row r="560" spans="1:2">
      <c r="A560" s="4" t="s">
        <v>554</v>
      </c>
      <c r="B560" s="1" t="str">
        <f>"insert into black_list_word ("&amp;$A$1&amp;") values  ('"&amp;A560&amp;"');"</f>
        <v>insert into black_list_word (word) values  ('s.o.b.');</v>
      </c>
    </row>
    <row r="561" spans="1:2">
      <c r="A561" s="4" t="s">
        <v>555</v>
      </c>
      <c r="B561" s="1" t="str">
        <f>"insert into black_list_word ("&amp;$A$1&amp;") values  ('"&amp;A561&amp;"');"</f>
        <v>insert into black_list_word (word) values  ('s0b');</v>
      </c>
    </row>
    <row r="562" spans="1:2">
      <c r="A562" s="4" t="s">
        <v>556</v>
      </c>
      <c r="B562" s="1" t="str">
        <f>"insert into black_list_word ("&amp;$A$1&amp;") values  ('"&amp;A562&amp;"');"</f>
        <v>insert into black_list_word (word) values  ('sadism');</v>
      </c>
    </row>
    <row r="563" spans="1:2">
      <c r="A563" s="4" t="s">
        <v>557</v>
      </c>
      <c r="B563" s="1" t="str">
        <f>"insert into black_list_word ("&amp;$A$1&amp;") values  ('"&amp;A563&amp;"');"</f>
        <v>insert into black_list_word (word) values  ('sadist');</v>
      </c>
    </row>
    <row r="564" spans="1:2">
      <c r="A564" s="4" t="s">
        <v>558</v>
      </c>
      <c r="B564" s="1" t="str">
        <f>"insert into black_list_word ("&amp;$A$1&amp;") values  ('"&amp;A564&amp;"');"</f>
        <v>insert into black_list_word (word) values  ('scag');</v>
      </c>
    </row>
    <row r="565" spans="1:2">
      <c r="A565" s="4" t="s">
        <v>559</v>
      </c>
      <c r="B565" s="1" t="str">
        <f>"insert into black_list_word ("&amp;$A$1&amp;") values  ('"&amp;A565&amp;"');"</f>
        <v>insert into black_list_word (word) values  ('scantily');</v>
      </c>
    </row>
    <row r="566" spans="1:2">
      <c r="A566" s="4" t="s">
        <v>560</v>
      </c>
      <c r="B566" s="1" t="str">
        <f>"insert into black_list_word ("&amp;$A$1&amp;") values  ('"&amp;A566&amp;"');"</f>
        <v>insert into black_list_word (word) values  ('schizo');</v>
      </c>
    </row>
    <row r="567" spans="1:2">
      <c r="A567" s="4" t="s">
        <v>561</v>
      </c>
      <c r="B567" s="1" t="str">
        <f>"insert into black_list_word ("&amp;$A$1&amp;") values  ('"&amp;A567&amp;"');"</f>
        <v>insert into black_list_word (word) values  ('schlong');</v>
      </c>
    </row>
    <row r="568" spans="1:2">
      <c r="A568" s="4" t="s">
        <v>562</v>
      </c>
      <c r="B568" s="1" t="str">
        <f>"insert into black_list_word ("&amp;$A$1&amp;") values  ('"&amp;A568&amp;"');"</f>
        <v>insert into black_list_word (word) values  ('screw');</v>
      </c>
    </row>
    <row r="569" spans="1:2">
      <c r="A569" s="4" t="s">
        <v>563</v>
      </c>
      <c r="B569" s="1" t="str">
        <f>"insert into black_list_word ("&amp;$A$1&amp;") values  ('"&amp;A569&amp;"');"</f>
        <v>insert into black_list_word (word) values  ('screwed');</v>
      </c>
    </row>
    <row r="570" spans="1:2">
      <c r="A570" s="4" t="s">
        <v>564</v>
      </c>
      <c r="B570" s="1" t="str">
        <f>"insert into black_list_word ("&amp;$A$1&amp;") values  ('"&amp;A570&amp;"');"</f>
        <v>insert into black_list_word (word) values  ('scrog');</v>
      </c>
    </row>
    <row r="571" spans="1:2">
      <c r="A571" s="4" t="s">
        <v>565</v>
      </c>
      <c r="B571" s="1" t="str">
        <f>"insert into black_list_word ("&amp;$A$1&amp;") values  ('"&amp;A571&amp;"');"</f>
        <v>insert into black_list_word (word) values  ('scrot');</v>
      </c>
    </row>
    <row r="572" spans="1:2">
      <c r="A572" s="4" t="s">
        <v>566</v>
      </c>
      <c r="B572" s="1" t="str">
        <f>"insert into black_list_word ("&amp;$A$1&amp;") values  ('"&amp;A572&amp;"');"</f>
        <v>insert into black_list_word (word) values  ('scrote');</v>
      </c>
    </row>
    <row r="573" spans="1:2">
      <c r="A573" s="4" t="s">
        <v>567</v>
      </c>
      <c r="B573" s="1" t="str">
        <f>"insert into black_list_word ("&amp;$A$1&amp;") values  ('"&amp;A573&amp;"');"</f>
        <v>insert into black_list_word (word) values  ('scrotum');</v>
      </c>
    </row>
    <row r="574" spans="1:2">
      <c r="A574" s="4" t="s">
        <v>568</v>
      </c>
      <c r="B574" s="1" t="str">
        <f>"insert into black_list_word ("&amp;$A$1&amp;") values  ('"&amp;A574&amp;"');"</f>
        <v>insert into black_list_word (word) values  ('scrud');</v>
      </c>
    </row>
    <row r="575" spans="1:2">
      <c r="A575" s="4" t="s">
        <v>569</v>
      </c>
      <c r="B575" s="1" t="str">
        <f>"insert into black_list_word ("&amp;$A$1&amp;") values  ('"&amp;A575&amp;"');"</f>
        <v>insert into black_list_word (word) values  ('scum');</v>
      </c>
    </row>
    <row r="576" spans="1:2">
      <c r="A576" s="4" t="s">
        <v>570</v>
      </c>
      <c r="B576" s="1" t="str">
        <f>"insert into black_list_word ("&amp;$A$1&amp;") values  ('"&amp;A576&amp;"');"</f>
        <v>insert into black_list_word (word) values  ('seaman');</v>
      </c>
    </row>
    <row r="577" spans="1:2">
      <c r="A577" s="4" t="s">
        <v>571</v>
      </c>
      <c r="B577" s="1" t="str">
        <f>"insert into black_list_word ("&amp;$A$1&amp;") values  ('"&amp;A577&amp;"');"</f>
        <v>insert into black_list_word (word) values  ('seamen');</v>
      </c>
    </row>
    <row r="578" spans="1:2">
      <c r="A578" s="4" t="s">
        <v>572</v>
      </c>
      <c r="B578" s="1" t="str">
        <f>"insert into black_list_word ("&amp;$A$1&amp;") values  ('"&amp;A578&amp;"');"</f>
        <v>insert into black_list_word (word) values  ('seduce');</v>
      </c>
    </row>
    <row r="579" spans="1:2">
      <c r="A579" s="4" t="s">
        <v>573</v>
      </c>
      <c r="B579" s="1" t="str">
        <f>"insert into black_list_word ("&amp;$A$1&amp;") values  ('"&amp;A579&amp;"');"</f>
        <v>insert into black_list_word (word) values  ('semen');</v>
      </c>
    </row>
    <row r="580" spans="1:2">
      <c r="A580" s="4" t="s">
        <v>574</v>
      </c>
      <c r="B580" s="1" t="str">
        <f>"insert into black_list_word ("&amp;$A$1&amp;") values  ('"&amp;A580&amp;"');"</f>
        <v>insert into black_list_word (word) values  ('sex');</v>
      </c>
    </row>
    <row r="581" spans="1:2">
      <c r="A581" s="4" t="s">
        <v>575</v>
      </c>
      <c r="B581" s="1" t="str">
        <f>"insert into black_list_word ("&amp;$A$1&amp;") values  ('"&amp;A581&amp;"');"</f>
        <v>insert into black_list_word (word) values  ('sexual');</v>
      </c>
    </row>
    <row r="582" spans="1:2">
      <c r="A582" s="4" t="s">
        <v>576</v>
      </c>
      <c r="B582" s="1" t="str">
        <f>"insert into black_list_word ("&amp;$A$1&amp;") values  ('"&amp;A582&amp;"');"</f>
        <v>insert into black_list_word (word) values  ('sh1t');</v>
      </c>
    </row>
    <row r="583" spans="1:2">
      <c r="A583" s="4" t="s">
        <v>577</v>
      </c>
      <c r="B583" s="1" t="str">
        <f>"insert into black_list_word ("&amp;$A$1&amp;") values  ('"&amp;A583&amp;"');"</f>
        <v>insert into black_list_word (word) values  ('s-h-1-t');</v>
      </c>
    </row>
    <row r="584" spans="1:2">
      <c r="A584" s="4" t="s">
        <v>578</v>
      </c>
      <c r="B584" s="1" t="str">
        <f>"insert into black_list_word ("&amp;$A$1&amp;") values  ('"&amp;A584&amp;"');"</f>
        <v>insert into black_list_word (word) values  ('shamedame');</v>
      </c>
    </row>
    <row r="585" spans="1:2">
      <c r="A585" s="4" t="s">
        <v>579</v>
      </c>
      <c r="B585" s="1" t="str">
        <f>"insert into black_list_word ("&amp;$A$1&amp;") values  ('"&amp;A585&amp;"');"</f>
        <v>insert into black_list_word (word) values  ('shit');</v>
      </c>
    </row>
    <row r="586" spans="1:2">
      <c r="A586" s="4" t="s">
        <v>580</v>
      </c>
      <c r="B586" s="1" t="str">
        <f>"insert into black_list_word ("&amp;$A$1&amp;") values  ('"&amp;A586&amp;"');"</f>
        <v>insert into black_list_word (word) values  ('s-h-i-t');</v>
      </c>
    </row>
    <row r="587" spans="1:2">
      <c r="A587" s="4" t="s">
        <v>581</v>
      </c>
      <c r="B587" s="1" t="str">
        <f>"insert into black_list_word ("&amp;$A$1&amp;") values  ('"&amp;A587&amp;"');"</f>
        <v>insert into black_list_word (word) values  ('shite');</v>
      </c>
    </row>
    <row r="588" spans="1:2">
      <c r="A588" s="4" t="s">
        <v>582</v>
      </c>
      <c r="B588" s="1" t="str">
        <f>"insert into black_list_word ("&amp;$A$1&amp;") values  ('"&amp;A588&amp;"');"</f>
        <v>insert into black_list_word (word) values  ('shiteater');</v>
      </c>
    </row>
    <row r="589" spans="1:2">
      <c r="A589" s="4" t="s">
        <v>583</v>
      </c>
      <c r="B589" s="1" t="str">
        <f>"insert into black_list_word ("&amp;$A$1&amp;") values  ('"&amp;A589&amp;"');"</f>
        <v>insert into black_list_word (word) values  ('shitface');</v>
      </c>
    </row>
    <row r="590" spans="1:2">
      <c r="A590" s="4" t="s">
        <v>584</v>
      </c>
      <c r="B590" s="1" t="str">
        <f>"insert into black_list_word ("&amp;$A$1&amp;") values  ('"&amp;A590&amp;"');"</f>
        <v>insert into black_list_word (word) values  ('shithead');</v>
      </c>
    </row>
    <row r="591" spans="1:2">
      <c r="A591" s="4" t="s">
        <v>585</v>
      </c>
      <c r="B591" s="1" t="str">
        <f>"insert into black_list_word ("&amp;$A$1&amp;") values  ('"&amp;A591&amp;"');"</f>
        <v>insert into black_list_word (word) values  ('shithole');</v>
      </c>
    </row>
    <row r="592" spans="1:2">
      <c r="A592" s="4" t="s">
        <v>586</v>
      </c>
      <c r="B592" s="1" t="str">
        <f>"insert into black_list_word ("&amp;$A$1&amp;") values  ('"&amp;A592&amp;"');"</f>
        <v>insert into black_list_word (word) values  ('shithouse');</v>
      </c>
    </row>
    <row r="593" spans="1:2">
      <c r="A593" s="4" t="s">
        <v>587</v>
      </c>
      <c r="B593" s="1" t="str">
        <f>"insert into black_list_word ("&amp;$A$1&amp;") values  ('"&amp;A593&amp;"');"</f>
        <v>insert into black_list_word (word) values  ('shits');</v>
      </c>
    </row>
    <row r="594" spans="1:2">
      <c r="A594" s="4" t="s">
        <v>588</v>
      </c>
      <c r="B594" s="1" t="str">
        <f>"insert into black_list_word ("&amp;$A$1&amp;") values  ('"&amp;A594&amp;"');"</f>
        <v>insert into black_list_word (word) values  ('shitt');</v>
      </c>
    </row>
    <row r="595" spans="1:2">
      <c r="A595" s="4" t="s">
        <v>589</v>
      </c>
      <c r="B595" s="1" t="str">
        <f>"insert into black_list_word ("&amp;$A$1&amp;") values  ('"&amp;A595&amp;"');"</f>
        <v>insert into black_list_word (word) values  ('shitted');</v>
      </c>
    </row>
    <row r="596" spans="1:2">
      <c r="A596" s="4" t="s">
        <v>590</v>
      </c>
      <c r="B596" s="1" t="str">
        <f>"insert into black_list_word ("&amp;$A$1&amp;") values  ('"&amp;A596&amp;"');"</f>
        <v>insert into black_list_word (word) values  ('shitter');</v>
      </c>
    </row>
    <row r="597" spans="1:2">
      <c r="A597" s="4" t="s">
        <v>591</v>
      </c>
      <c r="B597" s="1" t="str">
        <f>"insert into black_list_word ("&amp;$A$1&amp;") values  ('"&amp;A597&amp;"');"</f>
        <v>insert into black_list_word (word) values  ('shitty');</v>
      </c>
    </row>
    <row r="598" spans="1:2">
      <c r="A598" s="4" t="s">
        <v>592</v>
      </c>
      <c r="B598" s="1" t="str">
        <f>"insert into black_list_word ("&amp;$A$1&amp;") values  ('"&amp;A598&amp;"');"</f>
        <v>insert into black_list_word (word) values  ('shiz');</v>
      </c>
    </row>
    <row r="599" spans="1:2">
      <c r="A599" s="4" t="s">
        <v>593</v>
      </c>
      <c r="B599" s="1" t="str">
        <f>"insert into black_list_word ("&amp;$A$1&amp;") values  ('"&amp;A599&amp;"');"</f>
        <v>insert into black_list_word (word) values  ('sissy');</v>
      </c>
    </row>
    <row r="600" spans="1:2">
      <c r="A600" s="4" t="s">
        <v>594</v>
      </c>
      <c r="B600" s="1" t="str">
        <f>"insert into black_list_word ("&amp;$A$1&amp;") values  ('"&amp;A600&amp;"');"</f>
        <v>insert into black_list_word (word) values  ('skag');</v>
      </c>
    </row>
    <row r="601" spans="1:2">
      <c r="A601" s="4" t="s">
        <v>595</v>
      </c>
      <c r="B601" s="1" t="str">
        <f>"insert into black_list_word ("&amp;$A$1&amp;") values  ('"&amp;A601&amp;"');"</f>
        <v>insert into black_list_word (word) values  ('skank');</v>
      </c>
    </row>
    <row r="602" spans="1:2">
      <c r="A602" s="4" t="s">
        <v>596</v>
      </c>
      <c r="B602" s="1" t="str">
        <f>"insert into black_list_word ("&amp;$A$1&amp;") values  ('"&amp;A602&amp;"');"</f>
        <v>insert into black_list_word (word) values  ('slave');</v>
      </c>
    </row>
    <row r="603" spans="1:2">
      <c r="A603" s="4" t="s">
        <v>597</v>
      </c>
      <c r="B603" s="1" t="str">
        <f>"insert into black_list_word ("&amp;$A$1&amp;") values  ('"&amp;A603&amp;"');"</f>
        <v>insert into black_list_word (word) values  ('sleaze');</v>
      </c>
    </row>
    <row r="604" spans="1:2">
      <c r="A604" s="4" t="s">
        <v>598</v>
      </c>
      <c r="B604" s="1" t="str">
        <f>"insert into black_list_word ("&amp;$A$1&amp;") values  ('"&amp;A604&amp;"');"</f>
        <v>insert into black_list_word (word) values  ('sleazy');</v>
      </c>
    </row>
    <row r="605" spans="1:2">
      <c r="A605" s="4" t="s">
        <v>599</v>
      </c>
      <c r="B605" s="1" t="str">
        <f>"insert into black_list_word ("&amp;$A$1&amp;") values  ('"&amp;A605&amp;"');"</f>
        <v>insert into black_list_word (word) values  ('slut');</v>
      </c>
    </row>
    <row r="606" spans="1:2">
      <c r="A606" s="4" t="s">
        <v>600</v>
      </c>
      <c r="B606" s="1" t="str">
        <f>"insert into black_list_word ("&amp;$A$1&amp;") values  ('"&amp;A606&amp;"');"</f>
        <v>insert into black_list_word (word) values  ('slutdumper');</v>
      </c>
    </row>
    <row r="607" spans="1:2">
      <c r="A607" s="4" t="s">
        <v>601</v>
      </c>
      <c r="B607" s="1" t="str">
        <f>"insert into black_list_word ("&amp;$A$1&amp;") values  ('"&amp;A607&amp;"');"</f>
        <v>insert into black_list_word (word) values  ('slutkiss');</v>
      </c>
    </row>
    <row r="608" spans="1:2">
      <c r="A608" s="4" t="s">
        <v>602</v>
      </c>
      <c r="B608" s="1" t="str">
        <f>"insert into black_list_word ("&amp;$A$1&amp;") values  ('"&amp;A608&amp;"');"</f>
        <v>insert into black_list_word (word) values  ('sluts');</v>
      </c>
    </row>
    <row r="609" spans="1:2">
      <c r="A609" s="4" t="s">
        <v>603</v>
      </c>
      <c r="B609" s="1" t="str">
        <f>"insert into black_list_word ("&amp;$A$1&amp;") values  ('"&amp;A609&amp;"');"</f>
        <v>insert into black_list_word (word) values  ('smegma');</v>
      </c>
    </row>
    <row r="610" spans="1:2">
      <c r="A610" s="4" t="s">
        <v>604</v>
      </c>
      <c r="B610" s="1" t="str">
        <f>"insert into black_list_word ("&amp;$A$1&amp;") values  ('"&amp;A610&amp;"');"</f>
        <v>insert into black_list_word (word) values  ('smut');</v>
      </c>
    </row>
    <row r="611" spans="1:2">
      <c r="A611" s="4" t="s">
        <v>605</v>
      </c>
      <c r="B611" s="1" t="str">
        <f>"insert into black_list_word ("&amp;$A$1&amp;") values  ('"&amp;A611&amp;"');"</f>
        <v>insert into black_list_word (word) values  ('smutty');</v>
      </c>
    </row>
    <row r="612" spans="1:2">
      <c r="A612" s="4" t="s">
        <v>606</v>
      </c>
      <c r="B612" s="1" t="str">
        <f>"insert into black_list_word ("&amp;$A$1&amp;") values  ('"&amp;A612&amp;"');"</f>
        <v>insert into black_list_word (word) values  ('snatch');</v>
      </c>
    </row>
    <row r="613" spans="1:2">
      <c r="A613" s="4" t="s">
        <v>607</v>
      </c>
      <c r="B613" s="1" t="str">
        <f>"insert into black_list_word ("&amp;$A$1&amp;") values  ('"&amp;A613&amp;"');"</f>
        <v>insert into black_list_word (word) values  ('sniper');</v>
      </c>
    </row>
    <row r="614" spans="1:2">
      <c r="A614" s="4" t="s">
        <v>608</v>
      </c>
      <c r="B614" s="1" t="str">
        <f>"insert into black_list_word ("&amp;$A$1&amp;") values  ('"&amp;A614&amp;"');"</f>
        <v>insert into black_list_word (word) values  ('snuff');</v>
      </c>
    </row>
    <row r="615" spans="1:2">
      <c r="A615" s="4" t="s">
        <v>609</v>
      </c>
      <c r="B615" s="1" t="str">
        <f>"insert into black_list_word ("&amp;$A$1&amp;") values  ('"&amp;A615&amp;"');"</f>
        <v>insert into black_list_word (word) values  ('s-o-b');</v>
      </c>
    </row>
    <row r="616" spans="1:2">
      <c r="A616" s="4" t="s">
        <v>610</v>
      </c>
      <c r="B616" s="1" t="str">
        <f>"insert into black_list_word ("&amp;$A$1&amp;") values  ('"&amp;A616&amp;"');"</f>
        <v>insert into black_list_word (word) values  ('sodom');</v>
      </c>
    </row>
    <row r="617" spans="1:2">
      <c r="A617" s="4" t="s">
        <v>611</v>
      </c>
      <c r="B617" s="1" t="str">
        <f>"insert into black_list_word ("&amp;$A$1&amp;") values  ('"&amp;A617&amp;"');"</f>
        <v>insert into black_list_word (word) values  ('souse');</v>
      </c>
    </row>
    <row r="618" spans="1:2">
      <c r="A618" s="4" t="s">
        <v>612</v>
      </c>
      <c r="B618" s="1" t="str">
        <f>"insert into black_list_word ("&amp;$A$1&amp;") values  ('"&amp;A618&amp;"');"</f>
        <v>insert into black_list_word (word) values  ('soused');</v>
      </c>
    </row>
    <row r="619" spans="1:2">
      <c r="A619" s="4" t="s">
        <v>613</v>
      </c>
      <c r="B619" s="1" t="str">
        <f>"insert into black_list_word ("&amp;$A$1&amp;") values  ('"&amp;A619&amp;"');"</f>
        <v>insert into black_list_word (word) values  ('sperm');</v>
      </c>
    </row>
    <row r="620" spans="1:2">
      <c r="A620" s="4" t="s">
        <v>614</v>
      </c>
      <c r="B620" s="1" t="str">
        <f>"insert into black_list_word ("&amp;$A$1&amp;") values  ('"&amp;A620&amp;"');"</f>
        <v>insert into black_list_word (word) values  ('spic');</v>
      </c>
    </row>
    <row r="621" spans="1:2">
      <c r="A621" s="4" t="s">
        <v>615</v>
      </c>
      <c r="B621" s="1" t="str">
        <f>"insert into black_list_word ("&amp;$A$1&amp;") values  ('"&amp;A621&amp;"');"</f>
        <v>insert into black_list_word (word) values  ('spick');</v>
      </c>
    </row>
    <row r="622" spans="1:2">
      <c r="A622" s="4" t="s">
        <v>616</v>
      </c>
      <c r="B622" s="1" t="str">
        <f>"insert into black_list_word ("&amp;$A$1&amp;") values  ('"&amp;A622&amp;"');"</f>
        <v>insert into black_list_word (word) values  ('spik');</v>
      </c>
    </row>
    <row r="623" spans="1:2">
      <c r="A623" s="4" t="s">
        <v>617</v>
      </c>
      <c r="B623" s="1" t="str">
        <f>"insert into black_list_word ("&amp;$A$1&amp;") values  ('"&amp;A623&amp;"');"</f>
        <v>insert into black_list_word (word) values  ('spiks');</v>
      </c>
    </row>
    <row r="624" spans="1:2">
      <c r="A624" s="4" t="s">
        <v>618</v>
      </c>
      <c r="B624" s="1" t="str">
        <f>"insert into black_list_word ("&amp;$A$1&amp;") values  ('"&amp;A624&amp;"');"</f>
        <v>insert into black_list_word (word) values  ('spooge');</v>
      </c>
    </row>
    <row r="625" spans="1:2">
      <c r="A625" s="4" t="s">
        <v>619</v>
      </c>
      <c r="B625" s="1" t="str">
        <f>"insert into black_list_word ("&amp;$A$1&amp;") values  ('"&amp;A625&amp;"');"</f>
        <v>insert into black_list_word (word) values  ('spunk');</v>
      </c>
    </row>
    <row r="626" spans="1:2">
      <c r="A626" s="4" t="s">
        <v>620</v>
      </c>
      <c r="B626" s="1" t="str">
        <f>"insert into black_list_word ("&amp;$A$1&amp;") values  ('"&amp;A626&amp;"');"</f>
        <v>insert into black_list_word (word) values  ('steamy');</v>
      </c>
    </row>
    <row r="627" spans="1:2">
      <c r="A627" s="4" t="s">
        <v>621</v>
      </c>
      <c r="B627" s="1" t="str">
        <f>"insert into black_list_word ("&amp;$A$1&amp;") values  ('"&amp;A627&amp;"');"</f>
        <v>insert into black_list_word (word) values  ('stfu');</v>
      </c>
    </row>
    <row r="628" spans="1:2">
      <c r="A628" s="4" t="s">
        <v>622</v>
      </c>
      <c r="B628" s="1" t="str">
        <f>"insert into black_list_word ("&amp;$A$1&amp;") values  ('"&amp;A628&amp;"');"</f>
        <v>insert into black_list_word (word) values  ('stiffy');</v>
      </c>
    </row>
    <row r="629" spans="1:2">
      <c r="A629" s="4" t="s">
        <v>623</v>
      </c>
      <c r="B629" s="1" t="str">
        <f>"insert into black_list_word ("&amp;$A$1&amp;") values  ('"&amp;A629&amp;"');"</f>
        <v>insert into black_list_word (word) values  ('stoned');</v>
      </c>
    </row>
    <row r="630" spans="1:2">
      <c r="A630" s="4" t="s">
        <v>624</v>
      </c>
      <c r="B630" s="1" t="str">
        <f>"insert into black_list_word ("&amp;$A$1&amp;") values  ('"&amp;A630&amp;"');"</f>
        <v>insert into black_list_word (word) values  ('strip');</v>
      </c>
    </row>
    <row r="631" spans="1:2">
      <c r="A631" s="4" t="s">
        <v>625</v>
      </c>
      <c r="B631" s="1" t="str">
        <f>"insert into black_list_word ("&amp;$A$1&amp;") values  ('"&amp;A631&amp;"');"</f>
        <v>insert into black_list_word (word) values  ('stroke');</v>
      </c>
    </row>
    <row r="632" spans="1:2">
      <c r="A632" s="4" t="s">
        <v>626</v>
      </c>
      <c r="B632" s="1" t="str">
        <f>"insert into black_list_word ("&amp;$A$1&amp;") values  ('"&amp;A632&amp;"');"</f>
        <v>insert into black_list_word (word) values  ('stupid');</v>
      </c>
    </row>
    <row r="633" spans="1:2">
      <c r="A633" s="4" t="s">
        <v>627</v>
      </c>
      <c r="B633" s="1" t="str">
        <f>"insert into black_list_word ("&amp;$A$1&amp;") values  ('"&amp;A633&amp;"');"</f>
        <v>insert into black_list_word (word) values  ('suck');</v>
      </c>
    </row>
    <row r="634" spans="1:2">
      <c r="A634" s="4" t="s">
        <v>628</v>
      </c>
      <c r="B634" s="1" t="str">
        <f>"insert into black_list_word ("&amp;$A$1&amp;") values  ('"&amp;A634&amp;"');"</f>
        <v>insert into black_list_word (word) values  ('sucked');</v>
      </c>
    </row>
    <row r="635" spans="1:2">
      <c r="A635" s="4" t="s">
        <v>629</v>
      </c>
      <c r="B635" s="1" t="str">
        <f>"insert into black_list_word ("&amp;$A$1&amp;") values  ('"&amp;A635&amp;"');"</f>
        <v>insert into black_list_word (word) values  ('sucking');</v>
      </c>
    </row>
    <row r="636" spans="1:2">
      <c r="A636" s="4" t="s">
        <v>630</v>
      </c>
      <c r="B636" s="1" t="str">
        <f>"insert into black_list_word ("&amp;$A$1&amp;") values  ('"&amp;A636&amp;"');"</f>
        <v>insert into black_list_word (word) values  ('sumofabiatch');</v>
      </c>
    </row>
    <row r="637" spans="1:2">
      <c r="A637" s="4" t="s">
        <v>631</v>
      </c>
      <c r="B637" s="1" t="str">
        <f>"insert into black_list_word ("&amp;$A$1&amp;") values  ('"&amp;A637&amp;"');"</f>
        <v>insert into black_list_word (word) values  ('t1t');</v>
      </c>
    </row>
    <row r="638" spans="1:2">
      <c r="A638" s="4" t="s">
        <v>632</v>
      </c>
      <c r="B638" s="1" t="str">
        <f>"insert into black_list_word ("&amp;$A$1&amp;") values  ('"&amp;A638&amp;"');"</f>
        <v>insert into black_list_word (word) values  ('tampon');</v>
      </c>
    </row>
    <row r="639" spans="1:2">
      <c r="A639" s="4" t="s">
        <v>633</v>
      </c>
      <c r="B639" s="1" t="str">
        <f>"insert into black_list_word ("&amp;$A$1&amp;") values  ('"&amp;A639&amp;"');"</f>
        <v>insert into black_list_word (word) values  ('tard');</v>
      </c>
    </row>
    <row r="640" spans="1:2">
      <c r="A640" s="4" t="s">
        <v>634</v>
      </c>
      <c r="B640" s="1" t="str">
        <f>"insert into black_list_word ("&amp;$A$1&amp;") values  ('"&amp;A640&amp;"');"</f>
        <v>insert into black_list_word (word) values  ('tawdry');</v>
      </c>
    </row>
    <row r="641" spans="1:2">
      <c r="A641" s="4" t="s">
        <v>635</v>
      </c>
      <c r="B641" s="1" t="str">
        <f>"insert into black_list_word ("&amp;$A$1&amp;") values  ('"&amp;A641&amp;"');"</f>
        <v>insert into black_list_word (word) values  ('teabagging');</v>
      </c>
    </row>
    <row r="642" spans="1:2">
      <c r="A642" s="4" t="s">
        <v>636</v>
      </c>
      <c r="B642" s="1" t="str">
        <f>"insert into black_list_word ("&amp;$A$1&amp;") values  ('"&amp;A642&amp;"');"</f>
        <v>insert into black_list_word (word) values  ('teat');</v>
      </c>
    </row>
    <row r="643" spans="1:2">
      <c r="A643" s="4" t="s">
        <v>637</v>
      </c>
      <c r="B643" s="1" t="str">
        <f>"insert into black_list_word ("&amp;$A$1&amp;") values  ('"&amp;A643&amp;"');"</f>
        <v>insert into black_list_word (word) values  ('terd');</v>
      </c>
    </row>
    <row r="644" spans="1:2">
      <c r="A644" s="4" t="s">
        <v>638</v>
      </c>
      <c r="B644" s="1" t="str">
        <f>"insert into black_list_word ("&amp;$A$1&amp;") values  ('"&amp;A644&amp;"');"</f>
        <v>insert into black_list_word (word) values  ('teste');</v>
      </c>
    </row>
    <row r="645" spans="1:2">
      <c r="A645" s="4" t="s">
        <v>639</v>
      </c>
      <c r="B645" s="1" t="str">
        <f>"insert into black_list_word ("&amp;$A$1&amp;") values  ('"&amp;A645&amp;"');"</f>
        <v>insert into black_list_word (word) values  ('testee');</v>
      </c>
    </row>
    <row r="646" spans="1:2">
      <c r="A646" s="4" t="s">
        <v>640</v>
      </c>
      <c r="B646" s="1" t="str">
        <f>"insert into black_list_word ("&amp;$A$1&amp;") values  ('"&amp;A646&amp;"');"</f>
        <v>insert into black_list_word (word) values  ('testes');</v>
      </c>
    </row>
    <row r="647" spans="1:2">
      <c r="A647" s="4" t="s">
        <v>641</v>
      </c>
      <c r="B647" s="1" t="str">
        <f>"insert into black_list_word ("&amp;$A$1&amp;") values  ('"&amp;A647&amp;"');"</f>
        <v>insert into black_list_word (word) values  ('testicle');</v>
      </c>
    </row>
    <row r="648" spans="1:2">
      <c r="A648" s="4" t="s">
        <v>642</v>
      </c>
      <c r="B648" s="1" t="str">
        <f>"insert into black_list_word ("&amp;$A$1&amp;") values  ('"&amp;A648&amp;"');"</f>
        <v>insert into black_list_word (word) values  ('testis');</v>
      </c>
    </row>
    <row r="649" spans="1:2">
      <c r="A649" s="4" t="s">
        <v>643</v>
      </c>
      <c r="B649" s="1" t="str">
        <f>"insert into black_list_word ("&amp;$A$1&amp;") values  ('"&amp;A649&amp;"');"</f>
        <v>insert into black_list_word (word) values  ('thrust');</v>
      </c>
    </row>
    <row r="650" spans="1:2">
      <c r="A650" s="4" t="s">
        <v>644</v>
      </c>
      <c r="B650" s="1" t="str">
        <f>"insert into black_list_word ("&amp;$A$1&amp;") values  ('"&amp;A650&amp;"');"</f>
        <v>insert into black_list_word (word) values  ('thug');</v>
      </c>
    </row>
    <row r="651" spans="1:2">
      <c r="A651" s="4" t="s">
        <v>645</v>
      </c>
      <c r="B651" s="1" t="str">
        <f>"insert into black_list_word ("&amp;$A$1&amp;") values  ('"&amp;A651&amp;"');"</f>
        <v>insert into black_list_word (word) values  ('tinkle');</v>
      </c>
    </row>
    <row r="652" spans="1:2">
      <c r="A652" s="4" t="s">
        <v>646</v>
      </c>
      <c r="B652" s="1" t="str">
        <f>"insert into black_list_word ("&amp;$A$1&amp;") values  ('"&amp;A652&amp;"');"</f>
        <v>insert into black_list_word (word) values  ('tit');</v>
      </c>
    </row>
    <row r="653" spans="1:2">
      <c r="A653" s="4" t="s">
        <v>647</v>
      </c>
      <c r="B653" s="1" t="str">
        <f>"insert into black_list_word ("&amp;$A$1&amp;") values  ('"&amp;A653&amp;"');"</f>
        <v>insert into black_list_word (word) values  ('titfuck');</v>
      </c>
    </row>
    <row r="654" spans="1:2">
      <c r="A654" s="4" t="s">
        <v>648</v>
      </c>
      <c r="B654" s="1" t="str">
        <f>"insert into black_list_word ("&amp;$A$1&amp;") values  ('"&amp;A654&amp;"');"</f>
        <v>insert into black_list_word (word) values  ('titi');</v>
      </c>
    </row>
    <row r="655" spans="1:2">
      <c r="A655" s="4" t="s">
        <v>649</v>
      </c>
      <c r="B655" s="1" t="str">
        <f>"insert into black_list_word ("&amp;$A$1&amp;") values  ('"&amp;A655&amp;"');"</f>
        <v>insert into black_list_word (word) values  ('tits');</v>
      </c>
    </row>
    <row r="656" spans="1:2">
      <c r="A656" s="4" t="s">
        <v>650</v>
      </c>
      <c r="B656" s="1" t="str">
        <f>"insert into black_list_word ("&amp;$A$1&amp;") values  ('"&amp;A656&amp;"');"</f>
        <v>insert into black_list_word (word) values  ('tittiefucker');</v>
      </c>
    </row>
    <row r="657" spans="1:2">
      <c r="A657" s="4" t="s">
        <v>651</v>
      </c>
      <c r="B657" s="1" t="str">
        <f>"insert into black_list_word ("&amp;$A$1&amp;") values  ('"&amp;A657&amp;"');"</f>
        <v>insert into black_list_word (word) values  ('titties');</v>
      </c>
    </row>
    <row r="658" spans="1:2">
      <c r="A658" s="4" t="s">
        <v>652</v>
      </c>
      <c r="B658" s="1" t="str">
        <f>"insert into black_list_word ("&amp;$A$1&amp;") values  ('"&amp;A658&amp;"');"</f>
        <v>insert into black_list_word (word) values  ('titty');</v>
      </c>
    </row>
    <row r="659" spans="1:2">
      <c r="A659" s="4" t="s">
        <v>653</v>
      </c>
      <c r="B659" s="1" t="str">
        <f>"insert into black_list_word ("&amp;$A$1&amp;") values  ('"&amp;A659&amp;"');"</f>
        <v>insert into black_list_word (word) values  ('tittyfuck');</v>
      </c>
    </row>
    <row r="660" spans="1:2">
      <c r="A660" s="4" t="s">
        <v>654</v>
      </c>
      <c r="B660" s="1" t="str">
        <f>"insert into black_list_word ("&amp;$A$1&amp;") values  ('"&amp;A660&amp;"');"</f>
        <v>insert into black_list_word (word) values  ('tittyfucker');</v>
      </c>
    </row>
    <row r="661" spans="1:2">
      <c r="A661" s="4" t="s">
        <v>655</v>
      </c>
      <c r="B661" s="1" t="str">
        <f>"insert into black_list_word ("&amp;$A$1&amp;") values  ('"&amp;A661&amp;"');"</f>
        <v>insert into black_list_word (word) values  ('toke');</v>
      </c>
    </row>
    <row r="662" spans="1:2">
      <c r="A662" s="4" t="s">
        <v>656</v>
      </c>
      <c r="B662" s="1" t="str">
        <f>"insert into black_list_word ("&amp;$A$1&amp;") values  ('"&amp;A662&amp;"');"</f>
        <v>insert into black_list_word (word) values  ('toots');</v>
      </c>
    </row>
    <row r="663" spans="1:2">
      <c r="A663" s="4" t="s">
        <v>657</v>
      </c>
      <c r="B663" s="1" t="str">
        <f>"insert into black_list_word ("&amp;$A$1&amp;") values  ('"&amp;A663&amp;"');"</f>
        <v>insert into black_list_word (word) values  ('tramp');</v>
      </c>
    </row>
    <row r="664" spans="1:2">
      <c r="A664" s="4" t="s">
        <v>658</v>
      </c>
      <c r="B664" s="1" t="str">
        <f>"insert into black_list_word ("&amp;$A$1&amp;") values  ('"&amp;A664&amp;"');"</f>
        <v>insert into black_list_word (word) values  ('transsexual');</v>
      </c>
    </row>
    <row r="665" spans="1:2">
      <c r="A665" s="4" t="s">
        <v>659</v>
      </c>
      <c r="B665" s="1" t="str">
        <f>"insert into black_list_word ("&amp;$A$1&amp;") values  ('"&amp;A665&amp;"');"</f>
        <v>insert into black_list_word (word) values  ('trashy');</v>
      </c>
    </row>
    <row r="666" spans="1:2">
      <c r="A666" s="4" t="s">
        <v>660</v>
      </c>
      <c r="B666" s="1" t="str">
        <f>"insert into black_list_word ("&amp;$A$1&amp;") values  ('"&amp;A666&amp;"');"</f>
        <v>insert into black_list_word (word) values  ('tubgirl');</v>
      </c>
    </row>
    <row r="667" spans="1:2">
      <c r="A667" s="4" t="s">
        <v>661</v>
      </c>
      <c r="B667" s="1" t="str">
        <f>"insert into black_list_word ("&amp;$A$1&amp;") values  ('"&amp;A667&amp;"');"</f>
        <v>insert into black_list_word (word) values  ('turd');</v>
      </c>
    </row>
    <row r="668" spans="1:2">
      <c r="A668" s="4" t="s">
        <v>662</v>
      </c>
      <c r="B668" s="1" t="str">
        <f>"insert into black_list_word ("&amp;$A$1&amp;") values  ('"&amp;A668&amp;"');"</f>
        <v>insert into black_list_word (word) values  ('tush');</v>
      </c>
    </row>
    <row r="669" spans="1:2">
      <c r="A669" s="4" t="s">
        <v>663</v>
      </c>
      <c r="B669" s="1" t="str">
        <f>"insert into black_list_word ("&amp;$A$1&amp;") values  ('"&amp;A669&amp;"');"</f>
        <v>insert into black_list_word (word) values  ('twat');</v>
      </c>
    </row>
    <row r="670" spans="1:2">
      <c r="A670" s="4" t="s">
        <v>664</v>
      </c>
      <c r="B670" s="1" t="str">
        <f>"insert into black_list_word ("&amp;$A$1&amp;") values  ('"&amp;A670&amp;"');"</f>
        <v>insert into black_list_word (word) values  ('twats');</v>
      </c>
    </row>
    <row r="671" spans="1:2">
      <c r="A671" s="4" t="s">
        <v>665</v>
      </c>
      <c r="B671" s="1" t="str">
        <f>"insert into black_list_word ("&amp;$A$1&amp;") values  ('"&amp;A671&amp;"');"</f>
        <v>insert into black_list_word (word) values  ('ugly');</v>
      </c>
    </row>
    <row r="672" spans="1:2">
      <c r="A672" s="4" t="s">
        <v>666</v>
      </c>
      <c r="B672" s="1" t="str">
        <f>"insert into black_list_word ("&amp;$A$1&amp;") values  ('"&amp;A672&amp;"');"</f>
        <v>insert into black_list_word (word) values  ('undies');</v>
      </c>
    </row>
    <row r="673" spans="1:2">
      <c r="A673" s="4" t="s">
        <v>667</v>
      </c>
      <c r="B673" s="1" t="str">
        <f>"insert into black_list_word ("&amp;$A$1&amp;") values  ('"&amp;A673&amp;"');"</f>
        <v>insert into black_list_word (word) values  ('unwed');</v>
      </c>
    </row>
    <row r="674" spans="1:2">
      <c r="A674" s="4" t="s">
        <v>668</v>
      </c>
      <c r="B674" s="1" t="str">
        <f>"insert into black_list_word ("&amp;$A$1&amp;") values  ('"&amp;A674&amp;"');"</f>
        <v>insert into black_list_word (word) values  ('urinal');</v>
      </c>
    </row>
    <row r="675" spans="1:2">
      <c r="A675" s="4" t="s">
        <v>669</v>
      </c>
      <c r="B675" s="1" t="str">
        <f>"insert into black_list_word ("&amp;$A$1&amp;") values  ('"&amp;A675&amp;"');"</f>
        <v>insert into black_list_word (word) values  ('urine');</v>
      </c>
    </row>
    <row r="676" spans="1:2">
      <c r="A676" s="4" t="s">
        <v>670</v>
      </c>
      <c r="B676" s="1" t="str">
        <f>"insert into black_list_word ("&amp;$A$1&amp;") values  ('"&amp;A676&amp;"');"</f>
        <v>insert into black_list_word (word) values  ('uterus');</v>
      </c>
    </row>
    <row r="677" spans="1:2">
      <c r="A677" s="4" t="s">
        <v>671</v>
      </c>
      <c r="B677" s="1" t="str">
        <f>"insert into black_list_word ("&amp;$A$1&amp;") values  ('"&amp;A677&amp;"');"</f>
        <v>insert into black_list_word (word) values  ('uzi');</v>
      </c>
    </row>
    <row r="678" spans="1:2">
      <c r="A678" s="4" t="s">
        <v>672</v>
      </c>
      <c r="B678" s="1" t="str">
        <f>"insert into black_list_word ("&amp;$A$1&amp;") values  ('"&amp;A678&amp;"');"</f>
        <v>insert into black_list_word (word) values  ('vag');</v>
      </c>
    </row>
    <row r="679" spans="1:2">
      <c r="A679" s="4" t="s">
        <v>673</v>
      </c>
      <c r="B679" s="1" t="str">
        <f>"insert into black_list_word ("&amp;$A$1&amp;") values  ('"&amp;A679&amp;"');"</f>
        <v>insert into black_list_word (word) values  ('vagina');</v>
      </c>
    </row>
    <row r="680" spans="1:2">
      <c r="A680" s="4" t="s">
        <v>674</v>
      </c>
      <c r="B680" s="1" t="str">
        <f>"insert into black_list_word ("&amp;$A$1&amp;") values  ('"&amp;A680&amp;"');"</f>
        <v>insert into black_list_word (word) values  ('valium');</v>
      </c>
    </row>
    <row r="681" spans="1:2">
      <c r="A681" s="4" t="s">
        <v>675</v>
      </c>
      <c r="B681" s="1" t="str">
        <f>"insert into black_list_word ("&amp;$A$1&amp;") values  ('"&amp;A681&amp;"');"</f>
        <v>insert into black_list_word (word) values  ('viagra');</v>
      </c>
    </row>
    <row r="682" spans="1:2">
      <c r="A682" s="4" t="s">
        <v>676</v>
      </c>
      <c r="B682" s="1" t="str">
        <f>"insert into black_list_word ("&amp;$A$1&amp;") values  ('"&amp;A682&amp;"');"</f>
        <v>insert into black_list_word (word) values  ('virgin');</v>
      </c>
    </row>
    <row r="683" spans="1:2">
      <c r="A683" s="4" t="s">
        <v>677</v>
      </c>
      <c r="B683" s="1" t="str">
        <f>"insert into black_list_word ("&amp;$A$1&amp;") values  ('"&amp;A683&amp;"');"</f>
        <v>insert into black_list_word (word) values  ('vixen');</v>
      </c>
    </row>
    <row r="684" spans="1:2">
      <c r="A684" s="4" t="s">
        <v>678</v>
      </c>
      <c r="B684" s="1" t="str">
        <f>"insert into black_list_word ("&amp;$A$1&amp;") values  ('"&amp;A684&amp;"');"</f>
        <v>insert into black_list_word (word) values  ('vodka');</v>
      </c>
    </row>
    <row r="685" spans="1:2">
      <c r="A685" s="4" t="s">
        <v>679</v>
      </c>
      <c r="B685" s="1" t="str">
        <f>"insert into black_list_word ("&amp;$A$1&amp;") values  ('"&amp;A685&amp;"');"</f>
        <v>insert into black_list_word (word) values  ('vomit');</v>
      </c>
    </row>
    <row r="686" spans="1:2">
      <c r="A686" s="4" t="s">
        <v>680</v>
      </c>
      <c r="B686" s="1" t="str">
        <f>"insert into black_list_word ("&amp;$A$1&amp;") values  ('"&amp;A686&amp;"');"</f>
        <v>insert into black_list_word (word) values  ('voyeur');</v>
      </c>
    </row>
    <row r="687" spans="1:2">
      <c r="A687" s="4" t="s">
        <v>681</v>
      </c>
      <c r="B687" s="1" t="str">
        <f>"insert into black_list_word ("&amp;$A$1&amp;") values  ('"&amp;A687&amp;"');"</f>
        <v>insert into black_list_word (word) values  ('vulgar');</v>
      </c>
    </row>
    <row r="688" spans="1:2">
      <c r="A688" s="4" t="s">
        <v>682</v>
      </c>
      <c r="B688" s="1" t="str">
        <f>"insert into black_list_word ("&amp;$A$1&amp;") values  ('"&amp;A688&amp;"');"</f>
        <v>insert into black_list_word (word) values  ('vulva');</v>
      </c>
    </row>
    <row r="689" spans="1:2">
      <c r="A689" s="4" t="s">
        <v>683</v>
      </c>
      <c r="B689" s="1" t="str">
        <f>"insert into black_list_word ("&amp;$A$1&amp;") values  ('"&amp;A689&amp;"');"</f>
        <v>insert into black_list_word (word) values  ('wad');</v>
      </c>
    </row>
    <row r="690" spans="1:2">
      <c r="A690" s="4" t="s">
        <v>684</v>
      </c>
      <c r="B690" s="1" t="str">
        <f>"insert into black_list_word ("&amp;$A$1&amp;") values  ('"&amp;A690&amp;"');"</f>
        <v>insert into black_list_word (word) values  ('wang');</v>
      </c>
    </row>
    <row r="691" spans="1:2">
      <c r="A691" s="4" t="s">
        <v>685</v>
      </c>
      <c r="B691" s="1" t="str">
        <f>"insert into black_list_word ("&amp;$A$1&amp;") values  ('"&amp;A691&amp;"');"</f>
        <v>insert into black_list_word (word) values  ('wank');</v>
      </c>
    </row>
    <row r="692" spans="1:2">
      <c r="A692" s="4" t="s">
        <v>686</v>
      </c>
      <c r="B692" s="1" t="str">
        <f>"insert into black_list_word ("&amp;$A$1&amp;") values  ('"&amp;A692&amp;"');"</f>
        <v>insert into black_list_word (word) values  ('wanker');</v>
      </c>
    </row>
    <row r="693" spans="1:2">
      <c r="A693" s="4" t="s">
        <v>687</v>
      </c>
      <c r="B693" s="1" t="str">
        <f>"insert into black_list_word ("&amp;$A$1&amp;") values  ('"&amp;A693&amp;"');"</f>
        <v>insert into black_list_word (word) values  ('wazoo');</v>
      </c>
    </row>
    <row r="694" spans="1:2">
      <c r="A694" s="4" t="s">
        <v>688</v>
      </c>
      <c r="B694" s="1" t="str">
        <f>"insert into black_list_word ("&amp;$A$1&amp;") values  ('"&amp;A694&amp;"');"</f>
        <v>insert into black_list_word (word) values  ('wedgie');</v>
      </c>
    </row>
    <row r="695" spans="1:2">
      <c r="A695" s="4" t="s">
        <v>689</v>
      </c>
      <c r="B695" s="1" t="str">
        <f>"insert into black_list_word ("&amp;$A$1&amp;") values  ('"&amp;A695&amp;"');"</f>
        <v>insert into black_list_word (word) values  ('weed');</v>
      </c>
    </row>
    <row r="696" spans="1:2">
      <c r="A696" s="4" t="s">
        <v>690</v>
      </c>
      <c r="B696" s="1" t="str">
        <f>"insert into black_list_word ("&amp;$A$1&amp;") values  ('"&amp;A696&amp;"');"</f>
        <v>insert into black_list_word (word) values  ('weenie');</v>
      </c>
    </row>
    <row r="697" spans="1:2">
      <c r="A697" s="4" t="s">
        <v>691</v>
      </c>
      <c r="B697" s="1" t="str">
        <f>"insert into black_list_word ("&amp;$A$1&amp;") values  ('"&amp;A697&amp;"');"</f>
        <v>insert into black_list_word (word) values  ('weewee');</v>
      </c>
    </row>
    <row r="698" spans="1:2">
      <c r="A698" s="4" t="s">
        <v>692</v>
      </c>
      <c r="B698" s="1" t="str">
        <f>"insert into black_list_word ("&amp;$A$1&amp;") values  ('"&amp;A698&amp;"');"</f>
        <v>insert into black_list_word (word) values  ('weiner');</v>
      </c>
    </row>
    <row r="699" spans="1:2">
      <c r="A699" s="4" t="s">
        <v>693</v>
      </c>
      <c r="B699" s="1" t="str">
        <f>"insert into black_list_word ("&amp;$A$1&amp;") values  ('"&amp;A699&amp;"');"</f>
        <v>insert into black_list_word (word) values  ('weirdo');</v>
      </c>
    </row>
    <row r="700" spans="1:2">
      <c r="A700" s="4" t="s">
        <v>694</v>
      </c>
      <c r="B700" s="1" t="str">
        <f>"insert into black_list_word ("&amp;$A$1&amp;") values  ('"&amp;A700&amp;"');"</f>
        <v>insert into black_list_word (word) values  ('wench');</v>
      </c>
    </row>
    <row r="701" spans="1:2">
      <c r="A701" s="4" t="s">
        <v>695</v>
      </c>
      <c r="B701" s="1" t="str">
        <f>"insert into black_list_word ("&amp;$A$1&amp;") values  ('"&amp;A701&amp;"');"</f>
        <v>insert into black_list_word (word) values  ('wetback');</v>
      </c>
    </row>
    <row r="702" spans="1:2">
      <c r="A702" s="4" t="s">
        <v>696</v>
      </c>
      <c r="B702" s="1" t="str">
        <f>"insert into black_list_word ("&amp;$A$1&amp;") values  ('"&amp;A702&amp;"');"</f>
        <v>insert into black_list_word (word) values  ('wh0re');</v>
      </c>
    </row>
    <row r="703" spans="1:2">
      <c r="A703" s="4" t="s">
        <v>697</v>
      </c>
      <c r="B703" s="1" t="str">
        <f>"insert into black_list_word ("&amp;$A$1&amp;") values  ('"&amp;A703&amp;"');"</f>
        <v>insert into black_list_word (word) values  ('wh0reface');</v>
      </c>
    </row>
    <row r="704" spans="1:2">
      <c r="A704" s="4" t="s">
        <v>698</v>
      </c>
      <c r="B704" s="1" t="str">
        <f>"insert into black_list_word ("&amp;$A$1&amp;") values  ('"&amp;A704&amp;"');"</f>
        <v>insert into black_list_word (word) values  ('whitey');</v>
      </c>
    </row>
    <row r="705" spans="1:2">
      <c r="A705" s="4" t="s">
        <v>699</v>
      </c>
      <c r="B705" s="1" t="str">
        <f>"insert into black_list_word ("&amp;$A$1&amp;") values  ('"&amp;A705&amp;"');"</f>
        <v>insert into black_list_word (word) values  ('whiz');</v>
      </c>
    </row>
    <row r="706" spans="1:2">
      <c r="A706" s="4" t="s">
        <v>700</v>
      </c>
      <c r="B706" s="1" t="str">
        <f>"insert into black_list_word ("&amp;$A$1&amp;") values  ('"&amp;A706&amp;"');"</f>
        <v>insert into black_list_word (word) values  ('whoralicious');</v>
      </c>
    </row>
    <row r="707" spans="1:2">
      <c r="A707" s="4" t="s">
        <v>701</v>
      </c>
      <c r="B707" s="1" t="str">
        <f>"insert into black_list_word ("&amp;$A$1&amp;") values  ('"&amp;A707&amp;"');"</f>
        <v>insert into black_list_word (word) values  ('whore');</v>
      </c>
    </row>
    <row r="708" spans="1:2">
      <c r="A708" s="4" t="s">
        <v>702</v>
      </c>
      <c r="B708" s="1" t="str">
        <f>"insert into black_list_word ("&amp;$A$1&amp;") values  ('"&amp;A708&amp;"');"</f>
        <v>insert into black_list_word (word) values  ('whorealicious');</v>
      </c>
    </row>
    <row r="709" spans="1:2">
      <c r="A709" s="4" t="s">
        <v>703</v>
      </c>
      <c r="B709" s="1" t="str">
        <f>"insert into black_list_word ("&amp;$A$1&amp;") values  ('"&amp;A709&amp;"');"</f>
        <v>insert into black_list_word (word) values  ('whored');</v>
      </c>
    </row>
    <row r="710" spans="1:2">
      <c r="A710" s="4" t="s">
        <v>704</v>
      </c>
      <c r="B710" s="1" t="str">
        <f>"insert into black_list_word ("&amp;$A$1&amp;") values  ('"&amp;A710&amp;"');"</f>
        <v>insert into black_list_word (word) values  ('whoreface');</v>
      </c>
    </row>
    <row r="711" spans="1:2">
      <c r="A711" s="4" t="s">
        <v>705</v>
      </c>
      <c r="B711" s="1" t="str">
        <f>"insert into black_list_word ("&amp;$A$1&amp;") values  ('"&amp;A711&amp;"');"</f>
        <v>insert into black_list_word (word) values  ('whorehopper');</v>
      </c>
    </row>
    <row r="712" spans="1:2">
      <c r="A712" s="4" t="s">
        <v>706</v>
      </c>
      <c r="B712" s="1" t="str">
        <f>"insert into black_list_word ("&amp;$A$1&amp;") values  ('"&amp;A712&amp;"');"</f>
        <v>insert into black_list_word (word) values  ('whorehouse');</v>
      </c>
    </row>
    <row r="713" spans="1:2">
      <c r="A713" s="4" t="s">
        <v>707</v>
      </c>
      <c r="B713" s="1" t="str">
        <f>"insert into black_list_word ("&amp;$A$1&amp;") values  ('"&amp;A713&amp;"');"</f>
        <v>insert into black_list_word (word) values  ('whores');</v>
      </c>
    </row>
    <row r="714" spans="1:2">
      <c r="A714" s="4" t="s">
        <v>708</v>
      </c>
      <c r="B714" s="1" t="str">
        <f>"insert into black_list_word ("&amp;$A$1&amp;") values  ('"&amp;A714&amp;"');"</f>
        <v>insert into black_list_word (word) values  ('whoring');</v>
      </c>
    </row>
    <row r="715" spans="1:2">
      <c r="A715" s="4" t="s">
        <v>709</v>
      </c>
      <c r="B715" s="1" t="str">
        <f>"insert into black_list_word ("&amp;$A$1&amp;") values  ('"&amp;A715&amp;"');"</f>
        <v>insert into black_list_word (word) values  ('wigger');</v>
      </c>
    </row>
    <row r="716" spans="1:2">
      <c r="A716" s="4" t="s">
        <v>710</v>
      </c>
      <c r="B716" s="1" t="str">
        <f>"insert into black_list_word ("&amp;$A$1&amp;") values  ('"&amp;A716&amp;"');"</f>
        <v>insert into black_list_word (word) values  ('womb');</v>
      </c>
    </row>
    <row r="717" spans="1:2">
      <c r="A717" s="4" t="s">
        <v>711</v>
      </c>
      <c r="B717" s="1" t="str">
        <f>"insert into black_list_word ("&amp;$A$1&amp;") values  ('"&amp;A717&amp;"');"</f>
        <v>insert into black_list_word (word) values  ('woody');</v>
      </c>
    </row>
    <row r="718" spans="1:2">
      <c r="A718" s="4" t="s">
        <v>712</v>
      </c>
      <c r="B718" s="1" t="str">
        <f>"insert into black_list_word ("&amp;$A$1&amp;") values  ('"&amp;A718&amp;"');"</f>
        <v>insert into black_list_word (word) values  ('wop');</v>
      </c>
    </row>
    <row r="719" spans="1:2">
      <c r="A719" s="4" t="s">
        <v>713</v>
      </c>
      <c r="B719" s="1" t="str">
        <f>"insert into black_list_word ("&amp;$A$1&amp;") values  ('"&amp;A719&amp;"');"</f>
        <v>insert into black_list_word (word) values  ('wtf');</v>
      </c>
    </row>
    <row r="720" spans="1:2">
      <c r="A720" s="4" t="s">
        <v>714</v>
      </c>
      <c r="B720" s="1" t="str">
        <f>"insert into black_list_word ("&amp;$A$1&amp;") values  ('"&amp;A720&amp;"');"</f>
        <v>insert into black_list_word (word) values  ('x-rated');</v>
      </c>
    </row>
    <row r="721" spans="1:2">
      <c r="A721" s="4" t="s">
        <v>715</v>
      </c>
      <c r="B721" s="1" t="str">
        <f>"insert into black_list_word ("&amp;$A$1&amp;") values  ('"&amp;A721&amp;"');"</f>
        <v>insert into black_list_word (word) values  ('xxx');</v>
      </c>
    </row>
    <row r="722" spans="1:2">
      <c r="A722" s="4" t="s">
        <v>716</v>
      </c>
      <c r="B722" s="1" t="str">
        <f>"insert into black_list_word ("&amp;$A$1&amp;") values  ('"&amp;A722&amp;"');"</f>
        <v>insert into black_list_word (word) values  ('yeasty');</v>
      </c>
    </row>
    <row r="723" spans="1:2">
      <c r="A723" s="4" t="s">
        <v>717</v>
      </c>
      <c r="B723" s="1" t="str">
        <f>"insert into black_list_word ("&amp;$A$1&amp;") values  ('"&amp;A723&amp;"');"</f>
        <v>insert into black_list_word (word) values  ('yobbo');</v>
      </c>
    </row>
    <row r="724" spans="1:2">
      <c r="A724" s="4" t="s">
        <v>718</v>
      </c>
      <c r="B724" s="1" t="str">
        <f>"insert into black_list_word ("&amp;$A$1&amp;") values  ('"&amp;A724&amp;"');"</f>
        <v>insert into black_list_word (word) values  ('zoophile');</v>
      </c>
    </row>
  </sheetData>
  <autoFilter ref="A1:B724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C1" workbookViewId="0">
      <selection activeCell="E2" sqref="E2:E12"/>
    </sheetView>
  </sheetViews>
  <sheetFormatPr defaultColWidth="9" defaultRowHeight="15" outlineLevelCol="4"/>
  <cols>
    <col min="1" max="1" width="18.847619047619" customWidth="1"/>
    <col min="2" max="2" width="14.7142857142857" customWidth="1"/>
    <col min="3" max="3" width="23.152380952381" customWidth="1"/>
    <col min="4" max="4" width="31.1428571428571" customWidth="1"/>
    <col min="5" max="5" width="121.571428571429" customWidth="1"/>
    <col min="6" max="1025" width="9.14285714285714" customWidth="1"/>
  </cols>
  <sheetData>
    <row r="1" ht="30" spans="1:5">
      <c r="A1" t="s">
        <v>719</v>
      </c>
      <c r="B1" t="s">
        <v>720</v>
      </c>
      <c r="C1" t="s">
        <v>721</v>
      </c>
      <c r="D1" t="s">
        <v>722</v>
      </c>
      <c r="E1" s="1" t="str">
        <f>"insert into status ("&amp;$A$1&amp;","&amp;$B$1&amp;","&amp;$C$1&amp;") values  ('"&amp;A1&amp;"',"&amp;B1&amp;","&amp;C1&amp;","&amp;D1&amp;");"</f>
        <v>insert into status (status_description,is_user_status,is_match_table_status ) values  ('status_description',is_user_status,is_match_table_status ,is_user_communication_status);</v>
      </c>
    </row>
    <row r="2" spans="1:5">
      <c r="A2" t="s">
        <v>723</v>
      </c>
      <c r="B2">
        <v>1</v>
      </c>
      <c r="C2">
        <v>0</v>
      </c>
      <c r="D2">
        <v>0</v>
      </c>
      <c r="E2" s="1" t="str">
        <f t="shared" ref="E2:E12" si="0">"insert into status ("&amp;$A$1&amp;","&amp;$B$1&amp;","&amp;$C$1&amp;") values  ('"&amp;A2&amp;"',"&amp;B2&amp;","&amp;C2&amp;","&amp;D2&amp;");"</f>
        <v>insert into status (status_description,is_user_status,is_match_table_status ) values  ('Registered',1,0,0);</v>
      </c>
    </row>
    <row r="3" spans="1:5">
      <c r="A3" t="s">
        <v>724</v>
      </c>
      <c r="B3">
        <v>1</v>
      </c>
      <c r="C3">
        <v>0</v>
      </c>
      <c r="D3">
        <v>0</v>
      </c>
      <c r="E3" s="1" t="str">
        <f t="shared" si="0"/>
        <v>insert into status (status_description,is_user_status,is_match_table_status ) values  ('Active',1,0,0);</v>
      </c>
    </row>
    <row r="4" spans="1:5">
      <c r="A4" t="s">
        <v>725</v>
      </c>
      <c r="B4">
        <v>1</v>
      </c>
      <c r="C4">
        <v>0</v>
      </c>
      <c r="D4">
        <v>0</v>
      </c>
      <c r="E4" s="1" t="str">
        <f t="shared" si="0"/>
        <v>insert into status (status_description,is_user_status,is_match_table_status ) values  ('Suspended',1,0,0);</v>
      </c>
    </row>
    <row r="5" spans="1:5">
      <c r="A5" t="s">
        <v>726</v>
      </c>
      <c r="B5">
        <v>1</v>
      </c>
      <c r="C5">
        <v>0</v>
      </c>
      <c r="D5">
        <v>0</v>
      </c>
      <c r="E5" s="1" t="str">
        <f t="shared" si="0"/>
        <v>insert into status (status_description,is_user_status,is_match_table_status ) values  ('Barred',1,0,0);</v>
      </c>
    </row>
    <row r="6" spans="1:5">
      <c r="A6" t="s">
        <v>727</v>
      </c>
      <c r="B6">
        <v>0</v>
      </c>
      <c r="C6">
        <v>1</v>
      </c>
      <c r="D6">
        <v>0</v>
      </c>
      <c r="E6" s="1" t="str">
        <f t="shared" si="0"/>
        <v>insert into status (status_description,is_user_status,is_match_table_status ) values  ('Matched',0,1,0);</v>
      </c>
    </row>
    <row r="7" spans="1:5">
      <c r="A7" t="s">
        <v>728</v>
      </c>
      <c r="B7">
        <v>0</v>
      </c>
      <c r="C7">
        <v>1</v>
      </c>
      <c r="D7">
        <v>0</v>
      </c>
      <c r="E7" s="1" t="str">
        <f t="shared" si="0"/>
        <v>insert into status (status_description,is_user_status,is_match_table_status ) values  ('Like',0,1,0);</v>
      </c>
    </row>
    <row r="8" spans="1:5">
      <c r="A8" t="s">
        <v>729</v>
      </c>
      <c r="B8">
        <v>0</v>
      </c>
      <c r="C8">
        <v>1</v>
      </c>
      <c r="D8">
        <v>0</v>
      </c>
      <c r="E8" s="1" t="str">
        <f t="shared" si="0"/>
        <v>insert into status (status_description,is_user_status,is_match_table_status ) values  ('Maybe',0,1,0);</v>
      </c>
    </row>
    <row r="9" spans="1:5">
      <c r="A9" t="s">
        <v>730</v>
      </c>
      <c r="B9">
        <v>0</v>
      </c>
      <c r="C9">
        <v>1</v>
      </c>
      <c r="D9">
        <v>0</v>
      </c>
      <c r="E9" s="1" t="str">
        <f t="shared" si="0"/>
        <v>insert into status (status_description,is_user_status,is_match_table_status ) values  ('Goodbye',0,1,0);</v>
      </c>
    </row>
    <row r="10" spans="1:5">
      <c r="A10" t="s">
        <v>731</v>
      </c>
      <c r="B10">
        <v>0</v>
      </c>
      <c r="C10">
        <v>0</v>
      </c>
      <c r="D10">
        <v>1</v>
      </c>
      <c r="E10" s="1" t="str">
        <f t="shared" si="0"/>
        <v>insert into status (status_description,is_user_status,is_match_table_status ) values  ('Message Sent',0,0,1);</v>
      </c>
    </row>
    <row r="11" spans="1:5">
      <c r="A11" t="s">
        <v>732</v>
      </c>
      <c r="B11">
        <v>0</v>
      </c>
      <c r="C11">
        <v>0</v>
      </c>
      <c r="D11">
        <v>1</v>
      </c>
      <c r="E11" s="1" t="str">
        <f t="shared" si="0"/>
        <v>insert into status (status_description,is_user_status,is_match_table_status ) values  ('Message Received',0,0,1);</v>
      </c>
    </row>
    <row r="12" spans="1:5">
      <c r="A12" t="s">
        <v>733</v>
      </c>
      <c r="B12">
        <v>0</v>
      </c>
      <c r="C12">
        <v>0</v>
      </c>
      <c r="D12">
        <v>1</v>
      </c>
      <c r="E12" s="1" t="str">
        <f t="shared" si="0"/>
        <v>insert into status (status_description,is_user_status,is_match_table_status ) values  ('Responded',0,0,1);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LibreOffice/6.0.4.2$Windows_X86_64 LibreOffice_project/9b0d9b32d5dcda91d2f1a96dc04c645c450872bf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black_list_word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cp:revision>1</cp:revision>
  <dcterms:created xsi:type="dcterms:W3CDTF">2018-06-20T11:52:00Z</dcterms:created>
  <dcterms:modified xsi:type="dcterms:W3CDTF">2018-06-30T08:38:44Z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