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9890" windowHeight="8520" tabRatio="500"/>
  </bookViews>
  <sheets>
    <sheet name="black_list_word" sheetId="1" r:id="rId1"/>
    <sheet name="status" sheetId="2" r:id="rId2"/>
  </sheets>
  <definedNames>
    <definedName name="_xlnm._FilterDatabase" localSheetId="0" hidden="1">black_list_word!$A$1:$B$724</definedName>
  </definedNames>
  <calcPr calcId="144525"/>
</workbook>
</file>

<file path=xl/sharedStrings.xml><?xml version="1.0" encoding="utf-8"?>
<sst xmlns="http://schemas.openxmlformats.org/spreadsheetml/2006/main" count="734">
  <si>
    <t>word</t>
  </si>
  <si>
    <t>https://www.frontgatemedia.com/a-list-of-723-bad-words-to-blacklist-and-how-to-use-facebooks-moderation-tool/</t>
  </si>
  <si>
    <t>1b5adc327828380e2664b544e10da163</t>
  </si>
  <si>
    <t>44fe2c09d02dd12c740afceb64b62cc2</t>
  </si>
  <si>
    <t>70f15785de25f882cecca929134dbcc1</t>
  </si>
  <si>
    <t>b045878108553d520d033feb238e6ac0</t>
  </si>
  <si>
    <t>347341c085ab1ff63e8409ac9073da9f</t>
  </si>
  <si>
    <t>1b6acc5faec1ff79020bf90ce9a21ef4</t>
  </si>
  <si>
    <t>38fefd6b24ac5edc2f38d9fa7280cf74</t>
  </si>
  <si>
    <t>967697183e094509a81bf34bd5d9f19c</t>
  </si>
  <si>
    <t>540f016712b8b12577b1962e910cbe07</t>
  </si>
  <si>
    <t>6bdbe3c7ebf72b7f24a1bb4b1a430fd5</t>
  </si>
  <si>
    <t>1061bb40ea99675d095192c6ea8f9f54</t>
  </si>
  <si>
    <t>e2071528cf1aa685779d9898ccd9b308</t>
  </si>
  <si>
    <t>964d72e72d053d501f2949969849b96c</t>
  </si>
  <si>
    <t>c098dcd52a0893584484f6db8cfb1cc4</t>
  </si>
  <si>
    <t>4c93fc7c07866cfb67964ec38000efb3</t>
  </si>
  <si>
    <t>6ad55886a7f21015198c7f286b8da84d</t>
  </si>
  <si>
    <t>baf6580baa2e9eb6eb6d81863b31cf91</t>
  </si>
  <si>
    <t>466fe6c89a989e30aed725a94ba9d51a</t>
  </si>
  <si>
    <t>ef7e2b33fd8bb95fdb4dfd2a122eb742</t>
  </si>
  <si>
    <t>d8fa39ca104190147a4b32ade991756f</t>
  </si>
  <si>
    <t>02567cc5953bec53097491359e772633</t>
  </si>
  <si>
    <t>09ee3200e01fcb256b9cf1810036748a</t>
  </si>
  <si>
    <t>8391431037eae49558f36cf5ce514d7f</t>
  </si>
  <si>
    <t>32b1b6b90608cc6ebcdef12e2bec9282</t>
  </si>
  <si>
    <t>fbe33155f29d65befa7b84c7c87f3218</t>
  </si>
  <si>
    <t>54534842859ac15744b813ab0b2437ed</t>
  </si>
  <si>
    <t>2a4b8feb03dd93e1f6133edef996da2b</t>
  </si>
  <si>
    <t>2daa1a91d86c6fda77cc047bc76afe8e</t>
  </si>
  <si>
    <t>30086c3fc9860cc42cccbb42747903f9</t>
  </si>
  <si>
    <t>be021bf904406ee858fa8ee05356f9db</t>
  </si>
  <si>
    <t>b8a45ea224cc3638a5c30dc2ffe643e0</t>
  </si>
  <si>
    <t>420fc26fa13e665e32ca17ea781c645a</t>
  </si>
  <si>
    <t>2c36405fd6cf9fc51af24558c41ff380</t>
  </si>
  <si>
    <t>52c27cbdcaa4e185a8351397a1c4756e</t>
  </si>
  <si>
    <t>7b750d8eacfee224ab8f1a92759b4094</t>
  </si>
  <si>
    <t>71d7d7b8dc5e33308c12b553524b6eb0</t>
  </si>
  <si>
    <t>5b4890a7a1c01fb57980166d0c7ccb7b</t>
  </si>
  <si>
    <t>b0d7afc8ffd4ec4150ce9bba29f20969</t>
  </si>
  <si>
    <t>19876fc50e51ba427418f884ba64c288</t>
  </si>
  <si>
    <t>e0ad47378c3837dbfae26d29cc7f50fc</t>
  </si>
  <si>
    <t>2b5a15d9f8f1dcf9a890692de7d44477</t>
  </si>
  <si>
    <t>3b1a569ea98413f217bd7419e7670e61</t>
  </si>
  <si>
    <t>39a2f4db72ef0141f743e29eca9a4629</t>
  </si>
  <si>
    <t>22cbe69a6469cc128d2f4edd2ae48bc3</t>
  </si>
  <si>
    <t>c2673c53103b8a459f757911c60c5e15</t>
  </si>
  <si>
    <t>3eba9a0d2274b11693fd821353a6149f</t>
  </si>
  <si>
    <t>3e1867f5aee83045775fbe355e6a3ce1</t>
  </si>
  <si>
    <t>a45298b6e865a507d467e8a28b7f40d2</t>
  </si>
  <si>
    <t>d3f370954e97cfe7a9ef47d496dc9159</t>
  </si>
  <si>
    <t>0fafe0242e13e2ad17e1e653ed89b0dc</t>
  </si>
  <si>
    <t>05757eea99064221c901b94c682e9a83</t>
  </si>
  <si>
    <t>f418e52fb06b2586047b115d12ee8717</t>
  </si>
  <si>
    <t>63eb647eaee4bfc6499bef0f9a040e58</t>
  </si>
  <si>
    <t>316928e0d260556eaccb6627f2ed657b</t>
  </si>
  <si>
    <t>855d342360952fbccc4bb0e3c0a5c6b6</t>
  </si>
  <si>
    <t>bbf4cf5c9c38f3b3c0ff13f0216cd275</t>
  </si>
  <si>
    <t>84ca5df104b1ff0e964743e2adf66c05</t>
  </si>
  <si>
    <t>0f280ab2ef6015a499b55b293e5df5cb</t>
  </si>
  <si>
    <t>5144abbeb84239f038276f8e36b2251d</t>
  </si>
  <si>
    <t>cf9a879316551295f08c3b7a94d45598</t>
  </si>
  <si>
    <t>3a16089686489d2002bf3aad5b7e76ab</t>
  </si>
  <si>
    <t>d7eb52fe98d0e619b748f5635b02f2ab</t>
  </si>
  <si>
    <t>dd57d768e7235d8d1594d24cc7c6d66f</t>
  </si>
  <si>
    <t>637f0712adc1913da4839cef7158a7f2</t>
  </si>
  <si>
    <t>d2fe6819ece92d31c036e3663b97d27f</t>
  </si>
  <si>
    <t>693e810ff27604e6da274da4c77e136c</t>
  </si>
  <si>
    <t>4ae24a30a6d242ad22ce31fa4e9b562f</t>
  </si>
  <si>
    <t>a57fc812a9521b8c0ede9a2724351a55</t>
  </si>
  <si>
    <t>975080e61032cbe117ba2c2a5c2f130a</t>
  </si>
  <si>
    <t>78f33f60d5e452ac063ccaadf17d0909</t>
  </si>
  <si>
    <t>47022246f07cd8191bc0c131a4b6a64a</t>
  </si>
  <si>
    <t>6b243b53067fab1dd45b172a112145c0</t>
  </si>
  <si>
    <t>68f27253b15ccbe5688844cb88f96df0</t>
  </si>
  <si>
    <t>8e7a00f1daf1c2b7015459dd686856c2</t>
  </si>
  <si>
    <t>d091fccc62e2d24ab101dbe01ce844f6</t>
  </si>
  <si>
    <t>938d0079fbc8d76c4ca7c7c64d5246b7</t>
  </si>
  <si>
    <t>d615e0078551be8111ad222380b2cdbc</t>
  </si>
  <si>
    <t>9f535b6ae672f627e4e5f79f2b7c63fe</t>
  </si>
  <si>
    <t>ad9255fefa9ee2846eceab858b21711e</t>
  </si>
  <si>
    <t>36232a37b94ef8c7c03978ad62de9827</t>
  </si>
  <si>
    <t>3f6db059274e313ea708592805cfa32e</t>
  </si>
  <si>
    <t>fa3360bfd5e190cb65a113c198dfa164</t>
  </si>
  <si>
    <t>cbfe90cc5a3b6507e31902e496fe713b</t>
  </si>
  <si>
    <t>8250ea88893a311784dc5d1809f753e3</t>
  </si>
  <si>
    <t>6a856270a4f1d22cc89c2ea8a6d6a9ca</t>
  </si>
  <si>
    <t>d80138122113f70c31876aabd916d051</t>
  </si>
  <si>
    <t>e6706c532728ea61a7a3210f0f19b56a</t>
  </si>
  <si>
    <t>df2d913709b090d9264e5d1ffb08be5c</t>
  </si>
  <si>
    <t>3c6ab8c37ec264689cd0131c7014b99d</t>
  </si>
  <si>
    <t>39269f1957d1c849e9ac63e7c78a8e41</t>
  </si>
  <si>
    <t>5d7d36319ea48472c1a963b9c6c2b252</t>
  </si>
  <si>
    <t>39e184020c59829b0abb8449e772072f</t>
  </si>
  <si>
    <t>df9d96cdfb38922b73821afad42c02e4</t>
  </si>
  <si>
    <t>3341593fadf6458cf21a6488d6b9c1e0</t>
  </si>
  <si>
    <t>d2aefeac9dc661bc98eebd6cc12f0b82</t>
  </si>
  <si>
    <t>f68ed4ba2d0d2db1ef1e5473ed2bac68</t>
  </si>
  <si>
    <t>fcc9028397bd7e14219dae592dcd8234</t>
  </si>
  <si>
    <t>82c1801d744a03be8e01958ccb17d246</t>
  </si>
  <si>
    <t>50d3e205ef331f1b9999d3121d5a9b8b</t>
  </si>
  <si>
    <t>a410a79b9219ac5ab93ddb1f58567583</t>
  </si>
  <si>
    <t>d7ad7fa7c66d4dbf4b2f377d4f80548d</t>
  </si>
  <si>
    <t>31d7c3e829be03400641f80b821ef728</t>
  </si>
  <si>
    <t>2027d8b13a374aedf80a0cd71d49b580</t>
  </si>
  <si>
    <t>f461518ec34073ccd4507feadecd67ba</t>
  </si>
  <si>
    <t>882b2869c5c1c9187b0e4917fcfec35c</t>
  </si>
  <si>
    <t>d7e373001feec3a8949dc72d5636d5d8</t>
  </si>
  <si>
    <t>74b0ea68f4bccce3c8ea42d6338cea58</t>
  </si>
  <si>
    <t>8e3b08a0960fe969da85a9979f82de6f</t>
  </si>
  <si>
    <t>6d163c17c96d817f77574be892054aca</t>
  </si>
  <si>
    <t>a20089f102637f301b90dda23c6448e6</t>
  </si>
  <si>
    <t>8505017001c2ab78264490cca76df3db</t>
  </si>
  <si>
    <t>d2104a400c7f629a197f33bb33fe80c0</t>
  </si>
  <si>
    <t>428e7113cb8cc3dc25bce3fd3173acb6</t>
  </si>
  <si>
    <t>0b7092855cf65465e9e7b6934cb5484b</t>
  </si>
  <si>
    <t>01925ab27a5f2a99ad64a687d09ffe30</t>
  </si>
  <si>
    <t>587b5a2e90c1305d4baaa705a27a2331</t>
  </si>
  <si>
    <t>3dcae4cea9dbd7e6a5f8750f60d6aedf</t>
  </si>
  <si>
    <t>2314ee6216413782e0b848e5c74bd403</t>
  </si>
  <si>
    <t>98c9fd37137a373d44e171efa5e57720</t>
  </si>
  <si>
    <t>f5ab462e064d758a6e082ddb6d991ac0</t>
  </si>
  <si>
    <t>ed8fe382fc59c0d92eaf6bb03bb20448</t>
  </si>
  <si>
    <t>2c11a22de41f2707dfca90c9d9b82102</t>
  </si>
  <si>
    <t>6708bcc0bc4c7e2ddda9ef15e2b932d5</t>
  </si>
  <si>
    <t>40af69e9638ab26e0d3a76f7fd29acd3</t>
  </si>
  <si>
    <t>93869cea3b087fa696c2d5f09062b96b</t>
  </si>
  <si>
    <t>38480f9b88277bdd11ca405dac509db5</t>
  </si>
  <si>
    <t>1b2f2663a016623665402106b8ba9d5f</t>
  </si>
  <si>
    <t>3a8bab6f08315fc1941384cce4c50af3</t>
  </si>
  <si>
    <t>27bf9e27cfac098651e7eaa60a48a9e1</t>
  </si>
  <si>
    <t>43a9d3ec7e18988c9dcd6f51e19ff694</t>
  </si>
  <si>
    <t>627b30a713d41bcf4a7bb4765c90bd9e</t>
  </si>
  <si>
    <t>9268d0b2d17670598c70045b0c7abf38</t>
  </si>
  <si>
    <t>5464e571941ba3eb23e0f62d230abea5</t>
  </si>
  <si>
    <t>6c22bb826771f6cb66691c24691ab425</t>
  </si>
  <si>
    <t>29d4d3ed8d38ae1ed2e7abb09793d1ae</t>
  </si>
  <si>
    <t>ee65a359e35a511f25c4b624a2c208ea</t>
  </si>
  <si>
    <t>e7fd9675932fdb7e2e0ed1860613f615</t>
  </si>
  <si>
    <t>6d506d4f05335af74ed0de124c9e0555</t>
  </si>
  <si>
    <t>a3911fb0c6cb6cc857e2aed25f17e168</t>
  </si>
  <si>
    <t>3bdc487603b6eb60dd0dfd5f04ae2be0</t>
  </si>
  <si>
    <t>4ed425180d1aa6cabeb09140fb624f10</t>
  </si>
  <si>
    <t>f8ee3be94942b6438b95f15b092ffbea</t>
  </si>
  <si>
    <t>89e5e7292f993cc8442ee47d92a286de</t>
  </si>
  <si>
    <t>8eec5df1378a629d6a9f8e74457973a8</t>
  </si>
  <si>
    <t>78545ecf2dc9bd313ab9ec1fa6d1d08d</t>
  </si>
  <si>
    <t>d905051c7c88dd2c736cdd2f81163907</t>
  </si>
  <si>
    <t>a26cc3db05581d7cfc36d59943c77523</t>
  </si>
  <si>
    <t>463c8a7593a8a79078cb5c119424e62a</t>
  </si>
  <si>
    <t>2f63b25723572a057cdb91bd7b8f8067</t>
  </si>
  <si>
    <t>2fe604a25f2ac0ce79749f0d48b0e7fc</t>
  </si>
  <si>
    <t>4dd77ecaf88620f5da8967bbd91d9506</t>
  </si>
  <si>
    <t>769411df5d33ac357a9f7d3e2a3b1723</t>
  </si>
  <si>
    <t>efde81f569ccb7211e56a522b8b55e5b</t>
  </si>
  <si>
    <t>5700a2689fda32530d81354a2f3fd6a3</t>
  </si>
  <si>
    <t>bd4191c6fefeab64f3c5bdd6b8302e31</t>
  </si>
  <si>
    <t>1dea8427d5f6f77f13a6b4019b8ae6c1</t>
  </si>
  <si>
    <t>1f9ce98ea4df10c29981dedc7dd1412c</t>
  </si>
  <si>
    <t>102766b0f5378e838b9fe2546e3c30d7</t>
  </si>
  <si>
    <t>5dbb95e9ff7891877fb03f794706c134</t>
  </si>
  <si>
    <t>411f9e258529481f0f46ef782fe0eaac</t>
  </si>
  <si>
    <t>1edce1fd34d42a36402ad97089688c7b</t>
  </si>
  <si>
    <t>1269a41002c5c3e9116e3ba76438ff84</t>
  </si>
  <si>
    <t>b52b073595ccb35eaebb87178227b779</t>
  </si>
  <si>
    <t>7dd89fe46bd19f4093fecfc617c5362c</t>
  </si>
  <si>
    <t>c85f2582c546712c3d052a4c2b3c1a41</t>
  </si>
  <si>
    <t>8d4c4832885f05e9029e789c2e6b03f3</t>
  </si>
  <si>
    <t>e94bc4b27a7781d5a52b27823d2079f9</t>
  </si>
  <si>
    <t>2854b7b65776fd1e34098760dc67fe36</t>
  </si>
  <si>
    <t>fea321ba42e9f3c587f652f07c7f19d4</t>
  </si>
  <si>
    <t>4e459f748ddd62cce842ac43a42389f1</t>
  </si>
  <si>
    <t>0406441def95ce9193b6e0cbd85551aa</t>
  </si>
  <si>
    <t>0726bb332171819a1581ef09e5ba8603</t>
  </si>
  <si>
    <t>f1164311e583f5720883e00b4486fb58</t>
  </si>
  <si>
    <t>278bcdd736e39cd7bbe0b56cf102fad9</t>
  </si>
  <si>
    <t>b10b9ff4c747c6fce6efd7dda5249ced</t>
  </si>
  <si>
    <t>f7e5b2a36620ce9382a72c998af755f5</t>
  </si>
  <si>
    <t>fdc8d3716d3a5cb0fe910cbf3f989ccf</t>
  </si>
  <si>
    <t>f4a8814674a6eddf1e61b1b67e1e62bf</t>
  </si>
  <si>
    <t>5b83a5f92603efcdb65d47c9a2991d6b</t>
  </si>
  <si>
    <t>cc291a9d7e110781ac7fb921a89e095d</t>
  </si>
  <si>
    <t>52da5ade32385a3acacf17410d2e9b73</t>
  </si>
  <si>
    <t>cc2f01ce357fb3de956b3e9a6e74dca8</t>
  </si>
  <si>
    <t>7f55a0ed8b021080de00960cc73768fb</t>
  </si>
  <si>
    <t>ae2e37679b13ab54a788e750c7510eac</t>
  </si>
  <si>
    <t>472939fc8c0a4d831952b79acdecd44d</t>
  </si>
  <si>
    <t>4c3b687c718018f0d5d28be95796251c</t>
  </si>
  <si>
    <t>8b174b1a2d8332e24aa0bce7880224f5</t>
  </si>
  <si>
    <t>e62a73b624eabdc6b7be5aa724b48400</t>
  </si>
  <si>
    <t>9e4b896ea22859390edce58615782279</t>
  </si>
  <si>
    <t>e83b3f9f0e508060ffbc5bf7c6da51f3</t>
  </si>
  <si>
    <t>6cd22caf509284994e63f2f9e4dedf85</t>
  </si>
  <si>
    <t>50c36a4248fa393784b1a90adfa7b5d5</t>
  </si>
  <si>
    <t>4b8bae93c1262cf17891b2a768ef48ff</t>
  </si>
  <si>
    <t>7c7640a6898cafa45f4897c4cd93bd13</t>
  </si>
  <si>
    <t>3b4acf37b796c72b5285ebbdc651a0ea</t>
  </si>
  <si>
    <t>857f02bb834aa4e5f3a8f8da0c3909f5</t>
  </si>
  <si>
    <t>0450e0507522a2b90fa263fe33942289</t>
  </si>
  <si>
    <t>95734197db70f5317f8e807a7dcbe43e</t>
  </si>
  <si>
    <t>ee2a23af409b352d8f1819405bc770b2</t>
  </si>
  <si>
    <t>0f84d01be2319a29cf04640f40e3923e</t>
  </si>
  <si>
    <t>86dc6c7883b1a6a35cf4d7a695ca68a2</t>
  </si>
  <si>
    <t>9b6e0f65058426df0db015aaa8f52e2f</t>
  </si>
  <si>
    <t>029a50be59adccad7f72878d2d12ac44</t>
  </si>
  <si>
    <t>e57a5ddc7df8a9053eb6143e9362d69b</t>
  </si>
  <si>
    <t>9563c6445e4491b5badb790c4b1ddf3e</t>
  </si>
  <si>
    <t>2e483881b52e9c83a2cb7c9f88d372cf</t>
  </si>
  <si>
    <t>be8ede397350e7c87e10bbcf084cc746</t>
  </si>
  <si>
    <t>c01abe74c44be79ce0bec6f042353064</t>
  </si>
  <si>
    <t>95d11a27e16f855649c3bd55a41bb199</t>
  </si>
  <si>
    <t>b1910d7d13c747ed0ce163b9ee5bf81f</t>
  </si>
  <si>
    <t>6fc5d2eded524125e253313a72a07964</t>
  </si>
  <si>
    <t>0ec23328fe7b4217eb5f0559e0dfdb86</t>
  </si>
  <si>
    <t>125b5a45c4aaa51ca61d516ef051db9f</t>
  </si>
  <si>
    <t>b11aa5b409849b753f0a106d600cc1ab</t>
  </si>
  <si>
    <t>2a7cab84de60b84e07d2c090fd2d2444</t>
  </si>
  <si>
    <t>ca353450c6d2f3fc5a87c7a758b0323c</t>
  </si>
  <si>
    <t>4bfda39fbefa28b9c2975eb9b4c3b8db</t>
  </si>
  <si>
    <t>1a5a8872ff5f5e2b3217765afc914183</t>
  </si>
  <si>
    <t>b529d8871187ecc7fe5f152142b3440a</t>
  </si>
  <si>
    <t>808f68a169c86cf3c2845b4565dff9f8</t>
  </si>
  <si>
    <t>275876e34cf609db118f3d84b799a790</t>
  </si>
  <si>
    <t>7990139b8697d215f9bc9f4e45830f0c</t>
  </si>
  <si>
    <t>47cc5ebe9e62cd1c065e797efec57dde</t>
  </si>
  <si>
    <t>e6398ba242554b32357dd6f7e173090a</t>
  </si>
  <si>
    <t>a331078782bb06f8f17ffdc9f3d7c6d1</t>
  </si>
  <si>
    <t>7d816e0095d7600488070e99837bb290</t>
  </si>
  <si>
    <t>706c3ea58ba3b9d0790c9751e64297fb</t>
  </si>
  <si>
    <t>a183e527bfb04f562c21c9c62fd1305d</t>
  </si>
  <si>
    <t>106b7fa26d18e9874b87777b4c1084b3</t>
  </si>
  <si>
    <t>d51e497f88dd974d7dc32db70a395d7d</t>
  </si>
  <si>
    <t>dc4281b195e970d600f3b557ef45305c</t>
  </si>
  <si>
    <t>21c10e461e3d9068c86c8b9497c4ab54</t>
  </si>
  <si>
    <t>bb977865d66934ffbf1b8a1c9a1fc19a</t>
  </si>
  <si>
    <t>c592eff5625d551b0c5be656377ff871</t>
  </si>
  <si>
    <t>233d89ffa3fc235a8969df1db3a55dae</t>
  </si>
  <si>
    <t>c5cb34424e3f77a8165102b40bcfcc37</t>
  </si>
  <si>
    <t>a3cd7351a6f64fa8d1718a0702efabb0</t>
  </si>
  <si>
    <t>cb205edee16b24366c871cf55e781346</t>
  </si>
  <si>
    <t>54adc7b9f243d0ec25757f30ff43909f</t>
  </si>
  <si>
    <t>038e807e75bb90bf7c8f2cc3ee754a7b</t>
  </si>
  <si>
    <t>3cd0a1799481be541faff86f8dac48eb</t>
  </si>
  <si>
    <t>a7592807a73bf5e4ff5f9e03a8ef7a47</t>
  </si>
  <si>
    <t>ace89d28fdcbf25ce771c421e0c46fa1</t>
  </si>
  <si>
    <t>3f2f4295a5eb6ad967b832d35e048852</t>
  </si>
  <si>
    <t>de81807ec5a0f62ac0eefa72b6f9f9c4</t>
  </si>
  <si>
    <t>0d8dc086e16e3ac48f05d555994da7d7</t>
  </si>
  <si>
    <t>42cfd4a9a0c5df1b457679c3e846d66b</t>
  </si>
  <si>
    <t>e09b90e479c5f06eded0f4f206c27196</t>
  </si>
  <si>
    <t>7bb9851bc64df1713575d6d2b03ceb82</t>
  </si>
  <si>
    <t>f60561835224854e01b692a44f638ff0</t>
  </si>
  <si>
    <t>c3734505c7e4916559bb44b99847b089</t>
  </si>
  <si>
    <t>6e9ee2a76dfff10416c54c5f582d3c8c</t>
  </si>
  <si>
    <t>01d014923a4aa83b5932784adbd3b6e8</t>
  </si>
  <si>
    <t>0ca0fcd901852758c9a137a89c3002ac</t>
  </si>
  <si>
    <t>264ac3608ac18689cf1b197cd2cbb237</t>
  </si>
  <si>
    <t>86826982acdcf23dc78b985ab93a1b15</t>
  </si>
  <si>
    <t>d5df743eeea36b9632480c5759b8cce3</t>
  </si>
  <si>
    <t>768de667866655a25000cc30035892d4</t>
  </si>
  <si>
    <t>e5eaec85c41660a9fce97584b3304061</t>
  </si>
  <si>
    <t>3858f62230ac3c915f300c664312c63f</t>
  </si>
  <si>
    <t>2b25c71f774f11bdaec66c701d7d59c4</t>
  </si>
  <si>
    <t>c725e9106286f4008ca152fd5b38701b</t>
  </si>
  <si>
    <t>1c904674d2e8e6f049c88b9b879af6d1</t>
  </si>
  <si>
    <t>e76db848cc213a95233b483b265f68ca</t>
  </si>
  <si>
    <t>5185e8b8fd8a71fc80545e144f91faf2</t>
  </si>
  <si>
    <t>99754106633f94d350db34d548d6091a</t>
  </si>
  <si>
    <t>9511fd93897a94ab884482554fd5345d</t>
  </si>
  <si>
    <t>a74159732840122dad4fedf77c1757b6</t>
  </si>
  <si>
    <t>823299e0dbcad6c1e15131c322905248</t>
  </si>
  <si>
    <t>aac0a9daa4185875786c9ed154f0dece</t>
  </si>
  <si>
    <t>f49ac0580e48a2437fcbac2f91cd3e28</t>
  </si>
  <si>
    <t>2fdaed489beacc5ad0bc94569a295264</t>
  </si>
  <si>
    <t>8561b0da13f41d736812e2f12b078a40</t>
  </si>
  <si>
    <t>3bbfaace3b2fc985b4ee7bf0524fe938</t>
  </si>
  <si>
    <t>b0e56d3b5f9070ddeff094f2e3f0ce87</t>
  </si>
  <si>
    <t>2aee1c40199c7754da766e61452612cc</t>
  </si>
  <si>
    <t>788da20fc6ffb6e232511322ee663555</t>
  </si>
  <si>
    <t>2bbf0868f0de2e8b0d5502e0f26b9920</t>
  </si>
  <si>
    <t>06eb7a762e945ef1f5c570b0ec12aca9</t>
  </si>
  <si>
    <t>d42e64f2549b880143d60f3887370a42</t>
  </si>
  <si>
    <t>60806e212eacfd8acf62009e632161ca</t>
  </si>
  <si>
    <t>ef0513494c8b24ac7304528d29c618bb</t>
  </si>
  <si>
    <t>425cdd73ff34a691da14652e2db60950</t>
  </si>
  <si>
    <t>69b4d5ce9d769080675275b66a82fdb7</t>
  </si>
  <si>
    <t>1249d9797b457678ad794b2fb38bdaea</t>
  </si>
  <si>
    <t>d8533dba32b78ed8b8bcf93ed0411400</t>
  </si>
  <si>
    <t>42efab72ae050ac8e22ac0ee8508cb9e</t>
  </si>
  <si>
    <t>c8cdc5f3d46143b664d72d039b5832fc</t>
  </si>
  <si>
    <t>92adfabbb907e1093e4251ae30306ad6</t>
  </si>
  <si>
    <t>6e11873b9d9d94a44058bef5747735ce</t>
  </si>
  <si>
    <t>0662c57cf61fff46ce6f590f4d1f1d28</t>
  </si>
  <si>
    <t>119b0843cc154336dbb68aa0d7765ef6</t>
  </si>
  <si>
    <t>0ea458a685148053ef5ff5e299473735</t>
  </si>
  <si>
    <t>2c725e1f242dbd9645b8904935d8092a</t>
  </si>
  <si>
    <t>da15611ba97e0ebebca636cd58bfb2fa</t>
  </si>
  <si>
    <t>6b678fdec8cd84a4b9b1554956104cbb</t>
  </si>
  <si>
    <t>fc88eee4228f06e61a175ef2fb58afcf</t>
  </si>
  <si>
    <t>f3789b3c1be47758203f9e8a4d8c6a2a</t>
  </si>
  <si>
    <t>12280a7c40addedb4d480309f36f7c1f</t>
  </si>
  <si>
    <t>a82e1cc13c4a554bebcfddd5734265eb</t>
  </si>
  <si>
    <t>059b6303656f4cdd7be75f8fbd762e3a</t>
  </si>
  <si>
    <t>914ac7a83b52ed67b43ed8fb0bd1f3fc</t>
  </si>
  <si>
    <t>fd3c5173c6b328e2e98f7e40d6ba6246</t>
  </si>
  <si>
    <t>5104785d022b71cbf657ed8f248637ea</t>
  </si>
  <si>
    <t>731a8c8b91771815d07ba5dea1e89072</t>
  </si>
  <si>
    <t>5cc89834bdf743feef8279668b14a9f7</t>
  </si>
  <si>
    <t>b1860783a249a02405f6988c9e83f65a</t>
  </si>
  <si>
    <t>b18d29071d9091450a335cc6bd861365</t>
  </si>
  <si>
    <t>eeda31dbc9833b93c4c592af68d7f8e6</t>
  </si>
  <si>
    <t>c6df1a5f7e82ecf20f3516dbf52064f0</t>
  </si>
  <si>
    <t>f114ce049dfe951aa17c46a26a0d4616</t>
  </si>
  <si>
    <t>746b975324b133ceb2e211af41c049e8</t>
  </si>
  <si>
    <t>a3c4b614a1f072e0f968c2712a36323f</t>
  </si>
  <si>
    <t>08776718258c093ef3bd23a0cb39a257</t>
  </si>
  <si>
    <t>decd22c63a2738c25fabc18ab1c586bd</t>
  </si>
  <si>
    <t>ad0e9d5ed077db5266ff315985114a4f</t>
  </si>
  <si>
    <t>b05362149ee6e0273559b4dd5164bdb8</t>
  </si>
  <si>
    <t>8574d67a893f8c1c773b52c6078184e7</t>
  </si>
  <si>
    <t>f20aac357171b5c71297a763b1bf8d18</t>
  </si>
  <si>
    <t>f556dee26bb26d3bfb4528526bf80f6c</t>
  </si>
  <si>
    <t>4229d691b07b13341da53f17ab9f2416</t>
  </si>
  <si>
    <t>f6adc976ae3ba14a06b380ca3a86be58</t>
  </si>
  <si>
    <t>66c4e6fa3361e746620634353e6f15e3</t>
  </si>
  <si>
    <t>64bf96df38fd24fd7ce01ba9bb631539</t>
  </si>
  <si>
    <t>975978624afe4038c2e865885491ce32</t>
  </si>
  <si>
    <t>479a9fe3e2758d7e67c79e409097f11a</t>
  </si>
  <si>
    <t>0ade91adf264e00acca80a876187c429</t>
  </si>
  <si>
    <t>32ab39bcfd7517b22e842c42c074d897</t>
  </si>
  <si>
    <t>bac700aa47ea7148452ee3e048c42c14</t>
  </si>
  <si>
    <t>83abccb0e0a15eeb6aab27bca30f353b</t>
  </si>
  <si>
    <t>fac51e6531963b47630d352f2ae8fb63</t>
  </si>
  <si>
    <t>d855ac619827b58d3ba90e74f326c4c2</t>
  </si>
  <si>
    <t>c228e8f5329df677682ccf2d49325eb3</t>
  </si>
  <si>
    <t>81c8eb975df1d58cf04e8e09bd9cd8c3</t>
  </si>
  <si>
    <t>f21a047870ced124923ee14f499d5e7d</t>
  </si>
  <si>
    <t>e1ad2dc5b2e903f4127323daf23c8357</t>
  </si>
  <si>
    <t>6f22b69b652511f0392680930de7736a</t>
  </si>
  <si>
    <t>8f240cb659563d08fbbdac0b3a2a127d</t>
  </si>
  <si>
    <t>a47c043f3983366af2a2ab36a4a242a8</t>
  </si>
  <si>
    <t>d386da27895d4d9c963ac8309f13c654</t>
  </si>
  <si>
    <t>109461c56973d3e435e5476731734b87</t>
  </si>
  <si>
    <t>a11c1e7006223a2a80bd295e96566d6e</t>
  </si>
  <si>
    <t>b0cfab037fa922d498898eb4c69aca7e</t>
  </si>
  <si>
    <t>7deea376c1fb44881fab92ef1ad4a524</t>
  </si>
  <si>
    <t>8f99e430f3167d6bf65e0beb23896276</t>
  </si>
  <si>
    <t>495d10134b728cb1fbb0aaecc105da15</t>
  </si>
  <si>
    <t>53a1730d7fc2e4f0958a9283c4a0e31d</t>
  </si>
  <si>
    <t>d2d35445c689fe0ec99bb1603a0ba7c7</t>
  </si>
  <si>
    <t>cee8289955b8c477b605b86c2fa861da</t>
  </si>
  <si>
    <t>0b04026cb5286ba885cbb343e8a452a3</t>
  </si>
  <si>
    <t>8984838af4ea8a06bd684d5497816350</t>
  </si>
  <si>
    <t>c25a68128b55eab863ac1bfcfbb4c80a</t>
  </si>
  <si>
    <t>64aad0c0d4a2ce909e469136bab68539</t>
  </si>
  <si>
    <t>4b418de29850e887ec758c2ad6dd8c2f</t>
  </si>
  <si>
    <t>bf1f178a61616e1a5ffd1c4fc9d23e6f</t>
  </si>
  <si>
    <t>2a9af3318ba00714c7acc13e94cf5c24</t>
  </si>
  <si>
    <t>1f9ffc11e36167dc758b59f346a69e0b</t>
  </si>
  <si>
    <t>4118896bd08d4e5c177257455486b3f1</t>
  </si>
  <si>
    <t>0d2c5c8d25148069397b82ae34bff230</t>
  </si>
  <si>
    <t>17038e455fab3053ba5ea2b04a69a6e7</t>
  </si>
  <si>
    <t>5b0df761f5208246292cae05a5632d59</t>
  </si>
  <si>
    <t>7ed57ac3f93d7f517095d53ca1944631</t>
  </si>
  <si>
    <t>528de802b7351e861097200668aa5d67</t>
  </si>
  <si>
    <t>c34fd2bbae2c55fbb73a23ea25e4769d</t>
  </si>
  <si>
    <t>7d7200a947409ddc4f7aa579651db4d8</t>
  </si>
  <si>
    <t>b725ead251eb3ac486f14fd8793978bb</t>
  </si>
  <si>
    <t>82546e4c24a391f283de2c8dcbfaea25</t>
  </si>
  <si>
    <t>066fc7b468bbf62055fe69a4f097de90</t>
  </si>
  <si>
    <t>6d892e8e395f9b010aad0598a086f8d7</t>
  </si>
  <si>
    <t>534735884d341071762ede7af01c53e8</t>
  </si>
  <si>
    <t>5ffedc3384099eba61237f0a6ee6c9b5</t>
  </si>
  <si>
    <t>cb42e130d1471239a27fca6228094f0e</t>
  </si>
  <si>
    <t>ba1755eb40a15795977e2ef8470bcd16</t>
  </si>
  <si>
    <t>da6d3a8cca3bd0400cdceba1f633e431</t>
  </si>
  <si>
    <t>6bb018a12b8ba1450fd8bd97ba53b2be</t>
  </si>
  <si>
    <t>0e64704173091cc03aedd845a9a53e98</t>
  </si>
  <si>
    <t>0444a187215798617f8b855c7332b2f8</t>
  </si>
  <si>
    <t>711adb7f8bc55960a88be3f0a1918514</t>
  </si>
  <si>
    <t>05d3ee7d162e091298e87eaed1195670</t>
  </si>
  <si>
    <t>359f96973c390e12e677ecb7cc9b8c71</t>
  </si>
  <si>
    <t>5253c3fc21601ce9891d734adc0ee69b</t>
  </si>
  <si>
    <t>fc245a9e7208ec9856b39b85b5fb4951</t>
  </si>
  <si>
    <t>ac6ef63cfca298a035ddaadf2c8eb818</t>
  </si>
  <si>
    <t>0010a6f096e2187082cfb14d10c49c8a</t>
  </si>
  <si>
    <t>2094364bb5f6784f296ff7eafee9e490</t>
  </si>
  <si>
    <t>2f7625f24c4c3b8da8e76a9dec696d2d</t>
  </si>
  <si>
    <t>d00fddfccdba802727af9cdbfedf3b52</t>
  </si>
  <si>
    <t>aaf6a7f820579d0cf4205227b77fa126</t>
  </si>
  <si>
    <t>f07cd193f41c76922d8c8f1bc8bb5ca4</t>
  </si>
  <si>
    <t>a63d3d180a92f848753bfd1b1a14705c</t>
  </si>
  <si>
    <t>3698a92f6b5815a0f8f937f459b54401</t>
  </si>
  <si>
    <t>4825c4d30051aec061ad970303f4a108</t>
  </si>
  <si>
    <t>748cde637d5d8d68e23ceb5253488b33</t>
  </si>
  <si>
    <t>0f18fd4cf40bfb1dec646807c7fa5522</t>
  </si>
  <si>
    <t>d8a157f9fc1f6f335d3c6af61180d7be</t>
  </si>
  <si>
    <t>8cf20ec5a7f6f5b49005bd95d88285b8</t>
  </si>
  <si>
    <t>04329b41b2ce2ad550c93fc5df6a319f</t>
  </si>
  <si>
    <t>2b0f9c46795ab31b91630dab4cc6f5d7</t>
  </si>
  <si>
    <t>992aa0ad1d481211e15bbdb667174a58</t>
  </si>
  <si>
    <t>c39a9f27fe3edcd6d87f5184e08c39a7</t>
  </si>
  <si>
    <t>6cf444e98d01f65319755c6f3b3da28a</t>
  </si>
  <si>
    <t>d80aa03c0f3ba74440dc1804ea32dce2</t>
  </si>
  <si>
    <t>235eb845f9bec6d63c3e3c323ae47b90</t>
  </si>
  <si>
    <t>a5594d2f016d2550593935bf874e12a5</t>
  </si>
  <si>
    <t>71e81af2fa76788ca1a2f0052d3338a6</t>
  </si>
  <si>
    <t>895bf54517df7d97f7ededad06395136</t>
  </si>
  <si>
    <t>3221031e8ed5a17ec9a57271de7fadfe</t>
  </si>
  <si>
    <t>d6af6111b120b3b6d0edad7d1d3fc692</t>
  </si>
  <si>
    <t>7a06179a7ed5750d72c7ae6c486f202e</t>
  </si>
  <si>
    <t>c3f834c913578a4372b39f7e393f3d53</t>
  </si>
  <si>
    <t>3e2aba1c928307019a4debc703126e97</t>
  </si>
  <si>
    <t>fed1f37d40a3e8a0103bf5e95875a82f</t>
  </si>
  <si>
    <t>8e8170010979cbc88fcd7d81d4c265e9</t>
  </si>
  <si>
    <t>96326ff1d7999f7dd6a19d524fd776da</t>
  </si>
  <si>
    <t>26159ff7601add33fd0f2906243783cd</t>
  </si>
  <si>
    <t>4239ad78ceb2b3764f9aa61c2e63fe58</t>
  </si>
  <si>
    <t>2da1ab427df46b3cf8c7b28536c41fa5</t>
  </si>
  <si>
    <t>c638b75c381adeed2197d73f58005dc8</t>
  </si>
  <si>
    <t>8d70e0d1acb06b4648c7aa8927509660</t>
  </si>
  <si>
    <t>2f8d4aea377fd1fe59f1a9e84a0eb081</t>
  </si>
  <si>
    <t>39e7f2eb01cf26e7b79af69707cfab4e</t>
  </si>
  <si>
    <t>26c5cdab6af28a72ea4f7ef30c139345</t>
  </si>
  <si>
    <t>52d409e5f476b662732b16bd01fa4003</t>
  </si>
  <si>
    <t>6d2f5854b3d76c055485d2a87749ecd1</t>
  </si>
  <si>
    <t>645a097e50503191828cdc8dfebcc247</t>
  </si>
  <si>
    <t>60d2a8c8a648a8417d00966919f55390</t>
  </si>
  <si>
    <t>f2dc91f0a1f636e684d1e31b91d5d87d</t>
  </si>
  <si>
    <t>4adfd3ee1672b8a2b85f0ca907f88829</t>
  </si>
  <si>
    <t>475417f06b4fb67ec64d0b22b94d34a0</t>
  </si>
  <si>
    <t>a1d76b4bfae1aa9af764d463bfa0dcc0</t>
  </si>
  <si>
    <t>c1a06af69a27f2245787b35806a09322</t>
  </si>
  <si>
    <t>938a800650dda9e8aba505177c4cc6bd</t>
  </si>
  <si>
    <t>24c37415674199f22c37588509e1ece2</t>
  </si>
  <si>
    <t>2dfc97e5e093b4b339ad510433d2e9ff</t>
  </si>
  <si>
    <t>8661af46342819c9431fa29a57bfcb11</t>
  </si>
  <si>
    <t>b549174ef8314547492165f961639521</t>
  </si>
  <si>
    <t>ed568ded728bf4d1c56ab349fa4823c3</t>
  </si>
  <si>
    <t>7a76f5a6e6aaff6f5d5a97bf78e89f92</t>
  </si>
  <si>
    <t>b59f8f3854abf10b87093d912a936377</t>
  </si>
  <si>
    <t>9271d6eecedd55fcfa6143a33029d496</t>
  </si>
  <si>
    <t>9e0e38c6d5d76914098e05dee3dcc04b</t>
  </si>
  <si>
    <t>3d3817de53ed48d3339093ac676bf54e</t>
  </si>
  <si>
    <t>126de1cfc428c2c4232a8f9bf8f25122</t>
  </si>
  <si>
    <t>c35312fb3a7e05b7a44db2326bd29040</t>
  </si>
  <si>
    <t>bf4b3ba0692b4378406f3df1df1e326a</t>
  </si>
  <si>
    <t>5b6583722982ba9dde1b8d9390c6f612</t>
  </si>
  <si>
    <t>dd97792af0d416770793f4699ca2b878</t>
  </si>
  <si>
    <t>da88574880da0ce5ead74f5b2299887b</t>
  </si>
  <si>
    <t>fdd5671e9c20b196b9bdf5ce040495a8</t>
  </si>
  <si>
    <t>5f44c2d9636efa05ae57b63786a2fb97</t>
  </si>
  <si>
    <t>269e6b997aea8f42b8bd0cb66ed06871</t>
  </si>
  <si>
    <t>f0e96c990c4b7385b5efc667dec9d5e2</t>
  </si>
  <si>
    <t>8b0879a1aa42afbbc8127dd6b9971b1b</t>
  </si>
  <si>
    <t>6afc16e4d47b14fa1a0834cdf66001c8</t>
  </si>
  <si>
    <t>251aa2c7f843f73a59fa2779ab4a885a</t>
  </si>
  <si>
    <t>94d8212ac16e066de76cfd3a43faa2f4</t>
  </si>
  <si>
    <t>6892cf3e76966a4d15b8b50bbe335858</t>
  </si>
  <si>
    <t>98a72e2b19d0b3cc63c92a492ded60b3</t>
  </si>
  <si>
    <t>86f30326f22445d7896d390392248b15</t>
  </si>
  <si>
    <t>2ee9684e3b1382a561efe77d08cb85de</t>
  </si>
  <si>
    <t>3c88b51b66c95449d21f55eb9425deff</t>
  </si>
  <si>
    <t>f7342f4c3fc70f869eb0b6e7e5102ab0</t>
  </si>
  <si>
    <t>fb7304f7910db8ef66271c742af8c9fe</t>
  </si>
  <si>
    <t>08271d8e0e4250f528d451deb2b53f0b</t>
  </si>
  <si>
    <t>dfcc814a0f731a1b4c20cd623f9df7d8</t>
  </si>
  <si>
    <t>864f9a4fbb8df49f1f59068a7f9a94d4</t>
  </si>
  <si>
    <t>2d2b0783a2ca0e0df1e60fd7dd24d526</t>
  </si>
  <si>
    <t>41d95b93cfe67c44d38254470bdde508</t>
  </si>
  <si>
    <t>51d5eb780accf3a9d62036fd840e04ac</t>
  </si>
  <si>
    <t>db9679033bcfd3f57531fc696f64a0d5</t>
  </si>
  <si>
    <t>4772f661f9070085dd828f5581cb658e</t>
  </si>
  <si>
    <t>10bbc38cf415c729d667320c277ee3cf</t>
  </si>
  <si>
    <t>3d27c2e24377377bdd907962a53e13eb</t>
  </si>
  <si>
    <t>81ed29e93f2e82e6865b78f05d8f6351</t>
  </si>
  <si>
    <t>576031f7b5341875417575767997d17f</t>
  </si>
  <si>
    <t>f0c46d76be98d9895eacf8620240a3f3</t>
  </si>
  <si>
    <t>882fefb85cc4998585650d37b37c9d32</t>
  </si>
  <si>
    <t>98bcaf64dc3d157dcc851f2bc492ae29</t>
  </si>
  <si>
    <t>7b5f3da4bc95956f8a7f8d6abf38afb6</t>
  </si>
  <si>
    <t>cd62315365fa71da104cee103164119a</t>
  </si>
  <si>
    <t>0e06515e3f880d1252b1f08c1e9f8209</t>
  </si>
  <si>
    <t>738615305e5f421c74d2d25b5e9b6620</t>
  </si>
  <si>
    <t>6e8061f13e2467d2340a4b87e39f22e6</t>
  </si>
  <si>
    <t>9084ebd35189dba1559c07ca3537617b</t>
  </si>
  <si>
    <t>c02b7d24a066adb747fdeb12deb21bfa</t>
  </si>
  <si>
    <t>be62172a1bbe8b0bd7950a0afe402963</t>
  </si>
  <si>
    <t>431f14acee983f2a5415a988bc94ff02</t>
  </si>
  <si>
    <t>dfe77b61cf6422e0fac0e60b0b5ff082</t>
  </si>
  <si>
    <t>ff01d5692e2799fc526d9215ddf593cb</t>
  </si>
  <si>
    <t>f705393301e2b6f31b13ffb706f0dcd9</t>
  </si>
  <si>
    <t>b3254a1ccd5f7b3533e0462a410c40e8</t>
  </si>
  <si>
    <t>178374db4bfee181e92e4deb9d6e70e1</t>
  </si>
  <si>
    <t>463f6784f7e2ab722fd3263b13630f18</t>
  </si>
  <si>
    <t>e903d4d92fb20751a15a02e1558cb116</t>
  </si>
  <si>
    <t>e42b93ccb6b3bd31c255f4907c97e6a2</t>
  </si>
  <si>
    <t>ebe2e66002909642adfc609a69551b9b</t>
  </si>
  <si>
    <t>8658b4a86a7a6c413926470c2acf8ae1</t>
  </si>
  <si>
    <t>80e9fc22001cd7b0808ebebb9aee76d6</t>
  </si>
  <si>
    <t>b595ee600f411bc7f7f5e82de4d4132d</t>
  </si>
  <si>
    <t>410e3bd677ac6252f216fa8c11083875</t>
  </si>
  <si>
    <t>48b70b9a717a15b8a1d868eb5f731b8a</t>
  </si>
  <si>
    <t>14bac51811c0ad286079d5b375bf3e09</t>
  </si>
  <si>
    <t>89e55d4f580dd044088b9a003110b37a</t>
  </si>
  <si>
    <t>52fb9dccfeae3a4f88b5f9399de183e6</t>
  </si>
  <si>
    <t>1a1027739a3a0f60aff4cf9db5b2a3aa</t>
  </si>
  <si>
    <t>ecbfde1394f2dfe02d50081d8a35dba6</t>
  </si>
  <si>
    <t>23f497ea2035b2308242523f1144b6cc</t>
  </si>
  <si>
    <t>2ece57080d9545702d51cf1394b94142</t>
  </si>
  <si>
    <t>c67de7e084b5de491591fcf8cc1696cb</t>
  </si>
  <si>
    <t>4b49dcfa88a33d6a33af3099cb1d1ff4</t>
  </si>
  <si>
    <t>55047495b33ce5955bbc40af1a6b6f11</t>
  </si>
  <si>
    <t>b8ee648ec9524e9d16216c3c74cdee64</t>
  </si>
  <si>
    <t>1bbe8b24b3a98c509dc93d9a94fe95af</t>
  </si>
  <si>
    <t>69d3ae1f24e479dd30c0b0d7d8974e96</t>
  </si>
  <si>
    <t>56ebd43dbfcfc0443ec9ed61b7cfe564</t>
  </si>
  <si>
    <t>e8c3c2553e59d4e4b16b7a5d45ce59bb</t>
  </si>
  <si>
    <t>971dd9cb9b9467b0fa85fe61ba1640e9</t>
  </si>
  <si>
    <t>9c98ba30644d0cf18e1b64aa3bf72b06</t>
  </si>
  <si>
    <t>acc6f2779b808637d04c71e3d8360eeb</t>
  </si>
  <si>
    <t>3b494a3faaa6e1a1b70833c75d595adf</t>
  </si>
  <si>
    <t>a1e6f2a233de638df4a91bef8a6188ee</t>
  </si>
  <si>
    <t>fb7a87790e51db69c90ceb22ef31fe17</t>
  </si>
  <si>
    <t>40cde14fab544363abebe2568f1c2b6b</t>
  </si>
  <si>
    <t>ce95cd41a1817e4b922f5c92d1c1b629</t>
  </si>
  <si>
    <t>5abe5b147b9d15aa9c9bc9b5ec7fdac3</t>
  </si>
  <si>
    <t>5c08066e76cc2a76a1347ca95a40e578</t>
  </si>
  <si>
    <t>10c93f80035af587565f4751668cd0c3</t>
  </si>
  <si>
    <t>ccf9f1faf2ac68a20022524533304a7d</t>
  </si>
  <si>
    <t>6eef633b3df4e0492090a7b245c1dbf3</t>
  </si>
  <si>
    <t>c29b0f2822df70edc474f6f47d3c0dc3</t>
  </si>
  <si>
    <t>7a6e3e7dd30eb1e3b61716af0e54d4a2</t>
  </si>
  <si>
    <t>70fa30677edf69efd57893ec79710845</t>
  </si>
  <si>
    <t>adbf67b0c537a89e68b347a574c0b809</t>
  </si>
  <si>
    <t>500f8b932c1ba6ef027c860e3579e539</t>
  </si>
  <si>
    <t>f69f5c61ba787dbe099eead943e5d425</t>
  </si>
  <si>
    <t>c11dc1247d222634037663ac82ae063b</t>
  </si>
  <si>
    <t>4ba1fbbf0b5b387bf2077b4b595eebf5</t>
  </si>
  <si>
    <t>a5ecf8113397c05f37654557b2601f6e</t>
  </si>
  <si>
    <t>3269c5b5f83ab3b40e644cf9b93aa65c</t>
  </si>
  <si>
    <t>b6e892a78d87fef0790e927ccc466563</t>
  </si>
  <si>
    <t>1d123b3c5603b87fd84e1a48ba0bed6c</t>
  </si>
  <si>
    <t>9caca7f2d136593e6f5a7e505dbe62b9</t>
  </si>
  <si>
    <t>885d228ca75da78b065d7f466d48b3bb</t>
  </si>
  <si>
    <t>2c107fd444d6fd3f4ab359442548bf4e</t>
  </si>
  <si>
    <t>478a2f702f2d508ce6f41664326ae341</t>
  </si>
  <si>
    <t>b988074b7be1abec212d274dabcc68cc</t>
  </si>
  <si>
    <t>1421511d2c261911e3452dd98b318904</t>
  </si>
  <si>
    <t>6845b7dc0f2f049ef0bd30a83292a969</t>
  </si>
  <si>
    <t>ca70f810b9062c7e564f451f6f80d576</t>
  </si>
  <si>
    <t>93aaae4a37631af8d7dd9b56d7109595</t>
  </si>
  <si>
    <t>4291c64bfb964d54ebaac859baa69a26</t>
  </si>
  <si>
    <t>520524e606000e305f3162b223969f5f</t>
  </si>
  <si>
    <t>dae71008fed93602fbf9582493e04d21</t>
  </si>
  <si>
    <t>14659676f64b8fc4a314544ed3825247</t>
  </si>
  <si>
    <t>0137d475906f87adef786445fdf4992d</t>
  </si>
  <si>
    <t>e6e68ded4d801182d764e7e99655b5d7</t>
  </si>
  <si>
    <t>286bb274441f60156f9edf5ea4f8896a</t>
  </si>
  <si>
    <t>be1ceda9654bd1b9c4ad03eace2aae48</t>
  </si>
  <si>
    <t>ec5390e4c7f562bf058b134ad6f14cd1</t>
  </si>
  <si>
    <t>945805e27bb44fcfae21901baeef6c47</t>
  </si>
  <si>
    <t>6758fcdc0da017540d11889c22bb5a6e</t>
  </si>
  <si>
    <t>245585bfe58923c37dc9a7e5fbff1e7c</t>
  </si>
  <si>
    <t>7379344dc07eed13a8eebaa67f5e2315</t>
  </si>
  <si>
    <t>735ca4528c4fc9113f8ace82fe6916a9</t>
  </si>
  <si>
    <t>6b1b6f0976fdd671ec2b30b86ebae79b</t>
  </si>
  <si>
    <t>e80e6257f415a198c68f183bf4228d36</t>
  </si>
  <si>
    <t>85e0c8153c4098636f5c5d9c803b9a49</t>
  </si>
  <si>
    <t>968edbd8c908d052b235ad739e4e359b</t>
  </si>
  <si>
    <t>db2de53e13ee9d6de364252ddc5db308</t>
  </si>
  <si>
    <t>43a29039ad1366660fa923c1d3550922</t>
  </si>
  <si>
    <t>a60982d2c1b726ae12a7704aa369ef85</t>
  </si>
  <si>
    <t>5435cfddc7e1cd3c1d703f230e2113ba</t>
  </si>
  <si>
    <t>3c3662bcb661d6de679c636744c66b62</t>
  </si>
  <si>
    <t>c137d413187fccdc2a0e9954df5fbad0</t>
  </si>
  <si>
    <t>c80c338fc6ab4afb386a3ca20d671b1c</t>
  </si>
  <si>
    <t>e77b631565eda8dd07ba8cba89612400</t>
  </si>
  <si>
    <t>d63db70118e33b04d3b2eebde2e8cca6</t>
  </si>
  <si>
    <t>1223b8c30a347321299611f873b449ad</t>
  </si>
  <si>
    <t>6dfe0b3eded99a84e5ac10444813ed19</t>
  </si>
  <si>
    <t>47390d84b79c2688d684cc1acea14ff9</t>
  </si>
  <si>
    <t>25105be4632aa60b584a29a752b35606</t>
  </si>
  <si>
    <t>78277d480a7114858191b6cebcb49d56</t>
  </si>
  <si>
    <t>ecb27bf66c32a67151e16bf55bcace25</t>
  </si>
  <si>
    <t>03adc6591a98b950a48f9dc8d6bb5a85</t>
  </si>
  <si>
    <t>86c08921eb25e2e0fa96e9c87b0ae5c9</t>
  </si>
  <si>
    <t>708474fe65a018543c71c6a749cc48e3</t>
  </si>
  <si>
    <t>c436e86db108458b6a060ddbfe47dacc</t>
  </si>
  <si>
    <t>fad2727f66aa1b3eef6a2f51f7bfbbe9</t>
  </si>
  <si>
    <t>d3ee73d0470edeaeb7a8f82b99781741</t>
  </si>
  <si>
    <t>f8d1e57447a2556bcb47ad5706d02882</t>
  </si>
  <si>
    <t>b846e823d7376211eee0aa58beef9652</t>
  </si>
  <si>
    <t>81e1cd3df1363f6310833a826e4036be</t>
  </si>
  <si>
    <t>68db67e790b6edb560bdee7ea6770a85</t>
  </si>
  <si>
    <t>1dab05b9fa836125d776cccd73d3e8fc</t>
  </si>
  <si>
    <t>03158cf39c6f316f9ce98a4e034cdc28</t>
  </si>
  <si>
    <t>6821ee182a4febdd97d1ca9b4a74b09a</t>
  </si>
  <si>
    <t>b60adcdeba4f1520f76f1020d2abf906</t>
  </si>
  <si>
    <t>fe325cf304ee9155d513be1044bf064b</t>
  </si>
  <si>
    <t>63138fe7d462c007d48727d3704fd6f2</t>
  </si>
  <si>
    <t>d91c88df58ceb1fcf3c5146df8655fcb</t>
  </si>
  <si>
    <t>26da6a692505a764694a548f3ab62493</t>
  </si>
  <si>
    <t>01d70ea15e687416cbced7ff781ee170</t>
  </si>
  <si>
    <t>1c4dba97508186241b6b8949f5e04791</t>
  </si>
  <si>
    <t>1d3a935d8ca0af89d00b01fa756e36d4</t>
  </si>
  <si>
    <t>b99192df2abef8f93ea357655c676cc8</t>
  </si>
  <si>
    <t>1c27680133b781cadd037e8a6dcc001b</t>
  </si>
  <si>
    <t>fd0d4bb24d6eccaf96d9c4332485fbbd</t>
  </si>
  <si>
    <t>44d0540c3aee36e16602ce3962182c4f</t>
  </si>
  <si>
    <t>118b96dde2f8773b011dfb27e51b2f95</t>
  </si>
  <si>
    <t>c3126a1d84acd8cd62e42cbce8804513</t>
  </si>
  <si>
    <t>8e5ff82f36a3f1b071570d436b080a99</t>
  </si>
  <si>
    <t>2b6d39e4dc4cdf1ebe3f1a2e80f18202</t>
  </si>
  <si>
    <t>2ea76074f435b632da8c40fed59333bf</t>
  </si>
  <si>
    <t>332db7088291c743cfad6a828c3604c8</t>
  </si>
  <si>
    <t>89908a259c9bafe3bccce1ab47a68d9a</t>
  </si>
  <si>
    <t>fa66fcbbbf22ead6fbeb0719b3422b04</t>
  </si>
  <si>
    <t>f42c1c50d404faaaccea615820d1bddc</t>
  </si>
  <si>
    <t>e6fd34994a7ee5c4bcbdc25089f71f0e</t>
  </si>
  <si>
    <t>028b3da9f34c51ce19d8e7f062fc853d</t>
  </si>
  <si>
    <t>b9d22dc12814003c8d5636c38a0ded78</t>
  </si>
  <si>
    <t>3f49e56f854b60583ac94d9210c8f8e3</t>
  </si>
  <si>
    <t>b546b0e3c4ed6506df98d1323cb43ed3</t>
  </si>
  <si>
    <t>8aa667a1cd258aea18d8fa9094d8218a</t>
  </si>
  <si>
    <t>9624e87065736f776bf6c4ce5db7ab0e</t>
  </si>
  <si>
    <t>fc0586aca6e42cffade83252446d0613</t>
  </si>
  <si>
    <t>a195a27d1c96dbc7ea4aa9928d914673</t>
  </si>
  <si>
    <t>e4557dae130ac8d15d4cd6fb6c4a71a2</t>
  </si>
  <si>
    <t>b0d949e4324007f08a4244a2c9d47f59</t>
  </si>
  <si>
    <t>6927d7f3142d38ba00b704e526a6b534</t>
  </si>
  <si>
    <t>cd204a80e5be6ab3d714a27945d5b555</t>
  </si>
  <si>
    <t>6ffe398b53e2bf3e853c5b4a0b0a62e3</t>
  </si>
  <si>
    <t>e6dab821425cc94c8b72c15c3070f62b</t>
  </si>
  <si>
    <t>a382e84a9c3212c6226e24284123d006</t>
  </si>
  <si>
    <t>2dad3ab450c5c5f1c0d91ed939109bbc</t>
  </si>
  <si>
    <t>55caeb5de0b558fb7836f5346d35d67e</t>
  </si>
  <si>
    <t>c86e7c529ec9ae01b45fa76fa848a667</t>
  </si>
  <si>
    <t>698dc19d489c4e4db73e28a713eab07b</t>
  </si>
  <si>
    <t>0dedc0f8254073a55ce8c47941d6b8e1</t>
  </si>
  <si>
    <t>6e7906b7fb3f8e1c6366c0910050e595</t>
  </si>
  <si>
    <t>51c40889244aacf4f1997f7cca43236b</t>
  </si>
  <si>
    <t>faa95453ba3967308e819f789f546b0d</t>
  </si>
  <si>
    <t>9636a6dbd711697cea8a56ce9b4fa986</t>
  </si>
  <si>
    <t>80e40b9397aeffd8154f9842bbce89a3</t>
  </si>
  <si>
    <t>e5141d70d2c645228e797053bf66b3df</t>
  </si>
  <si>
    <t>46f4b5abc1f9a4fa0eca0520517e5730</t>
  </si>
  <si>
    <t>bbb9789a8266be6a3d95c31b8b288f1b</t>
  </si>
  <si>
    <t>5d933eef19aee7da192608de61b6c23d</t>
  </si>
  <si>
    <t>46d0cb1bff872c6b47284a3de08cf04f</t>
  </si>
  <si>
    <t>1d8ca305ad65304164e176210d5d229a</t>
  </si>
  <si>
    <t>aabc6da1392b193bab01b0c7abe979ed</t>
  </si>
  <si>
    <t>316121edac491a0a80932b36e01217b7</t>
  </si>
  <si>
    <t>4e3ed36fb28de9e9377d29f2ecac77ec</t>
  </si>
  <si>
    <t>9318e041857388b00937ea6baaec4758</t>
  </si>
  <si>
    <t>33a209cd942d4f5f2eceb6bfc3ea64b0</t>
  </si>
  <si>
    <t>292061cc76c598326e8228aee03175ea</t>
  </si>
  <si>
    <t>5322239adecab388474673aa3704cc24</t>
  </si>
  <si>
    <t>fd3a5d8de1db67253a5874db829a6247</t>
  </si>
  <si>
    <t>403e62a41f64c753047ea0af11c89e0c</t>
  </si>
  <si>
    <t>3f54e8369faf343db3883caaf34c1836</t>
  </si>
  <si>
    <t>9eb6eaf57db883bda8fa960d5108dcf7</t>
  </si>
  <si>
    <t>f5d1b0d86712b86cca3e45b4d493a46b</t>
  </si>
  <si>
    <t>32e09232d75641f6dbdf2552b3e3319b</t>
  </si>
  <si>
    <t>3e3a2166cd74b9d079ad0c74da8b4645</t>
  </si>
  <si>
    <t>92cc3d581fc30d9f4b4737d2592656e4</t>
  </si>
  <si>
    <t>b5a186d2f7dfc7cdf1eb213ed51441bf</t>
  </si>
  <si>
    <t>96df2bb8755b152bd924bb6d5194749e</t>
  </si>
  <si>
    <t>ac12f0334209ba6d9e800b500a77a071</t>
  </si>
  <si>
    <t>3e88197d1da226ad4422c00b4e9fa3fd</t>
  </si>
  <si>
    <t>0c1c8464058cc27e5698618de1726305</t>
  </si>
  <si>
    <t>d2a6e194da50ab1478744b3a74e3e003</t>
  </si>
  <si>
    <t>5e01231573704966c6ed7ea352bda445</t>
  </si>
  <si>
    <t>8332189037ebe7b280743783345c6f5c</t>
  </si>
  <si>
    <t>1374b1feb2fb7dd51f4f0afdd6157847</t>
  </si>
  <si>
    <t>8faa7fbd6f78086e379dcef9dff9ad32</t>
  </si>
  <si>
    <t>d0a87b4018d6521b0f5a49e5e03adb6d</t>
  </si>
  <si>
    <t>a4f3da8738ae76e3e61fed54f89da40c</t>
  </si>
  <si>
    <t>234eaecc0efd4460dfeb921a50feea08</t>
  </si>
  <si>
    <t>e5f18c6746faca00f7d36f1955baa798</t>
  </si>
  <si>
    <t>dfcdc324303fb7b22e73e84820690256</t>
  </si>
  <si>
    <t>b6e8ee7f36193245bec209b4ed092ab5</t>
  </si>
  <si>
    <t>f97ee44aefd797519351ae90825e0730</t>
  </si>
  <si>
    <t>c389f0f28ae2d2055b0749d13edf426c</t>
  </si>
  <si>
    <t>e08392bb89dedb8ed6fb298f8e729c15</t>
  </si>
  <si>
    <t>e97b03344e086fb3e73a2864596d422b</t>
  </si>
  <si>
    <t>3e12ec4d994fefe424c88687d738a874</t>
  </si>
  <si>
    <t>80f18cd2d7cd46850663fd6291608998</t>
  </si>
  <si>
    <t>1dbeefbe729f8cf3d19506d26ddce389</t>
  </si>
  <si>
    <t>8417a031bdadfb493a827cfec74bba14</t>
  </si>
  <si>
    <t>a25d789b4309ff2b913b74a80dd05f1f</t>
  </si>
  <si>
    <t>7e1a3a936c89e4fa364e779e7f552a92</t>
  </si>
  <si>
    <t>22416bae71d81ad3293810f9c9be2fd1</t>
  </si>
  <si>
    <t>d54e431cdd48707b5515fd769ce299c8</t>
  </si>
  <si>
    <t>16b701616c757d952aabb35bdddae2bb</t>
  </si>
  <si>
    <t>848908bf8a95da5c02067fbb8e714f86</t>
  </si>
  <si>
    <t>8aadd18848db3bd8d145aed5048ba13b</t>
  </si>
  <si>
    <t>8e499123c4cb359caa5a0c75fbbf3733</t>
  </si>
  <si>
    <t>7d74679d431fb4a762fecd32650d72af</t>
  </si>
  <si>
    <t>05721a35c115a8efaccf856213e5d8eb</t>
  </si>
  <si>
    <t>d0067709e2189e9a559b9e7f589831c6</t>
  </si>
  <si>
    <t>d15b0ff178b085c809d334f5c5850eab</t>
  </si>
  <si>
    <t>576126b67a59bafdff92c7488521b670</t>
  </si>
  <si>
    <t>e19b40e451c612d80aa915c01d7b80f3</t>
  </si>
  <si>
    <t>b1bffe914e10d6fe8275bc29c3012178</t>
  </si>
  <si>
    <t>9221c2a0bdb0b1c79c2f354174538d53</t>
  </si>
  <si>
    <t>d522249349e87eeea0d3023c18366ea0</t>
  </si>
  <si>
    <t>983946e78bf478851c98a71ed2954ea3</t>
  </si>
  <si>
    <t>207ce1f3d69bdf5c6a2e9c46c7511587</t>
  </si>
  <si>
    <t>d56a1f1d9178b8b9ce5c05199124e871</t>
  </si>
  <si>
    <t>bee82f6128cc54e3714c586762ae3e18</t>
  </si>
  <si>
    <t>c098cd696b8a50419bbec522124b7830</t>
  </si>
  <si>
    <t>d43c6cb609bb37935f47215474db2c46</t>
  </si>
  <si>
    <t>aadce520e20c2899f4ced228a79a3083</t>
  </si>
  <si>
    <t>0b01a780bf8633912988d4f62d7bc6f1</t>
  </si>
  <si>
    <t>f561aaf6ef0bf14d4208bb46a4ccb3ad</t>
  </si>
  <si>
    <t>4e6fc6575347efda00f1def010c14aa1</t>
  </si>
  <si>
    <t>8051992d3e82134cc9c9e013f7648673</t>
  </si>
  <si>
    <t>c1c3544a029972613fac115c16bf2f5b</t>
  </si>
  <si>
    <t>status_description</t>
  </si>
  <si>
    <t>is_user_status</t>
  </si>
  <si>
    <t xml:space="preserve">is_match_table_status </t>
  </si>
  <si>
    <t>is_user_communication_status</t>
  </si>
  <si>
    <t>Registered</t>
  </si>
  <si>
    <t>Active</t>
  </si>
  <si>
    <t>Suspended</t>
  </si>
  <si>
    <t>Barred</t>
  </si>
  <si>
    <t>Matched</t>
  </si>
  <si>
    <t>Like</t>
  </si>
  <si>
    <t>Maybe</t>
  </si>
  <si>
    <t>Goodbye</t>
  </si>
  <si>
    <t>Message Sent</t>
  </si>
  <si>
    <t>Message Received</t>
  </si>
  <si>
    <t>Responded</t>
  </si>
</sst>
</file>

<file path=xl/styles.xml><?xml version="1.0" encoding="utf-8"?>
<styleSheet xmlns="http://schemas.openxmlformats.org/spreadsheetml/2006/main">
  <numFmts count="4">
    <numFmt numFmtId="43" formatCode="_(* #,##0.00_);_(* \(#,##0.00\);_(* &quot;-&quot;??_);_(@_)"/>
    <numFmt numFmtId="41" formatCode="_(* #,##0_);_(* \(#,##0\);_(* &quot;-&quot;_);_(@_)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4">
    <font>
      <sz val="11"/>
      <color rgb="FF000000"/>
      <name val="Calibri"/>
      <charset val="134"/>
    </font>
    <font>
      <b/>
      <sz val="11"/>
      <color rgb="FF000000"/>
      <name val="Calibri"/>
      <charset val="134"/>
    </font>
    <font>
      <sz val="14"/>
      <color rgb="FF000000"/>
      <name val="Times New Roman"/>
      <charset val="134"/>
    </font>
    <font>
      <sz val="10"/>
      <name val="Arial"/>
      <charset val="134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5" fillId="16" borderId="0" applyNumberFormat="0" applyBorder="0" applyAlignment="0" applyProtection="0">
      <alignment vertical="center"/>
    </xf>
    <xf numFmtId="43" fontId="3" fillId="0" borderId="0" applyBorder="0" applyAlignment="0" applyProtection="0"/>
    <xf numFmtId="41" fontId="3" fillId="0" borderId="0" applyBorder="0" applyAlignment="0" applyProtection="0"/>
    <xf numFmtId="42" fontId="3" fillId="0" borderId="0" applyBorder="0" applyAlignment="0" applyProtection="0"/>
    <xf numFmtId="44" fontId="3" fillId="0" borderId="0" applyBorder="0" applyAlignment="0" applyProtection="0"/>
    <xf numFmtId="9" fontId="3" fillId="0" borderId="0" applyBorder="0" applyAlignment="0" applyProtection="0"/>
    <xf numFmtId="0" fontId="10" fillId="13" borderId="5" applyNumberForma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6" fillId="8" borderId="2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3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9" fillId="25" borderId="4" applyNumberFormat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8" fillId="11" borderId="9" applyNumberFormat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8" fillId="11" borderId="4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</cellStyleXfs>
  <cellXfs count="6">
    <xf numFmtId="0" fontId="0" fillId="0" borderId="0" xfId="0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2" fillId="2" borderId="1" xfId="0" applyFont="1" applyFill="1" applyBorder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Alignment="1">
      <alignment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724"/>
  <sheetViews>
    <sheetView tabSelected="1" workbookViewId="0">
      <selection activeCell="B718" sqref="B2:B718"/>
    </sheetView>
  </sheetViews>
  <sheetFormatPr defaultColWidth="9" defaultRowHeight="15" outlineLevelCol="3"/>
  <cols>
    <col min="1" max="1" width="18.2857142857143" customWidth="1"/>
    <col min="2" max="2" width="106" style="2" customWidth="1"/>
    <col min="3" max="3" width="9" customWidth="1"/>
    <col min="4" max="4" width="44" customWidth="1"/>
    <col min="5" max="1025" width="9" customWidth="1"/>
  </cols>
  <sheetData>
    <row r="1" ht="19.5" spans="1:4">
      <c r="A1" s="3" t="s">
        <v>0</v>
      </c>
      <c r="B1" s="1" t="str">
        <f>"insert into black_list_word ("&amp;$A$1&amp;") values  ('"&amp;A1&amp;"');"</f>
        <v>insert into black_list_word (word) values  ('word');</v>
      </c>
      <c r="D1" t="s">
        <v>1</v>
      </c>
    </row>
    <row r="2" spans="1:4">
      <c r="A2" s="4" t="str">
        <f>D2</f>
        <v>1b5adc327828380e2664b544e10da163</v>
      </c>
      <c r="B2" s="1" t="str">
        <f>"insert into black_list_word ("&amp;$A$1&amp;") values  ('"&amp;A2&amp;"');"</f>
        <v>insert into black_list_word (word) values  ('1b5adc327828380e2664b544e10da163');</v>
      </c>
      <c r="C2" s="5">
        <v>1</v>
      </c>
      <c r="D2" s="5" t="s">
        <v>2</v>
      </c>
    </row>
    <row r="3" spans="1:4">
      <c r="A3" s="4" t="str">
        <f t="shared" ref="A3:A66" si="0">D3</f>
        <v>44fe2c09d02dd12c740afceb64b62cc2</v>
      </c>
      <c r="B3" s="1" t="str">
        <f>"insert into black_list_word ("&amp;$A$1&amp;") values  ('"&amp;A3&amp;"');"</f>
        <v>insert into black_list_word (word) values  ('44fe2c09d02dd12c740afceb64b62cc2');</v>
      </c>
      <c r="C3" s="5">
        <v>2</v>
      </c>
      <c r="D3" s="5" t="s">
        <v>3</v>
      </c>
    </row>
    <row r="4" spans="1:4">
      <c r="A4" s="4" t="str">
        <f t="shared" si="0"/>
        <v>70f15785de25f882cecca929134dbcc1</v>
      </c>
      <c r="B4" s="1" t="str">
        <f>"insert into black_list_word ("&amp;$A$1&amp;") values  ('"&amp;A4&amp;"');"</f>
        <v>insert into black_list_word (word) values  ('70f15785de25f882cecca929134dbcc1');</v>
      </c>
      <c r="C4" s="5">
        <v>3</v>
      </c>
      <c r="D4" s="5" t="s">
        <v>4</v>
      </c>
    </row>
    <row r="5" spans="1:4">
      <c r="A5" s="4" t="str">
        <f t="shared" si="0"/>
        <v>b045878108553d520d033feb238e6ac0</v>
      </c>
      <c r="B5" s="1" t="str">
        <f>"insert into black_list_word ("&amp;$A$1&amp;") values  ('"&amp;A5&amp;"');"</f>
        <v>insert into black_list_word (word) values  ('b045878108553d520d033feb238e6ac0');</v>
      </c>
      <c r="C5" s="5">
        <v>4</v>
      </c>
      <c r="D5" s="5" t="s">
        <v>5</v>
      </c>
    </row>
    <row r="6" spans="1:4">
      <c r="A6" s="4" t="str">
        <f t="shared" si="0"/>
        <v>347341c085ab1ff63e8409ac9073da9f</v>
      </c>
      <c r="B6" s="1" t="str">
        <f>"insert into black_list_word ("&amp;$A$1&amp;") values  ('"&amp;A6&amp;"');"</f>
        <v>insert into black_list_word (word) values  ('347341c085ab1ff63e8409ac9073da9f');</v>
      </c>
      <c r="C6" s="5">
        <v>5</v>
      </c>
      <c r="D6" s="5" t="s">
        <v>6</v>
      </c>
    </row>
    <row r="7" spans="1:4">
      <c r="A7" s="4" t="str">
        <f t="shared" si="0"/>
        <v>1b6acc5faec1ff79020bf90ce9a21ef4</v>
      </c>
      <c r="B7" s="1" t="str">
        <f>"insert into black_list_word ("&amp;$A$1&amp;") values  ('"&amp;A7&amp;"');"</f>
        <v>insert into black_list_word (word) values  ('1b6acc5faec1ff79020bf90ce9a21ef4');</v>
      </c>
      <c r="C7" s="5">
        <v>6</v>
      </c>
      <c r="D7" s="5" t="s">
        <v>7</v>
      </c>
    </row>
    <row r="8" spans="1:4">
      <c r="A8" s="4" t="str">
        <f t="shared" si="0"/>
        <v>38fefd6b24ac5edc2f38d9fa7280cf74</v>
      </c>
      <c r="B8" s="1" t="str">
        <f>"insert into black_list_word ("&amp;$A$1&amp;") values  ('"&amp;A8&amp;"');"</f>
        <v>insert into black_list_word (word) values  ('38fefd6b24ac5edc2f38d9fa7280cf74');</v>
      </c>
      <c r="C8" s="5">
        <v>7</v>
      </c>
      <c r="D8" s="5" t="s">
        <v>8</v>
      </c>
    </row>
    <row r="9" spans="1:4">
      <c r="A9" s="4" t="str">
        <f t="shared" si="0"/>
        <v>967697183e094509a81bf34bd5d9f19c</v>
      </c>
      <c r="B9" s="1" t="str">
        <f>"insert into black_list_word ("&amp;$A$1&amp;") values  ('"&amp;A9&amp;"');"</f>
        <v>insert into black_list_word (word) values  ('967697183e094509a81bf34bd5d9f19c');</v>
      </c>
      <c r="C9" s="5">
        <v>8</v>
      </c>
      <c r="D9" s="5" t="s">
        <v>9</v>
      </c>
    </row>
    <row r="10" spans="1:4">
      <c r="A10" s="4" t="str">
        <f t="shared" si="0"/>
        <v>540f016712b8b12577b1962e910cbe07</v>
      </c>
      <c r="B10" s="1" t="str">
        <f>"insert into black_list_word ("&amp;$A$1&amp;") values  ('"&amp;A10&amp;"');"</f>
        <v>insert into black_list_word (word) values  ('540f016712b8b12577b1962e910cbe07');</v>
      </c>
      <c r="C10" s="5">
        <v>9</v>
      </c>
      <c r="D10" s="5" t="s">
        <v>10</v>
      </c>
    </row>
    <row r="11" spans="1:4">
      <c r="A11" s="4" t="str">
        <f t="shared" si="0"/>
        <v>6bdbe3c7ebf72b7f24a1bb4b1a430fd5</v>
      </c>
      <c r="B11" s="1" t="str">
        <f>"insert into black_list_word ("&amp;$A$1&amp;") values  ('"&amp;A11&amp;"');"</f>
        <v>insert into black_list_word (word) values  ('6bdbe3c7ebf72b7f24a1bb4b1a430fd5');</v>
      </c>
      <c r="C11" s="5">
        <v>10</v>
      </c>
      <c r="D11" s="5" t="s">
        <v>11</v>
      </c>
    </row>
    <row r="12" spans="1:4">
      <c r="A12" s="4" t="str">
        <f t="shared" si="0"/>
        <v>1061bb40ea99675d095192c6ea8f9f54</v>
      </c>
      <c r="B12" s="1" t="str">
        <f>"insert into black_list_word ("&amp;$A$1&amp;") values  ('"&amp;A12&amp;"');"</f>
        <v>insert into black_list_word (word) values  ('1061bb40ea99675d095192c6ea8f9f54');</v>
      </c>
      <c r="C12" s="5">
        <v>11</v>
      </c>
      <c r="D12" s="5" t="s">
        <v>12</v>
      </c>
    </row>
    <row r="13" spans="1:4">
      <c r="A13" s="4" t="str">
        <f t="shared" si="0"/>
        <v>e2071528cf1aa685779d9898ccd9b308</v>
      </c>
      <c r="B13" s="1" t="str">
        <f>"insert into black_list_word ("&amp;$A$1&amp;") values  ('"&amp;A13&amp;"');"</f>
        <v>insert into black_list_word (word) values  ('e2071528cf1aa685779d9898ccd9b308');</v>
      </c>
      <c r="C13" s="5">
        <v>12</v>
      </c>
      <c r="D13" s="5" t="s">
        <v>13</v>
      </c>
    </row>
    <row r="14" spans="1:4">
      <c r="A14" s="4" t="str">
        <f t="shared" si="0"/>
        <v>964d72e72d053d501f2949969849b96c</v>
      </c>
      <c r="B14" s="1" t="str">
        <f>"insert into black_list_word ("&amp;$A$1&amp;") values  ('"&amp;A14&amp;"');"</f>
        <v>insert into black_list_word (word) values  ('964d72e72d053d501f2949969849b96c');</v>
      </c>
      <c r="C14" s="5">
        <v>13</v>
      </c>
      <c r="D14" s="5" t="s">
        <v>14</v>
      </c>
    </row>
    <row r="15" spans="1:4">
      <c r="A15" s="4" t="str">
        <f t="shared" si="0"/>
        <v>c098dcd52a0893584484f6db8cfb1cc4</v>
      </c>
      <c r="B15" s="1" t="str">
        <f>"insert into black_list_word ("&amp;$A$1&amp;") values  ('"&amp;A15&amp;"');"</f>
        <v>insert into black_list_word (word) values  ('c098dcd52a0893584484f6db8cfb1cc4');</v>
      </c>
      <c r="C15" s="5">
        <v>14</v>
      </c>
      <c r="D15" s="5" t="s">
        <v>15</v>
      </c>
    </row>
    <row r="16" spans="1:4">
      <c r="A16" s="4" t="str">
        <f t="shared" si="0"/>
        <v>4c93fc7c07866cfb67964ec38000efb3</v>
      </c>
      <c r="B16" s="1" t="str">
        <f>"insert into black_list_word ("&amp;$A$1&amp;") values  ('"&amp;A16&amp;"');"</f>
        <v>insert into black_list_word (word) values  ('4c93fc7c07866cfb67964ec38000efb3');</v>
      </c>
      <c r="C16" s="5">
        <v>15</v>
      </c>
      <c r="D16" s="5" t="s">
        <v>16</v>
      </c>
    </row>
    <row r="17" spans="1:4">
      <c r="A17" s="4" t="str">
        <f t="shared" si="0"/>
        <v>6ad55886a7f21015198c7f286b8da84d</v>
      </c>
      <c r="B17" s="1" t="str">
        <f>"insert into black_list_word ("&amp;$A$1&amp;") values  ('"&amp;A17&amp;"');"</f>
        <v>insert into black_list_word (word) values  ('6ad55886a7f21015198c7f286b8da84d');</v>
      </c>
      <c r="C17" s="5">
        <v>16</v>
      </c>
      <c r="D17" s="5" t="s">
        <v>17</v>
      </c>
    </row>
    <row r="18" spans="1:4">
      <c r="A18" s="4" t="str">
        <f t="shared" si="0"/>
        <v>baf6580baa2e9eb6eb6d81863b31cf91</v>
      </c>
      <c r="B18" s="1" t="str">
        <f>"insert into black_list_word ("&amp;$A$1&amp;") values  ('"&amp;A18&amp;"');"</f>
        <v>insert into black_list_word (word) values  ('baf6580baa2e9eb6eb6d81863b31cf91');</v>
      </c>
      <c r="C18" s="5">
        <v>17</v>
      </c>
      <c r="D18" s="5" t="s">
        <v>18</v>
      </c>
    </row>
    <row r="19" spans="1:4">
      <c r="A19" s="4" t="str">
        <f t="shared" si="0"/>
        <v>466fe6c89a989e30aed725a94ba9d51a</v>
      </c>
      <c r="B19" s="1" t="str">
        <f>"insert into black_list_word ("&amp;$A$1&amp;") values  ('"&amp;A19&amp;"');"</f>
        <v>insert into black_list_word (word) values  ('466fe6c89a989e30aed725a94ba9d51a');</v>
      </c>
      <c r="C19" s="5">
        <v>18</v>
      </c>
      <c r="D19" s="5" t="s">
        <v>19</v>
      </c>
    </row>
    <row r="20" spans="1:4">
      <c r="A20" s="4" t="str">
        <f t="shared" si="0"/>
        <v>ef7e2b33fd8bb95fdb4dfd2a122eb742</v>
      </c>
      <c r="B20" s="1" t="str">
        <f>"insert into black_list_word ("&amp;$A$1&amp;") values  ('"&amp;A20&amp;"');"</f>
        <v>insert into black_list_word (word) values  ('ef7e2b33fd8bb95fdb4dfd2a122eb742');</v>
      </c>
      <c r="C20" s="5">
        <v>19</v>
      </c>
      <c r="D20" s="5" t="s">
        <v>20</v>
      </c>
    </row>
    <row r="21" spans="1:4">
      <c r="A21" s="4" t="str">
        <f t="shared" si="0"/>
        <v>d8fa39ca104190147a4b32ade991756f</v>
      </c>
      <c r="B21" s="1" t="str">
        <f>"insert into black_list_word ("&amp;$A$1&amp;") values  ('"&amp;A21&amp;"');"</f>
        <v>insert into black_list_word (word) values  ('d8fa39ca104190147a4b32ade991756f');</v>
      </c>
      <c r="C21" s="5">
        <v>20</v>
      </c>
      <c r="D21" s="5" t="s">
        <v>21</v>
      </c>
    </row>
    <row r="22" spans="1:4">
      <c r="A22" s="4" t="str">
        <f t="shared" si="0"/>
        <v>02567cc5953bec53097491359e772633</v>
      </c>
      <c r="B22" s="1" t="str">
        <f>"insert into black_list_word ("&amp;$A$1&amp;") values  ('"&amp;A22&amp;"');"</f>
        <v>insert into black_list_word (word) values  ('02567cc5953bec53097491359e772633');</v>
      </c>
      <c r="C22" s="5">
        <v>21</v>
      </c>
      <c r="D22" s="5" t="s">
        <v>22</v>
      </c>
    </row>
    <row r="23" spans="1:4">
      <c r="A23" s="4" t="str">
        <f t="shared" si="0"/>
        <v>09ee3200e01fcb256b9cf1810036748a</v>
      </c>
      <c r="B23" s="1" t="str">
        <f>"insert into black_list_word ("&amp;$A$1&amp;") values  ('"&amp;A23&amp;"');"</f>
        <v>insert into black_list_word (word) values  ('09ee3200e01fcb256b9cf1810036748a');</v>
      </c>
      <c r="C23" s="5">
        <v>22</v>
      </c>
      <c r="D23" s="5" t="s">
        <v>23</v>
      </c>
    </row>
    <row r="24" spans="1:4">
      <c r="A24" s="4" t="str">
        <f t="shared" si="0"/>
        <v>8391431037eae49558f36cf5ce514d7f</v>
      </c>
      <c r="B24" s="1" t="str">
        <f>"insert into black_list_word ("&amp;$A$1&amp;") values  ('"&amp;A24&amp;"');"</f>
        <v>insert into black_list_word (word) values  ('8391431037eae49558f36cf5ce514d7f');</v>
      </c>
      <c r="C24" s="5">
        <v>23</v>
      </c>
      <c r="D24" s="5" t="s">
        <v>24</v>
      </c>
    </row>
    <row r="25" spans="1:4">
      <c r="A25" s="4" t="str">
        <f t="shared" si="0"/>
        <v>32b1b6b90608cc6ebcdef12e2bec9282</v>
      </c>
      <c r="B25" s="1" t="str">
        <f>"insert into black_list_word ("&amp;$A$1&amp;") values  ('"&amp;A25&amp;"');"</f>
        <v>insert into black_list_word (word) values  ('32b1b6b90608cc6ebcdef12e2bec9282');</v>
      </c>
      <c r="C25" s="5">
        <v>24</v>
      </c>
      <c r="D25" s="5" t="s">
        <v>25</v>
      </c>
    </row>
    <row r="26" spans="1:4">
      <c r="A26" s="4" t="str">
        <f t="shared" si="0"/>
        <v>fbe33155f29d65befa7b84c7c87f3218</v>
      </c>
      <c r="B26" s="1" t="str">
        <f>"insert into black_list_word ("&amp;$A$1&amp;") values  ('"&amp;A26&amp;"');"</f>
        <v>insert into black_list_word (word) values  ('fbe33155f29d65befa7b84c7c87f3218');</v>
      </c>
      <c r="C26" s="5">
        <v>25</v>
      </c>
      <c r="D26" s="5" t="s">
        <v>26</v>
      </c>
    </row>
    <row r="27" spans="1:4">
      <c r="A27" s="4" t="str">
        <f t="shared" si="0"/>
        <v>54534842859ac15744b813ab0b2437ed</v>
      </c>
      <c r="B27" s="1" t="str">
        <f>"insert into black_list_word ("&amp;$A$1&amp;") values  ('"&amp;A27&amp;"');"</f>
        <v>insert into black_list_word (word) values  ('54534842859ac15744b813ab0b2437ed');</v>
      </c>
      <c r="C27" s="5">
        <v>26</v>
      </c>
      <c r="D27" s="5" t="s">
        <v>27</v>
      </c>
    </row>
    <row r="28" spans="1:4">
      <c r="A28" s="4" t="str">
        <f t="shared" si="0"/>
        <v>2a4b8feb03dd93e1f6133edef996da2b</v>
      </c>
      <c r="B28" s="1" t="str">
        <f>"insert into black_list_word ("&amp;$A$1&amp;") values  ('"&amp;A28&amp;"');"</f>
        <v>insert into black_list_word (word) values  ('2a4b8feb03dd93e1f6133edef996da2b');</v>
      </c>
      <c r="C28" s="5">
        <v>27</v>
      </c>
      <c r="D28" s="5" t="s">
        <v>28</v>
      </c>
    </row>
    <row r="29" spans="1:4">
      <c r="A29" s="4" t="str">
        <f t="shared" si="0"/>
        <v>2daa1a91d86c6fda77cc047bc76afe8e</v>
      </c>
      <c r="B29" s="1" t="str">
        <f>"insert into black_list_word ("&amp;$A$1&amp;") values  ('"&amp;A29&amp;"');"</f>
        <v>insert into black_list_word (word) values  ('2daa1a91d86c6fda77cc047bc76afe8e');</v>
      </c>
      <c r="C29" s="5">
        <v>28</v>
      </c>
      <c r="D29" s="5" t="s">
        <v>29</v>
      </c>
    </row>
    <row r="30" spans="1:4">
      <c r="A30" s="4" t="str">
        <f t="shared" si="0"/>
        <v>30086c3fc9860cc42cccbb42747903f9</v>
      </c>
      <c r="B30" s="1" t="str">
        <f>"insert into black_list_word ("&amp;$A$1&amp;") values  ('"&amp;A30&amp;"');"</f>
        <v>insert into black_list_word (word) values  ('30086c3fc9860cc42cccbb42747903f9');</v>
      </c>
      <c r="C30" s="5">
        <v>29</v>
      </c>
      <c r="D30" s="5" t="s">
        <v>30</v>
      </c>
    </row>
    <row r="31" spans="1:4">
      <c r="A31" s="4" t="str">
        <f t="shared" si="0"/>
        <v>be021bf904406ee858fa8ee05356f9db</v>
      </c>
      <c r="B31" s="1" t="str">
        <f>"insert into black_list_word ("&amp;$A$1&amp;") values  ('"&amp;A31&amp;"');"</f>
        <v>insert into black_list_word (word) values  ('be021bf904406ee858fa8ee05356f9db');</v>
      </c>
      <c r="C31" s="5">
        <v>30</v>
      </c>
      <c r="D31" s="5" t="s">
        <v>31</v>
      </c>
    </row>
    <row r="32" spans="1:4">
      <c r="A32" s="4" t="str">
        <f t="shared" si="0"/>
        <v>b8a45ea224cc3638a5c30dc2ffe643e0</v>
      </c>
      <c r="B32" s="1" t="str">
        <f>"insert into black_list_word ("&amp;$A$1&amp;") values  ('"&amp;A32&amp;"');"</f>
        <v>insert into black_list_word (word) values  ('b8a45ea224cc3638a5c30dc2ffe643e0');</v>
      </c>
      <c r="C32" s="5">
        <v>31</v>
      </c>
      <c r="D32" s="5" t="s">
        <v>32</v>
      </c>
    </row>
    <row r="33" spans="1:4">
      <c r="A33" s="4" t="str">
        <f t="shared" si="0"/>
        <v>420fc26fa13e665e32ca17ea781c645a</v>
      </c>
      <c r="B33" s="1" t="str">
        <f>"insert into black_list_word ("&amp;$A$1&amp;") values  ('"&amp;A33&amp;"');"</f>
        <v>insert into black_list_word (word) values  ('420fc26fa13e665e32ca17ea781c645a');</v>
      </c>
      <c r="C33" s="5">
        <v>32</v>
      </c>
      <c r="D33" s="5" t="s">
        <v>33</v>
      </c>
    </row>
    <row r="34" spans="1:4">
      <c r="A34" s="4" t="str">
        <f t="shared" si="0"/>
        <v>2c36405fd6cf9fc51af24558c41ff380</v>
      </c>
      <c r="B34" s="1" t="str">
        <f>"insert into black_list_word ("&amp;$A$1&amp;") values  ('"&amp;A34&amp;"');"</f>
        <v>insert into black_list_word (word) values  ('2c36405fd6cf9fc51af24558c41ff380');</v>
      </c>
      <c r="C34" s="5">
        <v>33</v>
      </c>
      <c r="D34" s="5" t="s">
        <v>34</v>
      </c>
    </row>
    <row r="35" spans="1:4">
      <c r="A35" s="4" t="str">
        <f t="shared" si="0"/>
        <v>52c27cbdcaa4e185a8351397a1c4756e</v>
      </c>
      <c r="B35" s="1" t="str">
        <f>"insert into black_list_word ("&amp;$A$1&amp;") values  ('"&amp;A35&amp;"');"</f>
        <v>insert into black_list_word (word) values  ('52c27cbdcaa4e185a8351397a1c4756e');</v>
      </c>
      <c r="C35" s="5">
        <v>34</v>
      </c>
      <c r="D35" s="5" t="s">
        <v>35</v>
      </c>
    </row>
    <row r="36" spans="1:4">
      <c r="A36" s="4" t="str">
        <f t="shared" si="0"/>
        <v>7b750d8eacfee224ab8f1a92759b4094</v>
      </c>
      <c r="B36" s="1" t="str">
        <f>"insert into black_list_word ("&amp;$A$1&amp;") values  ('"&amp;A36&amp;"');"</f>
        <v>insert into black_list_word (word) values  ('7b750d8eacfee224ab8f1a92759b4094');</v>
      </c>
      <c r="C36" s="5">
        <v>35</v>
      </c>
      <c r="D36" s="5" t="s">
        <v>36</v>
      </c>
    </row>
    <row r="37" spans="1:4">
      <c r="A37" s="4" t="str">
        <f t="shared" si="0"/>
        <v>71d7d7b8dc5e33308c12b553524b6eb0</v>
      </c>
      <c r="B37" s="1" t="str">
        <f>"insert into black_list_word ("&amp;$A$1&amp;") values  ('"&amp;A37&amp;"');"</f>
        <v>insert into black_list_word (word) values  ('71d7d7b8dc5e33308c12b553524b6eb0');</v>
      </c>
      <c r="C37" s="5">
        <v>36</v>
      </c>
      <c r="D37" s="5" t="s">
        <v>37</v>
      </c>
    </row>
    <row r="38" spans="1:4">
      <c r="A38" s="4" t="str">
        <f t="shared" si="0"/>
        <v>5b4890a7a1c01fb57980166d0c7ccb7b</v>
      </c>
      <c r="B38" s="1" t="str">
        <f>"insert into black_list_word ("&amp;$A$1&amp;") values  ('"&amp;A38&amp;"');"</f>
        <v>insert into black_list_word (word) values  ('5b4890a7a1c01fb57980166d0c7ccb7b');</v>
      </c>
      <c r="C38" s="5">
        <v>37</v>
      </c>
      <c r="D38" s="5" t="s">
        <v>38</v>
      </c>
    </row>
    <row r="39" spans="1:4">
      <c r="A39" s="4" t="str">
        <f t="shared" si="0"/>
        <v>b0d7afc8ffd4ec4150ce9bba29f20969</v>
      </c>
      <c r="B39" s="1" t="str">
        <f>"insert into black_list_word ("&amp;$A$1&amp;") values  ('"&amp;A39&amp;"');"</f>
        <v>insert into black_list_word (word) values  ('b0d7afc8ffd4ec4150ce9bba29f20969');</v>
      </c>
      <c r="C39" s="5">
        <v>38</v>
      </c>
      <c r="D39" s="5" t="s">
        <v>39</v>
      </c>
    </row>
    <row r="40" spans="1:4">
      <c r="A40" s="4" t="str">
        <f t="shared" si="0"/>
        <v>19876fc50e51ba427418f884ba64c288</v>
      </c>
      <c r="B40" s="1" t="str">
        <f>"insert into black_list_word ("&amp;$A$1&amp;") values  ('"&amp;A40&amp;"');"</f>
        <v>insert into black_list_word (word) values  ('19876fc50e51ba427418f884ba64c288');</v>
      </c>
      <c r="C40" s="5">
        <v>39</v>
      </c>
      <c r="D40" s="5" t="s">
        <v>40</v>
      </c>
    </row>
    <row r="41" spans="1:4">
      <c r="A41" s="4" t="str">
        <f t="shared" si="0"/>
        <v>e0ad47378c3837dbfae26d29cc7f50fc</v>
      </c>
      <c r="B41" s="1" t="str">
        <f>"insert into black_list_word ("&amp;$A$1&amp;") values  ('"&amp;A41&amp;"');"</f>
        <v>insert into black_list_word (word) values  ('e0ad47378c3837dbfae26d29cc7f50fc');</v>
      </c>
      <c r="C41" s="5">
        <v>40</v>
      </c>
      <c r="D41" s="5" t="s">
        <v>41</v>
      </c>
    </row>
    <row r="42" spans="1:4">
      <c r="A42" s="4" t="str">
        <f t="shared" si="0"/>
        <v>2b5a15d9f8f1dcf9a890692de7d44477</v>
      </c>
      <c r="B42" s="1" t="str">
        <f>"insert into black_list_word ("&amp;$A$1&amp;") values  ('"&amp;A42&amp;"');"</f>
        <v>insert into black_list_word (word) values  ('2b5a15d9f8f1dcf9a890692de7d44477');</v>
      </c>
      <c r="C42" s="5">
        <v>41</v>
      </c>
      <c r="D42" s="5" t="s">
        <v>42</v>
      </c>
    </row>
    <row r="43" spans="1:4">
      <c r="A43" s="4" t="str">
        <f t="shared" si="0"/>
        <v>3b1a569ea98413f217bd7419e7670e61</v>
      </c>
      <c r="B43" s="1" t="str">
        <f>"insert into black_list_word ("&amp;$A$1&amp;") values  ('"&amp;A43&amp;"');"</f>
        <v>insert into black_list_word (word) values  ('3b1a569ea98413f217bd7419e7670e61');</v>
      </c>
      <c r="C43" s="5">
        <v>42</v>
      </c>
      <c r="D43" s="5" t="s">
        <v>43</v>
      </c>
    </row>
    <row r="44" spans="1:4">
      <c r="A44" s="4" t="str">
        <f t="shared" si="0"/>
        <v>39a2f4db72ef0141f743e29eca9a4629</v>
      </c>
      <c r="B44" s="1" t="str">
        <f>"insert into black_list_word ("&amp;$A$1&amp;") values  ('"&amp;A44&amp;"');"</f>
        <v>insert into black_list_word (word) values  ('39a2f4db72ef0141f743e29eca9a4629');</v>
      </c>
      <c r="C44" s="5">
        <v>43</v>
      </c>
      <c r="D44" s="5" t="s">
        <v>44</v>
      </c>
    </row>
    <row r="45" spans="1:4">
      <c r="A45" s="4" t="str">
        <f t="shared" si="0"/>
        <v>22cbe69a6469cc128d2f4edd2ae48bc3</v>
      </c>
      <c r="B45" s="1" t="str">
        <f>"insert into black_list_word ("&amp;$A$1&amp;") values  ('"&amp;A45&amp;"');"</f>
        <v>insert into black_list_word (word) values  ('22cbe69a6469cc128d2f4edd2ae48bc3');</v>
      </c>
      <c r="C45" s="5">
        <v>44</v>
      </c>
      <c r="D45" s="5" t="s">
        <v>45</v>
      </c>
    </row>
    <row r="46" spans="1:4">
      <c r="A46" s="4" t="str">
        <f t="shared" si="0"/>
        <v>c2673c53103b8a459f757911c60c5e15</v>
      </c>
      <c r="B46" s="1" t="str">
        <f>"insert into black_list_word ("&amp;$A$1&amp;") values  ('"&amp;A46&amp;"');"</f>
        <v>insert into black_list_word (word) values  ('c2673c53103b8a459f757911c60c5e15');</v>
      </c>
      <c r="C46" s="5">
        <v>45</v>
      </c>
      <c r="D46" s="5" t="s">
        <v>46</v>
      </c>
    </row>
    <row r="47" spans="1:4">
      <c r="A47" s="4" t="str">
        <f t="shared" si="0"/>
        <v>3eba9a0d2274b11693fd821353a6149f</v>
      </c>
      <c r="B47" s="1" t="str">
        <f>"insert into black_list_word ("&amp;$A$1&amp;") values  ('"&amp;A47&amp;"');"</f>
        <v>insert into black_list_word (word) values  ('3eba9a0d2274b11693fd821353a6149f');</v>
      </c>
      <c r="C47" s="5">
        <v>46</v>
      </c>
      <c r="D47" s="5" t="s">
        <v>47</v>
      </c>
    </row>
    <row r="48" spans="1:4">
      <c r="A48" s="4" t="str">
        <f t="shared" si="0"/>
        <v>3e1867f5aee83045775fbe355e6a3ce1</v>
      </c>
      <c r="B48" s="1" t="str">
        <f>"insert into black_list_word ("&amp;$A$1&amp;") values  ('"&amp;A48&amp;"');"</f>
        <v>insert into black_list_word (word) values  ('3e1867f5aee83045775fbe355e6a3ce1');</v>
      </c>
      <c r="C48" s="5">
        <v>47</v>
      </c>
      <c r="D48" s="5" t="s">
        <v>48</v>
      </c>
    </row>
    <row r="49" spans="1:4">
      <c r="A49" s="4" t="str">
        <f t="shared" si="0"/>
        <v>a45298b6e865a507d467e8a28b7f40d2</v>
      </c>
      <c r="B49" s="1" t="str">
        <f>"insert into black_list_word ("&amp;$A$1&amp;") values  ('"&amp;A49&amp;"');"</f>
        <v>insert into black_list_word (word) values  ('a45298b6e865a507d467e8a28b7f40d2');</v>
      </c>
      <c r="C49" s="5">
        <v>48</v>
      </c>
      <c r="D49" s="5" t="s">
        <v>49</v>
      </c>
    </row>
    <row r="50" spans="1:4">
      <c r="A50" s="4" t="str">
        <f t="shared" si="0"/>
        <v>d3f370954e97cfe7a9ef47d496dc9159</v>
      </c>
      <c r="B50" s="1" t="str">
        <f>"insert into black_list_word ("&amp;$A$1&amp;") values  ('"&amp;A50&amp;"');"</f>
        <v>insert into black_list_word (word) values  ('d3f370954e97cfe7a9ef47d496dc9159');</v>
      </c>
      <c r="C50" s="5">
        <v>49</v>
      </c>
      <c r="D50" s="5" t="s">
        <v>50</v>
      </c>
    </row>
    <row r="51" spans="1:4">
      <c r="A51" s="4" t="str">
        <f t="shared" si="0"/>
        <v>0fafe0242e13e2ad17e1e653ed89b0dc</v>
      </c>
      <c r="B51" s="1" t="str">
        <f>"insert into black_list_word ("&amp;$A$1&amp;") values  ('"&amp;A51&amp;"');"</f>
        <v>insert into black_list_word (word) values  ('0fafe0242e13e2ad17e1e653ed89b0dc');</v>
      </c>
      <c r="C51" s="5">
        <v>50</v>
      </c>
      <c r="D51" s="5" t="s">
        <v>51</v>
      </c>
    </row>
    <row r="52" spans="1:4">
      <c r="A52" s="4" t="str">
        <f t="shared" si="0"/>
        <v>05757eea99064221c901b94c682e9a83</v>
      </c>
      <c r="B52" s="1" t="str">
        <f>"insert into black_list_word ("&amp;$A$1&amp;") values  ('"&amp;A52&amp;"');"</f>
        <v>insert into black_list_word (word) values  ('05757eea99064221c901b94c682e9a83');</v>
      </c>
      <c r="C52" s="5">
        <v>51</v>
      </c>
      <c r="D52" s="5" t="s">
        <v>52</v>
      </c>
    </row>
    <row r="53" spans="1:4">
      <c r="A53" s="4" t="str">
        <f t="shared" si="0"/>
        <v>f418e52fb06b2586047b115d12ee8717</v>
      </c>
      <c r="B53" s="1" t="str">
        <f>"insert into black_list_word ("&amp;$A$1&amp;") values  ('"&amp;A53&amp;"');"</f>
        <v>insert into black_list_word (word) values  ('f418e52fb06b2586047b115d12ee8717');</v>
      </c>
      <c r="C53" s="5">
        <v>52</v>
      </c>
      <c r="D53" s="5" t="s">
        <v>53</v>
      </c>
    </row>
    <row r="54" spans="1:4">
      <c r="A54" s="4" t="str">
        <f t="shared" si="0"/>
        <v>63eb647eaee4bfc6499bef0f9a040e58</v>
      </c>
      <c r="B54" s="1" t="str">
        <f>"insert into black_list_word ("&amp;$A$1&amp;") values  ('"&amp;A54&amp;"');"</f>
        <v>insert into black_list_word (word) values  ('63eb647eaee4bfc6499bef0f9a040e58');</v>
      </c>
      <c r="C54" s="5">
        <v>53</v>
      </c>
      <c r="D54" s="5" t="s">
        <v>54</v>
      </c>
    </row>
    <row r="55" spans="1:4">
      <c r="A55" s="4" t="str">
        <f t="shared" si="0"/>
        <v>316928e0d260556eaccb6627f2ed657b</v>
      </c>
      <c r="B55" s="1" t="str">
        <f>"insert into black_list_word ("&amp;$A$1&amp;") values  ('"&amp;A55&amp;"');"</f>
        <v>insert into black_list_word (word) values  ('316928e0d260556eaccb6627f2ed657b');</v>
      </c>
      <c r="C55" s="5">
        <v>54</v>
      </c>
      <c r="D55" s="5" t="s">
        <v>55</v>
      </c>
    </row>
    <row r="56" spans="1:4">
      <c r="A56" s="4" t="str">
        <f t="shared" si="0"/>
        <v>855d342360952fbccc4bb0e3c0a5c6b6</v>
      </c>
      <c r="B56" s="1" t="str">
        <f>"insert into black_list_word ("&amp;$A$1&amp;") values  ('"&amp;A56&amp;"');"</f>
        <v>insert into black_list_word (word) values  ('855d342360952fbccc4bb0e3c0a5c6b6');</v>
      </c>
      <c r="C56" s="5">
        <v>55</v>
      </c>
      <c r="D56" s="5" t="s">
        <v>56</v>
      </c>
    </row>
    <row r="57" spans="1:4">
      <c r="A57" s="4" t="str">
        <f t="shared" si="0"/>
        <v>bbf4cf5c9c38f3b3c0ff13f0216cd275</v>
      </c>
      <c r="B57" s="1" t="str">
        <f>"insert into black_list_word ("&amp;$A$1&amp;") values  ('"&amp;A57&amp;"');"</f>
        <v>insert into black_list_word (word) values  ('bbf4cf5c9c38f3b3c0ff13f0216cd275');</v>
      </c>
      <c r="C57" s="5">
        <v>56</v>
      </c>
      <c r="D57" s="5" t="s">
        <v>57</v>
      </c>
    </row>
    <row r="58" spans="1:4">
      <c r="A58" s="4" t="str">
        <f t="shared" si="0"/>
        <v>84ca5df104b1ff0e964743e2adf66c05</v>
      </c>
      <c r="B58" s="1" t="str">
        <f>"insert into black_list_word ("&amp;$A$1&amp;") values  ('"&amp;A58&amp;"');"</f>
        <v>insert into black_list_word (word) values  ('84ca5df104b1ff0e964743e2adf66c05');</v>
      </c>
      <c r="C58" s="5">
        <v>57</v>
      </c>
      <c r="D58" s="5" t="s">
        <v>58</v>
      </c>
    </row>
    <row r="59" spans="1:4">
      <c r="A59" s="4" t="str">
        <f t="shared" si="0"/>
        <v>0f280ab2ef6015a499b55b293e5df5cb</v>
      </c>
      <c r="B59" s="1" t="str">
        <f>"insert into black_list_word ("&amp;$A$1&amp;") values  ('"&amp;A59&amp;"');"</f>
        <v>insert into black_list_word (word) values  ('0f280ab2ef6015a499b55b293e5df5cb');</v>
      </c>
      <c r="C59" s="5">
        <v>58</v>
      </c>
      <c r="D59" s="5" t="s">
        <v>59</v>
      </c>
    </row>
    <row r="60" spans="1:4">
      <c r="A60" s="4" t="str">
        <f t="shared" si="0"/>
        <v>5144abbeb84239f038276f8e36b2251d</v>
      </c>
      <c r="B60" s="1" t="str">
        <f>"insert into black_list_word ("&amp;$A$1&amp;") values  ('"&amp;A60&amp;"');"</f>
        <v>insert into black_list_word (word) values  ('5144abbeb84239f038276f8e36b2251d');</v>
      </c>
      <c r="C60" s="5">
        <v>59</v>
      </c>
      <c r="D60" s="5" t="s">
        <v>60</v>
      </c>
    </row>
    <row r="61" spans="1:4">
      <c r="A61" s="4" t="str">
        <f t="shared" si="0"/>
        <v>cf9a879316551295f08c3b7a94d45598</v>
      </c>
      <c r="B61" s="1" t="str">
        <f>"insert into black_list_word ("&amp;$A$1&amp;") values  ('"&amp;A61&amp;"');"</f>
        <v>insert into black_list_word (word) values  ('cf9a879316551295f08c3b7a94d45598');</v>
      </c>
      <c r="C61" s="5">
        <v>60</v>
      </c>
      <c r="D61" s="5" t="s">
        <v>61</v>
      </c>
    </row>
    <row r="62" spans="1:4">
      <c r="A62" s="4" t="str">
        <f t="shared" si="0"/>
        <v>3a16089686489d2002bf3aad5b7e76ab</v>
      </c>
      <c r="B62" s="1" t="str">
        <f>"insert into black_list_word ("&amp;$A$1&amp;") values  ('"&amp;A62&amp;"');"</f>
        <v>insert into black_list_word (word) values  ('3a16089686489d2002bf3aad5b7e76ab');</v>
      </c>
      <c r="C62" s="5">
        <v>61</v>
      </c>
      <c r="D62" s="5" t="s">
        <v>62</v>
      </c>
    </row>
    <row r="63" spans="1:4">
      <c r="A63" s="4" t="str">
        <f t="shared" si="0"/>
        <v>d7eb52fe98d0e619b748f5635b02f2ab</v>
      </c>
      <c r="B63" s="1" t="str">
        <f>"insert into black_list_word ("&amp;$A$1&amp;") values  ('"&amp;A63&amp;"');"</f>
        <v>insert into black_list_word (word) values  ('d7eb52fe98d0e619b748f5635b02f2ab');</v>
      </c>
      <c r="C63" s="5">
        <v>62</v>
      </c>
      <c r="D63" s="5" t="s">
        <v>63</v>
      </c>
    </row>
    <row r="64" spans="1:4">
      <c r="A64" s="4" t="str">
        <f t="shared" si="0"/>
        <v>dd57d768e7235d8d1594d24cc7c6d66f</v>
      </c>
      <c r="B64" s="1" t="str">
        <f>"insert into black_list_word ("&amp;$A$1&amp;") values  ('"&amp;A64&amp;"');"</f>
        <v>insert into black_list_word (word) values  ('dd57d768e7235d8d1594d24cc7c6d66f');</v>
      </c>
      <c r="C64" s="5">
        <v>63</v>
      </c>
      <c r="D64" s="5" t="s">
        <v>64</v>
      </c>
    </row>
    <row r="65" spans="1:4">
      <c r="A65" s="4" t="str">
        <f t="shared" si="0"/>
        <v>637f0712adc1913da4839cef7158a7f2</v>
      </c>
      <c r="B65" s="1" t="str">
        <f>"insert into black_list_word ("&amp;$A$1&amp;") values  ('"&amp;A65&amp;"');"</f>
        <v>insert into black_list_word (word) values  ('637f0712adc1913da4839cef7158a7f2');</v>
      </c>
      <c r="C65" s="5">
        <v>64</v>
      </c>
      <c r="D65" s="5" t="s">
        <v>65</v>
      </c>
    </row>
    <row r="66" spans="1:4">
      <c r="A66" s="4" t="str">
        <f t="shared" si="0"/>
        <v>d2fe6819ece92d31c036e3663b97d27f</v>
      </c>
      <c r="B66" s="1" t="str">
        <f>"insert into black_list_word ("&amp;$A$1&amp;") values  ('"&amp;A66&amp;"');"</f>
        <v>insert into black_list_word (word) values  ('d2fe6819ece92d31c036e3663b97d27f');</v>
      </c>
      <c r="C66" s="5">
        <v>65</v>
      </c>
      <c r="D66" s="5" t="s">
        <v>66</v>
      </c>
    </row>
    <row r="67" spans="1:4">
      <c r="A67" s="4" t="str">
        <f t="shared" ref="A67:A130" si="1">D67</f>
        <v>693e810ff27604e6da274da4c77e136c</v>
      </c>
      <c r="B67" s="1" t="str">
        <f>"insert into black_list_word ("&amp;$A$1&amp;") values  ('"&amp;A67&amp;"');"</f>
        <v>insert into black_list_word (word) values  ('693e810ff27604e6da274da4c77e136c');</v>
      </c>
      <c r="C67" s="5">
        <v>66</v>
      </c>
      <c r="D67" s="5" t="s">
        <v>67</v>
      </c>
    </row>
    <row r="68" spans="1:4">
      <c r="A68" s="4" t="str">
        <f t="shared" si="1"/>
        <v>4ae24a30a6d242ad22ce31fa4e9b562f</v>
      </c>
      <c r="B68" s="1" t="str">
        <f>"insert into black_list_word ("&amp;$A$1&amp;") values  ('"&amp;A68&amp;"');"</f>
        <v>insert into black_list_word (word) values  ('4ae24a30a6d242ad22ce31fa4e9b562f');</v>
      </c>
      <c r="C68" s="5">
        <v>67</v>
      </c>
      <c r="D68" s="5" t="s">
        <v>68</v>
      </c>
    </row>
    <row r="69" spans="1:4">
      <c r="A69" s="4" t="str">
        <f t="shared" si="1"/>
        <v>a57fc812a9521b8c0ede9a2724351a55</v>
      </c>
      <c r="B69" s="1" t="str">
        <f>"insert into black_list_word ("&amp;$A$1&amp;") values  ('"&amp;A69&amp;"');"</f>
        <v>insert into black_list_word (word) values  ('a57fc812a9521b8c0ede9a2724351a55');</v>
      </c>
      <c r="C69" s="5">
        <v>68</v>
      </c>
      <c r="D69" s="5" t="s">
        <v>69</v>
      </c>
    </row>
    <row r="70" spans="1:4">
      <c r="A70" s="4" t="str">
        <f t="shared" si="1"/>
        <v>975080e61032cbe117ba2c2a5c2f130a</v>
      </c>
      <c r="B70" s="1" t="str">
        <f>"insert into black_list_word ("&amp;$A$1&amp;") values  ('"&amp;A70&amp;"');"</f>
        <v>insert into black_list_word (word) values  ('975080e61032cbe117ba2c2a5c2f130a');</v>
      </c>
      <c r="C70" s="5">
        <v>69</v>
      </c>
      <c r="D70" s="5" t="s">
        <v>70</v>
      </c>
    </row>
    <row r="71" spans="1:4">
      <c r="A71" s="4" t="str">
        <f t="shared" si="1"/>
        <v>78f33f60d5e452ac063ccaadf17d0909</v>
      </c>
      <c r="B71" s="1" t="str">
        <f>"insert into black_list_word ("&amp;$A$1&amp;") values  ('"&amp;A71&amp;"');"</f>
        <v>insert into black_list_word (word) values  ('78f33f60d5e452ac063ccaadf17d0909');</v>
      </c>
      <c r="C71" s="5">
        <v>70</v>
      </c>
      <c r="D71" s="5" t="s">
        <v>71</v>
      </c>
    </row>
    <row r="72" spans="1:4">
      <c r="A72" s="4" t="str">
        <f t="shared" si="1"/>
        <v>47022246f07cd8191bc0c131a4b6a64a</v>
      </c>
      <c r="B72" s="1" t="str">
        <f>"insert into black_list_word ("&amp;$A$1&amp;") values  ('"&amp;A72&amp;"');"</f>
        <v>insert into black_list_word (word) values  ('47022246f07cd8191bc0c131a4b6a64a');</v>
      </c>
      <c r="C72" s="5">
        <v>71</v>
      </c>
      <c r="D72" s="5" t="s">
        <v>72</v>
      </c>
    </row>
    <row r="73" spans="1:4">
      <c r="A73" s="4" t="str">
        <f t="shared" si="1"/>
        <v>6b243b53067fab1dd45b172a112145c0</v>
      </c>
      <c r="B73" s="1" t="str">
        <f>"insert into black_list_word ("&amp;$A$1&amp;") values  ('"&amp;A73&amp;"');"</f>
        <v>insert into black_list_word (word) values  ('6b243b53067fab1dd45b172a112145c0');</v>
      </c>
      <c r="C73" s="5">
        <v>72</v>
      </c>
      <c r="D73" s="5" t="s">
        <v>73</v>
      </c>
    </row>
    <row r="74" spans="1:4">
      <c r="A74" s="4" t="str">
        <f t="shared" si="1"/>
        <v>68f27253b15ccbe5688844cb88f96df0</v>
      </c>
      <c r="B74" s="1" t="str">
        <f>"insert into black_list_word ("&amp;$A$1&amp;") values  ('"&amp;A74&amp;"');"</f>
        <v>insert into black_list_word (word) values  ('68f27253b15ccbe5688844cb88f96df0');</v>
      </c>
      <c r="C74" s="5">
        <v>73</v>
      </c>
      <c r="D74" s="5" t="s">
        <v>74</v>
      </c>
    </row>
    <row r="75" spans="1:4">
      <c r="A75" s="4" t="str">
        <f t="shared" si="1"/>
        <v>8e7a00f1daf1c2b7015459dd686856c2</v>
      </c>
      <c r="B75" s="1" t="str">
        <f>"insert into black_list_word ("&amp;$A$1&amp;") values  ('"&amp;A75&amp;"');"</f>
        <v>insert into black_list_word (word) values  ('8e7a00f1daf1c2b7015459dd686856c2');</v>
      </c>
      <c r="C75" s="5">
        <v>74</v>
      </c>
      <c r="D75" s="5" t="s">
        <v>75</v>
      </c>
    </row>
    <row r="76" spans="1:4">
      <c r="A76" s="4" t="str">
        <f t="shared" si="1"/>
        <v>d091fccc62e2d24ab101dbe01ce844f6</v>
      </c>
      <c r="B76" s="1" t="str">
        <f>"insert into black_list_word ("&amp;$A$1&amp;") values  ('"&amp;A76&amp;"');"</f>
        <v>insert into black_list_word (word) values  ('d091fccc62e2d24ab101dbe01ce844f6');</v>
      </c>
      <c r="C76" s="5">
        <v>75</v>
      </c>
      <c r="D76" s="5" t="s">
        <v>76</v>
      </c>
    </row>
    <row r="77" spans="1:4">
      <c r="A77" s="4" t="str">
        <f t="shared" si="1"/>
        <v>938d0079fbc8d76c4ca7c7c64d5246b7</v>
      </c>
      <c r="B77" s="1" t="str">
        <f>"insert into black_list_word ("&amp;$A$1&amp;") values  ('"&amp;A77&amp;"');"</f>
        <v>insert into black_list_word (word) values  ('938d0079fbc8d76c4ca7c7c64d5246b7');</v>
      </c>
      <c r="C77" s="5">
        <v>76</v>
      </c>
      <c r="D77" s="5" t="s">
        <v>77</v>
      </c>
    </row>
    <row r="78" spans="1:4">
      <c r="A78" s="4" t="str">
        <f t="shared" si="1"/>
        <v>d615e0078551be8111ad222380b2cdbc</v>
      </c>
      <c r="B78" s="1" t="str">
        <f>"insert into black_list_word ("&amp;$A$1&amp;") values  ('"&amp;A78&amp;"');"</f>
        <v>insert into black_list_word (word) values  ('d615e0078551be8111ad222380b2cdbc');</v>
      </c>
      <c r="C78" s="5">
        <v>77</v>
      </c>
      <c r="D78" s="5" t="s">
        <v>78</v>
      </c>
    </row>
    <row r="79" spans="1:4">
      <c r="A79" s="4" t="str">
        <f t="shared" si="1"/>
        <v>9f535b6ae672f627e4e5f79f2b7c63fe</v>
      </c>
      <c r="B79" s="1" t="str">
        <f>"insert into black_list_word ("&amp;$A$1&amp;") values  ('"&amp;A79&amp;"');"</f>
        <v>insert into black_list_word (word) values  ('9f535b6ae672f627e4e5f79f2b7c63fe');</v>
      </c>
      <c r="C79" s="5">
        <v>78</v>
      </c>
      <c r="D79" s="5" t="s">
        <v>79</v>
      </c>
    </row>
    <row r="80" spans="1:4">
      <c r="A80" s="4" t="str">
        <f t="shared" si="1"/>
        <v>ad9255fefa9ee2846eceab858b21711e</v>
      </c>
      <c r="B80" s="1" t="str">
        <f>"insert into black_list_word ("&amp;$A$1&amp;") values  ('"&amp;A80&amp;"');"</f>
        <v>insert into black_list_word (word) values  ('ad9255fefa9ee2846eceab858b21711e');</v>
      </c>
      <c r="C80" s="5">
        <v>79</v>
      </c>
      <c r="D80" s="5" t="s">
        <v>80</v>
      </c>
    </row>
    <row r="81" spans="1:4">
      <c r="A81" s="4" t="str">
        <f t="shared" si="1"/>
        <v>36232a37b94ef8c7c03978ad62de9827</v>
      </c>
      <c r="B81" s="1" t="str">
        <f>"insert into black_list_word ("&amp;$A$1&amp;") values  ('"&amp;A81&amp;"');"</f>
        <v>insert into black_list_word (word) values  ('36232a37b94ef8c7c03978ad62de9827');</v>
      </c>
      <c r="C81" s="5">
        <v>80</v>
      </c>
      <c r="D81" s="5" t="s">
        <v>81</v>
      </c>
    </row>
    <row r="82" spans="1:4">
      <c r="A82" s="4" t="str">
        <f t="shared" si="1"/>
        <v>3f6db059274e313ea708592805cfa32e</v>
      </c>
      <c r="B82" s="1" t="str">
        <f>"insert into black_list_word ("&amp;$A$1&amp;") values  ('"&amp;A82&amp;"');"</f>
        <v>insert into black_list_word (word) values  ('3f6db059274e313ea708592805cfa32e');</v>
      </c>
      <c r="C82" s="5">
        <v>81</v>
      </c>
      <c r="D82" s="5" t="s">
        <v>82</v>
      </c>
    </row>
    <row r="83" spans="1:4">
      <c r="A83" s="4" t="str">
        <f t="shared" si="1"/>
        <v>fa3360bfd5e190cb65a113c198dfa164</v>
      </c>
      <c r="B83" s="1" t="str">
        <f>"insert into black_list_word ("&amp;$A$1&amp;") values  ('"&amp;A83&amp;"');"</f>
        <v>insert into black_list_word (word) values  ('fa3360bfd5e190cb65a113c198dfa164');</v>
      </c>
      <c r="C83" s="5">
        <v>82</v>
      </c>
      <c r="D83" s="5" t="s">
        <v>83</v>
      </c>
    </row>
    <row r="84" spans="1:4">
      <c r="A84" s="4" t="str">
        <f t="shared" si="1"/>
        <v>cbfe90cc5a3b6507e31902e496fe713b</v>
      </c>
      <c r="B84" s="1" t="str">
        <f>"insert into black_list_word ("&amp;$A$1&amp;") values  ('"&amp;A84&amp;"');"</f>
        <v>insert into black_list_word (word) values  ('cbfe90cc5a3b6507e31902e496fe713b');</v>
      </c>
      <c r="C84" s="5">
        <v>83</v>
      </c>
      <c r="D84" s="5" t="s">
        <v>84</v>
      </c>
    </row>
    <row r="85" spans="1:4">
      <c r="A85" s="4" t="str">
        <f t="shared" si="1"/>
        <v>8250ea88893a311784dc5d1809f753e3</v>
      </c>
      <c r="B85" s="1" t="str">
        <f>"insert into black_list_word ("&amp;$A$1&amp;") values  ('"&amp;A85&amp;"');"</f>
        <v>insert into black_list_word (word) values  ('8250ea88893a311784dc5d1809f753e3');</v>
      </c>
      <c r="C85" s="5">
        <v>84</v>
      </c>
      <c r="D85" s="5" t="s">
        <v>85</v>
      </c>
    </row>
    <row r="86" spans="1:4">
      <c r="A86" s="4" t="str">
        <f t="shared" si="1"/>
        <v>6a856270a4f1d22cc89c2ea8a6d6a9ca</v>
      </c>
      <c r="B86" s="1" t="str">
        <f>"insert into black_list_word ("&amp;$A$1&amp;") values  ('"&amp;A86&amp;"');"</f>
        <v>insert into black_list_word (word) values  ('6a856270a4f1d22cc89c2ea8a6d6a9ca');</v>
      </c>
      <c r="C86" s="5">
        <v>85</v>
      </c>
      <c r="D86" s="5" t="s">
        <v>86</v>
      </c>
    </row>
    <row r="87" spans="1:4">
      <c r="A87" s="4" t="str">
        <f t="shared" si="1"/>
        <v>d80138122113f70c31876aabd916d051</v>
      </c>
      <c r="B87" s="1" t="str">
        <f>"insert into black_list_word ("&amp;$A$1&amp;") values  ('"&amp;A87&amp;"');"</f>
        <v>insert into black_list_word (word) values  ('d80138122113f70c31876aabd916d051');</v>
      </c>
      <c r="C87" s="5">
        <v>86</v>
      </c>
      <c r="D87" s="5" t="s">
        <v>87</v>
      </c>
    </row>
    <row r="88" spans="1:4">
      <c r="A88" s="4" t="str">
        <f t="shared" si="1"/>
        <v>e6706c532728ea61a7a3210f0f19b56a</v>
      </c>
      <c r="B88" s="1" t="str">
        <f>"insert into black_list_word ("&amp;$A$1&amp;") values  ('"&amp;A88&amp;"');"</f>
        <v>insert into black_list_word (word) values  ('e6706c532728ea61a7a3210f0f19b56a');</v>
      </c>
      <c r="C88" s="5">
        <v>87</v>
      </c>
      <c r="D88" s="5" t="s">
        <v>88</v>
      </c>
    </row>
    <row r="89" spans="1:4">
      <c r="A89" s="4" t="str">
        <f t="shared" si="1"/>
        <v>df2d913709b090d9264e5d1ffb08be5c</v>
      </c>
      <c r="B89" s="1" t="str">
        <f>"insert into black_list_word ("&amp;$A$1&amp;") values  ('"&amp;A89&amp;"');"</f>
        <v>insert into black_list_word (word) values  ('df2d913709b090d9264e5d1ffb08be5c');</v>
      </c>
      <c r="C89" s="5">
        <v>88</v>
      </c>
      <c r="D89" s="5" t="s">
        <v>89</v>
      </c>
    </row>
    <row r="90" spans="1:4">
      <c r="A90" s="4" t="str">
        <f t="shared" si="1"/>
        <v>3c6ab8c37ec264689cd0131c7014b99d</v>
      </c>
      <c r="B90" s="1" t="str">
        <f>"insert into black_list_word ("&amp;$A$1&amp;") values  ('"&amp;A90&amp;"');"</f>
        <v>insert into black_list_word (word) values  ('3c6ab8c37ec264689cd0131c7014b99d');</v>
      </c>
      <c r="C90" s="5">
        <v>89</v>
      </c>
      <c r="D90" s="5" t="s">
        <v>90</v>
      </c>
    </row>
    <row r="91" spans="1:4">
      <c r="A91" s="4" t="str">
        <f t="shared" si="1"/>
        <v>39269f1957d1c849e9ac63e7c78a8e41</v>
      </c>
      <c r="B91" s="1" t="str">
        <f>"insert into black_list_word ("&amp;$A$1&amp;") values  ('"&amp;A91&amp;"');"</f>
        <v>insert into black_list_word (word) values  ('39269f1957d1c849e9ac63e7c78a8e41');</v>
      </c>
      <c r="C91" s="5">
        <v>90</v>
      </c>
      <c r="D91" s="5" t="s">
        <v>91</v>
      </c>
    </row>
    <row r="92" spans="1:4">
      <c r="A92" s="4" t="str">
        <f t="shared" si="1"/>
        <v>5d7d36319ea48472c1a963b9c6c2b252</v>
      </c>
      <c r="B92" s="1" t="str">
        <f>"insert into black_list_word ("&amp;$A$1&amp;") values  ('"&amp;A92&amp;"');"</f>
        <v>insert into black_list_word (word) values  ('5d7d36319ea48472c1a963b9c6c2b252');</v>
      </c>
      <c r="C92" s="5">
        <v>91</v>
      </c>
      <c r="D92" s="5" t="s">
        <v>92</v>
      </c>
    </row>
    <row r="93" spans="1:4">
      <c r="A93" s="4" t="str">
        <f t="shared" si="1"/>
        <v>39e184020c59829b0abb8449e772072f</v>
      </c>
      <c r="B93" s="1" t="str">
        <f>"insert into black_list_word ("&amp;$A$1&amp;") values  ('"&amp;A93&amp;"');"</f>
        <v>insert into black_list_word (word) values  ('39e184020c59829b0abb8449e772072f');</v>
      </c>
      <c r="C93" s="5">
        <v>92</v>
      </c>
      <c r="D93" s="5" t="s">
        <v>93</v>
      </c>
    </row>
    <row r="94" spans="1:4">
      <c r="A94" s="4" t="str">
        <f t="shared" si="1"/>
        <v>df9d96cdfb38922b73821afad42c02e4</v>
      </c>
      <c r="B94" s="1" t="str">
        <f>"insert into black_list_word ("&amp;$A$1&amp;") values  ('"&amp;A94&amp;"');"</f>
        <v>insert into black_list_word (word) values  ('df9d96cdfb38922b73821afad42c02e4');</v>
      </c>
      <c r="C94" s="5">
        <v>93</v>
      </c>
      <c r="D94" s="5" t="s">
        <v>94</v>
      </c>
    </row>
    <row r="95" spans="1:4">
      <c r="A95" s="4" t="str">
        <f t="shared" si="1"/>
        <v>3341593fadf6458cf21a6488d6b9c1e0</v>
      </c>
      <c r="B95" s="1" t="str">
        <f>"insert into black_list_word ("&amp;$A$1&amp;") values  ('"&amp;A95&amp;"');"</f>
        <v>insert into black_list_word (word) values  ('3341593fadf6458cf21a6488d6b9c1e0');</v>
      </c>
      <c r="C95" s="5">
        <v>94</v>
      </c>
      <c r="D95" s="5" t="s">
        <v>95</v>
      </c>
    </row>
    <row r="96" spans="1:4">
      <c r="A96" s="4" t="str">
        <f t="shared" si="1"/>
        <v>d2aefeac9dc661bc98eebd6cc12f0b82</v>
      </c>
      <c r="B96" s="1" t="str">
        <f>"insert into black_list_word ("&amp;$A$1&amp;") values  ('"&amp;A96&amp;"');"</f>
        <v>insert into black_list_word (word) values  ('d2aefeac9dc661bc98eebd6cc12f0b82');</v>
      </c>
      <c r="C96" s="5">
        <v>95</v>
      </c>
      <c r="D96" s="5" t="s">
        <v>96</v>
      </c>
    </row>
    <row r="97" spans="1:4">
      <c r="A97" s="4" t="str">
        <f t="shared" si="1"/>
        <v>f68ed4ba2d0d2db1ef1e5473ed2bac68</v>
      </c>
      <c r="B97" s="1" t="str">
        <f>"insert into black_list_word ("&amp;$A$1&amp;") values  ('"&amp;A97&amp;"');"</f>
        <v>insert into black_list_word (word) values  ('f68ed4ba2d0d2db1ef1e5473ed2bac68');</v>
      </c>
      <c r="C97" s="5">
        <v>96</v>
      </c>
      <c r="D97" s="5" t="s">
        <v>97</v>
      </c>
    </row>
    <row r="98" spans="1:4">
      <c r="A98" s="4" t="str">
        <f t="shared" si="1"/>
        <v>fcc9028397bd7e14219dae592dcd8234</v>
      </c>
      <c r="B98" s="1" t="str">
        <f>"insert into black_list_word ("&amp;$A$1&amp;") values  ('"&amp;A98&amp;"');"</f>
        <v>insert into black_list_word (word) values  ('fcc9028397bd7e14219dae592dcd8234');</v>
      </c>
      <c r="C98" s="5">
        <v>97</v>
      </c>
      <c r="D98" s="5" t="s">
        <v>98</v>
      </c>
    </row>
    <row r="99" spans="1:4">
      <c r="A99" s="4" t="str">
        <f t="shared" si="1"/>
        <v>82c1801d744a03be8e01958ccb17d246</v>
      </c>
      <c r="B99" s="1" t="str">
        <f>"insert into black_list_word ("&amp;$A$1&amp;") values  ('"&amp;A99&amp;"');"</f>
        <v>insert into black_list_word (word) values  ('82c1801d744a03be8e01958ccb17d246');</v>
      </c>
      <c r="C99" s="5">
        <v>98</v>
      </c>
      <c r="D99" s="5" t="s">
        <v>99</v>
      </c>
    </row>
    <row r="100" spans="1:4">
      <c r="A100" s="4" t="str">
        <f t="shared" si="1"/>
        <v>50d3e205ef331f1b9999d3121d5a9b8b</v>
      </c>
      <c r="B100" s="1" t="str">
        <f>"insert into black_list_word ("&amp;$A$1&amp;") values  ('"&amp;A100&amp;"');"</f>
        <v>insert into black_list_word (word) values  ('50d3e205ef331f1b9999d3121d5a9b8b');</v>
      </c>
      <c r="C100" s="5">
        <v>99</v>
      </c>
      <c r="D100" s="5" t="s">
        <v>100</v>
      </c>
    </row>
    <row r="101" spans="1:4">
      <c r="A101" s="4" t="str">
        <f t="shared" si="1"/>
        <v>a410a79b9219ac5ab93ddb1f58567583</v>
      </c>
      <c r="B101" s="1" t="str">
        <f>"insert into black_list_word ("&amp;$A$1&amp;") values  ('"&amp;A101&amp;"');"</f>
        <v>insert into black_list_word (word) values  ('a410a79b9219ac5ab93ddb1f58567583');</v>
      </c>
      <c r="C101" s="5">
        <v>100</v>
      </c>
      <c r="D101" s="5" t="s">
        <v>101</v>
      </c>
    </row>
    <row r="102" spans="1:4">
      <c r="A102" s="4" t="str">
        <f t="shared" si="1"/>
        <v>d7ad7fa7c66d4dbf4b2f377d4f80548d</v>
      </c>
      <c r="B102" s="1" t="str">
        <f>"insert into black_list_word ("&amp;$A$1&amp;") values  ('"&amp;A102&amp;"');"</f>
        <v>insert into black_list_word (word) values  ('d7ad7fa7c66d4dbf4b2f377d4f80548d');</v>
      </c>
      <c r="C102" s="5">
        <v>101</v>
      </c>
      <c r="D102" s="5" t="s">
        <v>102</v>
      </c>
    </row>
    <row r="103" spans="1:4">
      <c r="A103" s="4" t="str">
        <f t="shared" si="1"/>
        <v>31d7c3e829be03400641f80b821ef728</v>
      </c>
      <c r="B103" s="1" t="str">
        <f>"insert into black_list_word ("&amp;$A$1&amp;") values  ('"&amp;A103&amp;"');"</f>
        <v>insert into black_list_word (word) values  ('31d7c3e829be03400641f80b821ef728');</v>
      </c>
      <c r="C103" s="5">
        <v>102</v>
      </c>
      <c r="D103" s="5" t="s">
        <v>103</v>
      </c>
    </row>
    <row r="104" spans="1:4">
      <c r="A104" s="4" t="str">
        <f t="shared" si="1"/>
        <v>2027d8b13a374aedf80a0cd71d49b580</v>
      </c>
      <c r="B104" s="1" t="str">
        <f>"insert into black_list_word ("&amp;$A$1&amp;") values  ('"&amp;A104&amp;"');"</f>
        <v>insert into black_list_word (word) values  ('2027d8b13a374aedf80a0cd71d49b580');</v>
      </c>
      <c r="C104" s="5">
        <v>103</v>
      </c>
      <c r="D104" s="5" t="s">
        <v>104</v>
      </c>
    </row>
    <row r="105" spans="1:4">
      <c r="A105" s="4" t="str">
        <f t="shared" si="1"/>
        <v>f461518ec34073ccd4507feadecd67ba</v>
      </c>
      <c r="B105" s="1" t="str">
        <f>"insert into black_list_word ("&amp;$A$1&amp;") values  ('"&amp;A105&amp;"');"</f>
        <v>insert into black_list_word (word) values  ('f461518ec34073ccd4507feadecd67ba');</v>
      </c>
      <c r="C105" s="5">
        <v>104</v>
      </c>
      <c r="D105" s="5" t="s">
        <v>105</v>
      </c>
    </row>
    <row r="106" spans="1:4">
      <c r="A106" s="4" t="str">
        <f t="shared" si="1"/>
        <v>882b2869c5c1c9187b0e4917fcfec35c</v>
      </c>
      <c r="B106" s="1" t="str">
        <f>"insert into black_list_word ("&amp;$A$1&amp;") values  ('"&amp;A106&amp;"');"</f>
        <v>insert into black_list_word (word) values  ('882b2869c5c1c9187b0e4917fcfec35c');</v>
      </c>
      <c r="C106" s="5">
        <v>105</v>
      </c>
      <c r="D106" s="5" t="s">
        <v>106</v>
      </c>
    </row>
    <row r="107" spans="1:4">
      <c r="A107" s="4" t="str">
        <f t="shared" si="1"/>
        <v>d7e373001feec3a8949dc72d5636d5d8</v>
      </c>
      <c r="B107" s="1" t="str">
        <f>"insert into black_list_word ("&amp;$A$1&amp;") values  ('"&amp;A107&amp;"');"</f>
        <v>insert into black_list_word (word) values  ('d7e373001feec3a8949dc72d5636d5d8');</v>
      </c>
      <c r="C107" s="5">
        <v>106</v>
      </c>
      <c r="D107" s="5" t="s">
        <v>107</v>
      </c>
    </row>
    <row r="108" spans="1:4">
      <c r="A108" s="4" t="str">
        <f t="shared" si="1"/>
        <v>74b0ea68f4bccce3c8ea42d6338cea58</v>
      </c>
      <c r="B108" s="1" t="str">
        <f>"insert into black_list_word ("&amp;$A$1&amp;") values  ('"&amp;A108&amp;"');"</f>
        <v>insert into black_list_word (word) values  ('74b0ea68f4bccce3c8ea42d6338cea58');</v>
      </c>
      <c r="C108" s="5">
        <v>107</v>
      </c>
      <c r="D108" s="5" t="s">
        <v>108</v>
      </c>
    </row>
    <row r="109" spans="1:4">
      <c r="A109" s="4" t="str">
        <f t="shared" si="1"/>
        <v>8e3b08a0960fe969da85a9979f82de6f</v>
      </c>
      <c r="B109" s="1" t="str">
        <f>"insert into black_list_word ("&amp;$A$1&amp;") values  ('"&amp;A109&amp;"');"</f>
        <v>insert into black_list_word (word) values  ('8e3b08a0960fe969da85a9979f82de6f');</v>
      </c>
      <c r="C109" s="5">
        <v>108</v>
      </c>
      <c r="D109" s="5" t="s">
        <v>109</v>
      </c>
    </row>
    <row r="110" spans="1:4">
      <c r="A110" s="4" t="str">
        <f t="shared" si="1"/>
        <v>6d163c17c96d817f77574be892054aca</v>
      </c>
      <c r="B110" s="1" t="str">
        <f>"insert into black_list_word ("&amp;$A$1&amp;") values  ('"&amp;A110&amp;"');"</f>
        <v>insert into black_list_word (word) values  ('6d163c17c96d817f77574be892054aca');</v>
      </c>
      <c r="C110" s="5">
        <v>109</v>
      </c>
      <c r="D110" s="5" t="s">
        <v>110</v>
      </c>
    </row>
    <row r="111" spans="1:4">
      <c r="A111" s="4" t="str">
        <f t="shared" si="1"/>
        <v>a20089f102637f301b90dda23c6448e6</v>
      </c>
      <c r="B111" s="1" t="str">
        <f>"insert into black_list_word ("&amp;$A$1&amp;") values  ('"&amp;A111&amp;"');"</f>
        <v>insert into black_list_word (word) values  ('a20089f102637f301b90dda23c6448e6');</v>
      </c>
      <c r="C111" s="5">
        <v>110</v>
      </c>
      <c r="D111" s="5" t="s">
        <v>111</v>
      </c>
    </row>
    <row r="112" spans="1:4">
      <c r="A112" s="4" t="str">
        <f t="shared" si="1"/>
        <v>8505017001c2ab78264490cca76df3db</v>
      </c>
      <c r="B112" s="1" t="str">
        <f>"insert into black_list_word ("&amp;$A$1&amp;") values  ('"&amp;A112&amp;"');"</f>
        <v>insert into black_list_word (word) values  ('8505017001c2ab78264490cca76df3db');</v>
      </c>
      <c r="C112" s="5">
        <v>111</v>
      </c>
      <c r="D112" s="5" t="s">
        <v>112</v>
      </c>
    </row>
    <row r="113" spans="1:4">
      <c r="A113" s="4" t="str">
        <f t="shared" si="1"/>
        <v>d2104a400c7f629a197f33bb33fe80c0</v>
      </c>
      <c r="B113" s="1" t="str">
        <f>"insert into black_list_word ("&amp;$A$1&amp;") values  ('"&amp;A113&amp;"');"</f>
        <v>insert into black_list_word (word) values  ('d2104a400c7f629a197f33bb33fe80c0');</v>
      </c>
      <c r="C113" s="5">
        <v>112</v>
      </c>
      <c r="D113" s="5" t="s">
        <v>113</v>
      </c>
    </row>
    <row r="114" spans="1:4">
      <c r="A114" s="4" t="str">
        <f t="shared" si="1"/>
        <v>428e7113cb8cc3dc25bce3fd3173acb6</v>
      </c>
      <c r="B114" s="1" t="str">
        <f>"insert into black_list_word ("&amp;$A$1&amp;") values  ('"&amp;A114&amp;"');"</f>
        <v>insert into black_list_word (word) values  ('428e7113cb8cc3dc25bce3fd3173acb6');</v>
      </c>
      <c r="C114" s="5">
        <v>113</v>
      </c>
      <c r="D114" s="5" t="s">
        <v>114</v>
      </c>
    </row>
    <row r="115" spans="1:4">
      <c r="A115" s="4" t="str">
        <f t="shared" si="1"/>
        <v>0b7092855cf65465e9e7b6934cb5484b</v>
      </c>
      <c r="B115" s="1" t="str">
        <f>"insert into black_list_word ("&amp;$A$1&amp;") values  ('"&amp;A115&amp;"');"</f>
        <v>insert into black_list_word (word) values  ('0b7092855cf65465e9e7b6934cb5484b');</v>
      </c>
      <c r="C115" s="5">
        <v>114</v>
      </c>
      <c r="D115" s="5" t="s">
        <v>115</v>
      </c>
    </row>
    <row r="116" spans="1:4">
      <c r="A116" s="4" t="str">
        <f t="shared" si="1"/>
        <v>01925ab27a5f2a99ad64a687d09ffe30</v>
      </c>
      <c r="B116" s="1" t="str">
        <f>"insert into black_list_word ("&amp;$A$1&amp;") values  ('"&amp;A116&amp;"');"</f>
        <v>insert into black_list_word (word) values  ('01925ab27a5f2a99ad64a687d09ffe30');</v>
      </c>
      <c r="C116" s="5">
        <v>115</v>
      </c>
      <c r="D116" s="5" t="s">
        <v>116</v>
      </c>
    </row>
    <row r="117" spans="1:4">
      <c r="A117" s="4" t="str">
        <f t="shared" si="1"/>
        <v>587b5a2e90c1305d4baaa705a27a2331</v>
      </c>
      <c r="B117" s="1" t="str">
        <f>"insert into black_list_word ("&amp;$A$1&amp;") values  ('"&amp;A117&amp;"');"</f>
        <v>insert into black_list_word (word) values  ('587b5a2e90c1305d4baaa705a27a2331');</v>
      </c>
      <c r="C117" s="5">
        <v>116</v>
      </c>
      <c r="D117" s="5" t="s">
        <v>117</v>
      </c>
    </row>
    <row r="118" spans="1:4">
      <c r="A118" s="4" t="str">
        <f t="shared" si="1"/>
        <v>3dcae4cea9dbd7e6a5f8750f60d6aedf</v>
      </c>
      <c r="B118" s="1" t="str">
        <f>"insert into black_list_word ("&amp;$A$1&amp;") values  ('"&amp;A118&amp;"');"</f>
        <v>insert into black_list_word (word) values  ('3dcae4cea9dbd7e6a5f8750f60d6aedf');</v>
      </c>
      <c r="C118" s="5">
        <v>117</v>
      </c>
      <c r="D118" s="5" t="s">
        <v>118</v>
      </c>
    </row>
    <row r="119" spans="1:4">
      <c r="A119" s="4" t="str">
        <f t="shared" si="1"/>
        <v>2314ee6216413782e0b848e5c74bd403</v>
      </c>
      <c r="B119" s="1" t="str">
        <f>"insert into black_list_word ("&amp;$A$1&amp;") values  ('"&amp;A119&amp;"');"</f>
        <v>insert into black_list_word (word) values  ('2314ee6216413782e0b848e5c74bd403');</v>
      </c>
      <c r="C119" s="5">
        <v>118</v>
      </c>
      <c r="D119" s="5" t="s">
        <v>119</v>
      </c>
    </row>
    <row r="120" spans="1:4">
      <c r="A120" s="4" t="str">
        <f t="shared" si="1"/>
        <v>98c9fd37137a373d44e171efa5e57720</v>
      </c>
      <c r="B120" s="1" t="str">
        <f>"insert into black_list_word ("&amp;$A$1&amp;") values  ('"&amp;A120&amp;"');"</f>
        <v>insert into black_list_word (word) values  ('98c9fd37137a373d44e171efa5e57720');</v>
      </c>
      <c r="C120" s="5">
        <v>119</v>
      </c>
      <c r="D120" s="5" t="s">
        <v>120</v>
      </c>
    </row>
    <row r="121" spans="1:4">
      <c r="A121" s="4" t="str">
        <f t="shared" si="1"/>
        <v>f5ab462e064d758a6e082ddb6d991ac0</v>
      </c>
      <c r="B121" s="1" t="str">
        <f>"insert into black_list_word ("&amp;$A$1&amp;") values  ('"&amp;A121&amp;"');"</f>
        <v>insert into black_list_word (word) values  ('f5ab462e064d758a6e082ddb6d991ac0');</v>
      </c>
      <c r="C121" s="5">
        <v>120</v>
      </c>
      <c r="D121" s="5" t="s">
        <v>121</v>
      </c>
    </row>
    <row r="122" spans="1:4">
      <c r="A122" s="4" t="str">
        <f t="shared" si="1"/>
        <v>ed8fe382fc59c0d92eaf6bb03bb20448</v>
      </c>
      <c r="B122" s="1" t="str">
        <f>"insert into black_list_word ("&amp;$A$1&amp;") values  ('"&amp;A122&amp;"');"</f>
        <v>insert into black_list_word (word) values  ('ed8fe382fc59c0d92eaf6bb03bb20448');</v>
      </c>
      <c r="C122" s="5">
        <v>121</v>
      </c>
      <c r="D122" s="5" t="s">
        <v>122</v>
      </c>
    </row>
    <row r="123" spans="1:4">
      <c r="A123" s="4" t="str">
        <f t="shared" si="1"/>
        <v>2c11a22de41f2707dfca90c9d9b82102</v>
      </c>
      <c r="B123" s="1" t="str">
        <f>"insert into black_list_word ("&amp;$A$1&amp;") values  ('"&amp;A123&amp;"');"</f>
        <v>insert into black_list_word (word) values  ('2c11a22de41f2707dfca90c9d9b82102');</v>
      </c>
      <c r="C123" s="5">
        <v>122</v>
      </c>
      <c r="D123" s="5" t="s">
        <v>123</v>
      </c>
    </row>
    <row r="124" spans="1:4">
      <c r="A124" s="4" t="str">
        <f t="shared" si="1"/>
        <v>6708bcc0bc4c7e2ddda9ef15e2b932d5</v>
      </c>
      <c r="B124" s="1" t="str">
        <f>"insert into black_list_word ("&amp;$A$1&amp;") values  ('"&amp;A124&amp;"');"</f>
        <v>insert into black_list_word (word) values  ('6708bcc0bc4c7e2ddda9ef15e2b932d5');</v>
      </c>
      <c r="C124" s="5">
        <v>123</v>
      </c>
      <c r="D124" s="5" t="s">
        <v>124</v>
      </c>
    </row>
    <row r="125" spans="1:4">
      <c r="A125" s="4" t="str">
        <f t="shared" si="1"/>
        <v>40af69e9638ab26e0d3a76f7fd29acd3</v>
      </c>
      <c r="B125" s="1" t="str">
        <f>"insert into black_list_word ("&amp;$A$1&amp;") values  ('"&amp;A125&amp;"');"</f>
        <v>insert into black_list_word (word) values  ('40af69e9638ab26e0d3a76f7fd29acd3');</v>
      </c>
      <c r="C125" s="5">
        <v>124</v>
      </c>
      <c r="D125" s="5" t="s">
        <v>125</v>
      </c>
    </row>
    <row r="126" spans="1:4">
      <c r="A126" s="4" t="str">
        <f t="shared" si="1"/>
        <v>93869cea3b087fa696c2d5f09062b96b</v>
      </c>
      <c r="B126" s="1" t="str">
        <f>"insert into black_list_word ("&amp;$A$1&amp;") values  ('"&amp;A126&amp;"');"</f>
        <v>insert into black_list_word (word) values  ('93869cea3b087fa696c2d5f09062b96b');</v>
      </c>
      <c r="C126" s="5">
        <v>125</v>
      </c>
      <c r="D126" s="5" t="s">
        <v>126</v>
      </c>
    </row>
    <row r="127" spans="1:4">
      <c r="A127" s="4" t="str">
        <f t="shared" si="1"/>
        <v>38480f9b88277bdd11ca405dac509db5</v>
      </c>
      <c r="B127" s="1" t="str">
        <f>"insert into black_list_word ("&amp;$A$1&amp;") values  ('"&amp;A127&amp;"');"</f>
        <v>insert into black_list_word (word) values  ('38480f9b88277bdd11ca405dac509db5');</v>
      </c>
      <c r="C127" s="5">
        <v>126</v>
      </c>
      <c r="D127" s="5" t="s">
        <v>127</v>
      </c>
    </row>
    <row r="128" spans="1:4">
      <c r="A128" s="4" t="str">
        <f t="shared" si="1"/>
        <v>1b2f2663a016623665402106b8ba9d5f</v>
      </c>
      <c r="B128" s="1" t="str">
        <f>"insert into black_list_word ("&amp;$A$1&amp;") values  ('"&amp;A128&amp;"');"</f>
        <v>insert into black_list_word (word) values  ('1b2f2663a016623665402106b8ba9d5f');</v>
      </c>
      <c r="C128" s="5">
        <v>127</v>
      </c>
      <c r="D128" s="5" t="s">
        <v>128</v>
      </c>
    </row>
    <row r="129" spans="1:4">
      <c r="A129" s="4" t="str">
        <f t="shared" si="1"/>
        <v>3a8bab6f08315fc1941384cce4c50af3</v>
      </c>
      <c r="B129" s="1" t="str">
        <f>"insert into black_list_word ("&amp;$A$1&amp;") values  ('"&amp;A129&amp;"');"</f>
        <v>insert into black_list_word (word) values  ('3a8bab6f08315fc1941384cce4c50af3');</v>
      </c>
      <c r="C129" s="5">
        <v>128</v>
      </c>
      <c r="D129" s="5" t="s">
        <v>129</v>
      </c>
    </row>
    <row r="130" spans="1:4">
      <c r="A130" s="4" t="str">
        <f t="shared" si="1"/>
        <v>27bf9e27cfac098651e7eaa60a48a9e1</v>
      </c>
      <c r="B130" s="1" t="str">
        <f>"insert into black_list_word ("&amp;$A$1&amp;") values  ('"&amp;A130&amp;"');"</f>
        <v>insert into black_list_word (word) values  ('27bf9e27cfac098651e7eaa60a48a9e1');</v>
      </c>
      <c r="C130" s="5">
        <v>129</v>
      </c>
      <c r="D130" s="5" t="s">
        <v>130</v>
      </c>
    </row>
    <row r="131" spans="1:4">
      <c r="A131" s="4" t="str">
        <f t="shared" ref="A131:A194" si="2">D131</f>
        <v>43a9d3ec7e18988c9dcd6f51e19ff694</v>
      </c>
      <c r="B131" s="1" t="str">
        <f>"insert into black_list_word ("&amp;$A$1&amp;") values  ('"&amp;A131&amp;"');"</f>
        <v>insert into black_list_word (word) values  ('43a9d3ec7e18988c9dcd6f51e19ff694');</v>
      </c>
      <c r="C131" s="5">
        <v>130</v>
      </c>
      <c r="D131" s="5" t="s">
        <v>131</v>
      </c>
    </row>
    <row r="132" spans="1:4">
      <c r="A132" s="4" t="str">
        <f t="shared" si="2"/>
        <v>627b30a713d41bcf4a7bb4765c90bd9e</v>
      </c>
      <c r="B132" s="1" t="str">
        <f>"insert into black_list_word ("&amp;$A$1&amp;") values  ('"&amp;A132&amp;"');"</f>
        <v>insert into black_list_word (word) values  ('627b30a713d41bcf4a7bb4765c90bd9e');</v>
      </c>
      <c r="C132" s="5">
        <v>131</v>
      </c>
      <c r="D132" s="5" t="s">
        <v>132</v>
      </c>
    </row>
    <row r="133" spans="1:4">
      <c r="A133" s="4" t="str">
        <f t="shared" si="2"/>
        <v>9268d0b2d17670598c70045b0c7abf38</v>
      </c>
      <c r="B133" s="1" t="str">
        <f>"insert into black_list_word ("&amp;$A$1&amp;") values  ('"&amp;A133&amp;"');"</f>
        <v>insert into black_list_word (word) values  ('9268d0b2d17670598c70045b0c7abf38');</v>
      </c>
      <c r="C133" s="5">
        <v>132</v>
      </c>
      <c r="D133" s="5" t="s">
        <v>133</v>
      </c>
    </row>
    <row r="134" spans="1:4">
      <c r="A134" s="4" t="str">
        <f t="shared" si="2"/>
        <v>5464e571941ba3eb23e0f62d230abea5</v>
      </c>
      <c r="B134" s="1" t="str">
        <f>"insert into black_list_word ("&amp;$A$1&amp;") values  ('"&amp;A134&amp;"');"</f>
        <v>insert into black_list_word (word) values  ('5464e571941ba3eb23e0f62d230abea5');</v>
      </c>
      <c r="C134" s="5">
        <v>133</v>
      </c>
      <c r="D134" s="5" t="s">
        <v>134</v>
      </c>
    </row>
    <row r="135" spans="1:4">
      <c r="A135" s="4" t="str">
        <f t="shared" si="2"/>
        <v>6c22bb826771f6cb66691c24691ab425</v>
      </c>
      <c r="B135" s="1" t="str">
        <f>"insert into black_list_word ("&amp;$A$1&amp;") values  ('"&amp;A135&amp;"');"</f>
        <v>insert into black_list_word (word) values  ('6c22bb826771f6cb66691c24691ab425');</v>
      </c>
      <c r="C135" s="5">
        <v>134</v>
      </c>
      <c r="D135" s="5" t="s">
        <v>135</v>
      </c>
    </row>
    <row r="136" spans="1:4">
      <c r="A136" s="4" t="str">
        <f t="shared" si="2"/>
        <v>29d4d3ed8d38ae1ed2e7abb09793d1ae</v>
      </c>
      <c r="B136" s="1" t="str">
        <f>"insert into black_list_word ("&amp;$A$1&amp;") values  ('"&amp;A136&amp;"');"</f>
        <v>insert into black_list_word (word) values  ('29d4d3ed8d38ae1ed2e7abb09793d1ae');</v>
      </c>
      <c r="C136" s="5">
        <v>135</v>
      </c>
      <c r="D136" s="5" t="s">
        <v>136</v>
      </c>
    </row>
    <row r="137" spans="1:4">
      <c r="A137" s="4" t="str">
        <f t="shared" si="2"/>
        <v>ee65a359e35a511f25c4b624a2c208ea</v>
      </c>
      <c r="B137" s="1" t="str">
        <f>"insert into black_list_word ("&amp;$A$1&amp;") values  ('"&amp;A137&amp;"');"</f>
        <v>insert into black_list_word (word) values  ('ee65a359e35a511f25c4b624a2c208ea');</v>
      </c>
      <c r="C137" s="5">
        <v>136</v>
      </c>
      <c r="D137" s="5" t="s">
        <v>137</v>
      </c>
    </row>
    <row r="138" spans="1:4">
      <c r="A138" s="4" t="str">
        <f t="shared" si="2"/>
        <v>e7fd9675932fdb7e2e0ed1860613f615</v>
      </c>
      <c r="B138" s="1" t="str">
        <f>"insert into black_list_word ("&amp;$A$1&amp;") values  ('"&amp;A138&amp;"');"</f>
        <v>insert into black_list_word (word) values  ('e7fd9675932fdb7e2e0ed1860613f615');</v>
      </c>
      <c r="C138" s="5">
        <v>137</v>
      </c>
      <c r="D138" s="5" t="s">
        <v>138</v>
      </c>
    </row>
    <row r="139" spans="1:4">
      <c r="A139" s="4" t="str">
        <f t="shared" si="2"/>
        <v>6d506d4f05335af74ed0de124c9e0555</v>
      </c>
      <c r="B139" s="1" t="str">
        <f>"insert into black_list_word ("&amp;$A$1&amp;") values  ('"&amp;A139&amp;"');"</f>
        <v>insert into black_list_word (word) values  ('6d506d4f05335af74ed0de124c9e0555');</v>
      </c>
      <c r="C139" s="5">
        <v>138</v>
      </c>
      <c r="D139" s="5" t="s">
        <v>139</v>
      </c>
    </row>
    <row r="140" spans="1:4">
      <c r="A140" s="4" t="str">
        <f t="shared" si="2"/>
        <v>a3911fb0c6cb6cc857e2aed25f17e168</v>
      </c>
      <c r="B140" s="1" t="str">
        <f>"insert into black_list_word ("&amp;$A$1&amp;") values  ('"&amp;A140&amp;"');"</f>
        <v>insert into black_list_word (word) values  ('a3911fb0c6cb6cc857e2aed25f17e168');</v>
      </c>
      <c r="C140" s="5">
        <v>139</v>
      </c>
      <c r="D140" s="5" t="s">
        <v>140</v>
      </c>
    </row>
    <row r="141" spans="1:4">
      <c r="A141" s="4" t="str">
        <f t="shared" si="2"/>
        <v>3bdc487603b6eb60dd0dfd5f04ae2be0</v>
      </c>
      <c r="B141" s="1" t="str">
        <f>"insert into black_list_word ("&amp;$A$1&amp;") values  ('"&amp;A141&amp;"');"</f>
        <v>insert into black_list_word (word) values  ('3bdc487603b6eb60dd0dfd5f04ae2be0');</v>
      </c>
      <c r="C141" s="5">
        <v>140</v>
      </c>
      <c r="D141" s="5" t="s">
        <v>141</v>
      </c>
    </row>
    <row r="142" spans="1:4">
      <c r="A142" s="4" t="str">
        <f t="shared" si="2"/>
        <v>4ed425180d1aa6cabeb09140fb624f10</v>
      </c>
      <c r="B142" s="1" t="str">
        <f>"insert into black_list_word ("&amp;$A$1&amp;") values  ('"&amp;A142&amp;"');"</f>
        <v>insert into black_list_word (word) values  ('4ed425180d1aa6cabeb09140fb624f10');</v>
      </c>
      <c r="C142" s="5">
        <v>141</v>
      </c>
      <c r="D142" s="5" t="s">
        <v>142</v>
      </c>
    </row>
    <row r="143" spans="1:4">
      <c r="A143" s="4" t="str">
        <f t="shared" si="2"/>
        <v>f8ee3be94942b6438b95f15b092ffbea</v>
      </c>
      <c r="B143" s="1" t="str">
        <f>"insert into black_list_word ("&amp;$A$1&amp;") values  ('"&amp;A143&amp;"');"</f>
        <v>insert into black_list_word (word) values  ('f8ee3be94942b6438b95f15b092ffbea');</v>
      </c>
      <c r="C143" s="5">
        <v>142</v>
      </c>
      <c r="D143" s="5" t="s">
        <v>143</v>
      </c>
    </row>
    <row r="144" spans="1:4">
      <c r="A144" s="4" t="str">
        <f t="shared" si="2"/>
        <v>89e5e7292f993cc8442ee47d92a286de</v>
      </c>
      <c r="B144" s="1" t="str">
        <f>"insert into black_list_word ("&amp;$A$1&amp;") values  ('"&amp;A144&amp;"');"</f>
        <v>insert into black_list_word (word) values  ('89e5e7292f993cc8442ee47d92a286de');</v>
      </c>
      <c r="C144" s="5">
        <v>143</v>
      </c>
      <c r="D144" s="5" t="s">
        <v>144</v>
      </c>
    </row>
    <row r="145" spans="1:4">
      <c r="A145" s="4" t="str">
        <f t="shared" si="2"/>
        <v>8eec5df1378a629d6a9f8e74457973a8</v>
      </c>
      <c r="B145" s="1" t="str">
        <f>"insert into black_list_word ("&amp;$A$1&amp;") values  ('"&amp;A145&amp;"');"</f>
        <v>insert into black_list_word (word) values  ('8eec5df1378a629d6a9f8e74457973a8');</v>
      </c>
      <c r="C145" s="5">
        <v>144</v>
      </c>
      <c r="D145" s="5" t="s">
        <v>145</v>
      </c>
    </row>
    <row r="146" spans="1:4">
      <c r="A146" s="4" t="str">
        <f t="shared" si="2"/>
        <v>78545ecf2dc9bd313ab9ec1fa6d1d08d</v>
      </c>
      <c r="B146" s="1" t="str">
        <f>"insert into black_list_word ("&amp;$A$1&amp;") values  ('"&amp;A146&amp;"');"</f>
        <v>insert into black_list_word (word) values  ('78545ecf2dc9bd313ab9ec1fa6d1d08d');</v>
      </c>
      <c r="C146" s="5">
        <v>145</v>
      </c>
      <c r="D146" s="5" t="s">
        <v>146</v>
      </c>
    </row>
    <row r="147" spans="1:4">
      <c r="A147" s="4" t="str">
        <f t="shared" si="2"/>
        <v>d905051c7c88dd2c736cdd2f81163907</v>
      </c>
      <c r="B147" s="1" t="str">
        <f>"insert into black_list_word ("&amp;$A$1&amp;") values  ('"&amp;A147&amp;"');"</f>
        <v>insert into black_list_word (word) values  ('d905051c7c88dd2c736cdd2f81163907');</v>
      </c>
      <c r="C147" s="5">
        <v>146</v>
      </c>
      <c r="D147" s="5" t="s">
        <v>147</v>
      </c>
    </row>
    <row r="148" spans="1:4">
      <c r="A148" s="4" t="str">
        <f t="shared" si="2"/>
        <v>a26cc3db05581d7cfc36d59943c77523</v>
      </c>
      <c r="B148" s="1" t="str">
        <f>"insert into black_list_word ("&amp;$A$1&amp;") values  ('"&amp;A148&amp;"');"</f>
        <v>insert into black_list_word (word) values  ('a26cc3db05581d7cfc36d59943c77523');</v>
      </c>
      <c r="C148" s="5">
        <v>147</v>
      </c>
      <c r="D148" s="5" t="s">
        <v>148</v>
      </c>
    </row>
    <row r="149" spans="1:4">
      <c r="A149" s="4" t="str">
        <f t="shared" si="2"/>
        <v>463c8a7593a8a79078cb5c119424e62a</v>
      </c>
      <c r="B149" s="1" t="str">
        <f>"insert into black_list_word ("&amp;$A$1&amp;") values  ('"&amp;A149&amp;"');"</f>
        <v>insert into black_list_word (word) values  ('463c8a7593a8a79078cb5c119424e62a');</v>
      </c>
      <c r="C149" s="5">
        <v>148</v>
      </c>
      <c r="D149" s="5" t="s">
        <v>149</v>
      </c>
    </row>
    <row r="150" spans="1:4">
      <c r="A150" s="4" t="str">
        <f t="shared" si="2"/>
        <v>2f63b25723572a057cdb91bd7b8f8067</v>
      </c>
      <c r="B150" s="1" t="str">
        <f>"insert into black_list_word ("&amp;$A$1&amp;") values  ('"&amp;A150&amp;"');"</f>
        <v>insert into black_list_word (word) values  ('2f63b25723572a057cdb91bd7b8f8067');</v>
      </c>
      <c r="C150" s="5">
        <v>149</v>
      </c>
      <c r="D150" s="5" t="s">
        <v>150</v>
      </c>
    </row>
    <row r="151" spans="1:4">
      <c r="A151" s="4" t="str">
        <f t="shared" si="2"/>
        <v>2fe604a25f2ac0ce79749f0d48b0e7fc</v>
      </c>
      <c r="B151" s="1" t="str">
        <f>"insert into black_list_word ("&amp;$A$1&amp;") values  ('"&amp;A151&amp;"');"</f>
        <v>insert into black_list_word (word) values  ('2fe604a25f2ac0ce79749f0d48b0e7fc');</v>
      </c>
      <c r="C151" s="5">
        <v>150</v>
      </c>
      <c r="D151" s="5" t="s">
        <v>151</v>
      </c>
    </row>
    <row r="152" spans="1:4">
      <c r="A152" s="4" t="str">
        <f t="shared" si="2"/>
        <v>4dd77ecaf88620f5da8967bbd91d9506</v>
      </c>
      <c r="B152" s="1" t="str">
        <f>"insert into black_list_word ("&amp;$A$1&amp;") values  ('"&amp;A152&amp;"');"</f>
        <v>insert into black_list_word (word) values  ('4dd77ecaf88620f5da8967bbd91d9506');</v>
      </c>
      <c r="C152" s="5">
        <v>151</v>
      </c>
      <c r="D152" s="5" t="s">
        <v>152</v>
      </c>
    </row>
    <row r="153" spans="1:4">
      <c r="A153" s="4" t="str">
        <f t="shared" si="2"/>
        <v>769411df5d33ac357a9f7d3e2a3b1723</v>
      </c>
      <c r="B153" s="1" t="str">
        <f>"insert into black_list_word ("&amp;$A$1&amp;") values  ('"&amp;A153&amp;"');"</f>
        <v>insert into black_list_word (word) values  ('769411df5d33ac357a9f7d3e2a3b1723');</v>
      </c>
      <c r="C153" s="5">
        <v>152</v>
      </c>
      <c r="D153" s="5" t="s">
        <v>153</v>
      </c>
    </row>
    <row r="154" spans="1:4">
      <c r="A154" s="4" t="str">
        <f t="shared" si="2"/>
        <v>efde81f569ccb7211e56a522b8b55e5b</v>
      </c>
      <c r="B154" s="1" t="str">
        <f>"insert into black_list_word ("&amp;$A$1&amp;") values  ('"&amp;A154&amp;"');"</f>
        <v>insert into black_list_word (word) values  ('efde81f569ccb7211e56a522b8b55e5b');</v>
      </c>
      <c r="C154" s="5">
        <v>153</v>
      </c>
      <c r="D154" s="5" t="s">
        <v>154</v>
      </c>
    </row>
    <row r="155" spans="1:4">
      <c r="A155" s="4" t="str">
        <f t="shared" si="2"/>
        <v>5700a2689fda32530d81354a2f3fd6a3</v>
      </c>
      <c r="B155" s="1" t="str">
        <f>"insert into black_list_word ("&amp;$A$1&amp;") values  ('"&amp;A155&amp;"');"</f>
        <v>insert into black_list_word (word) values  ('5700a2689fda32530d81354a2f3fd6a3');</v>
      </c>
      <c r="C155" s="5">
        <v>154</v>
      </c>
      <c r="D155" s="5" t="s">
        <v>155</v>
      </c>
    </row>
    <row r="156" spans="1:4">
      <c r="A156" s="4" t="str">
        <f t="shared" si="2"/>
        <v>bd4191c6fefeab64f3c5bdd6b8302e31</v>
      </c>
      <c r="B156" s="1" t="str">
        <f>"insert into black_list_word ("&amp;$A$1&amp;") values  ('"&amp;A156&amp;"');"</f>
        <v>insert into black_list_word (word) values  ('bd4191c6fefeab64f3c5bdd6b8302e31');</v>
      </c>
      <c r="C156" s="5">
        <v>155</v>
      </c>
      <c r="D156" s="5" t="s">
        <v>156</v>
      </c>
    </row>
    <row r="157" spans="1:4">
      <c r="A157" s="4" t="str">
        <f t="shared" si="2"/>
        <v>1dea8427d5f6f77f13a6b4019b8ae6c1</v>
      </c>
      <c r="B157" s="1" t="str">
        <f>"insert into black_list_word ("&amp;$A$1&amp;") values  ('"&amp;A157&amp;"');"</f>
        <v>insert into black_list_word (word) values  ('1dea8427d5f6f77f13a6b4019b8ae6c1');</v>
      </c>
      <c r="C157" s="5">
        <v>156</v>
      </c>
      <c r="D157" s="5" t="s">
        <v>157</v>
      </c>
    </row>
    <row r="158" spans="1:4">
      <c r="A158" s="4" t="str">
        <f t="shared" si="2"/>
        <v>1f9ce98ea4df10c29981dedc7dd1412c</v>
      </c>
      <c r="B158" s="1" t="str">
        <f>"insert into black_list_word ("&amp;$A$1&amp;") values  ('"&amp;A158&amp;"');"</f>
        <v>insert into black_list_word (word) values  ('1f9ce98ea4df10c29981dedc7dd1412c');</v>
      </c>
      <c r="C158" s="5">
        <v>157</v>
      </c>
      <c r="D158" s="5" t="s">
        <v>158</v>
      </c>
    </row>
    <row r="159" spans="1:4">
      <c r="A159" s="4" t="str">
        <f t="shared" si="2"/>
        <v>102766b0f5378e838b9fe2546e3c30d7</v>
      </c>
      <c r="B159" s="1" t="str">
        <f>"insert into black_list_word ("&amp;$A$1&amp;") values  ('"&amp;A159&amp;"');"</f>
        <v>insert into black_list_word (word) values  ('102766b0f5378e838b9fe2546e3c30d7');</v>
      </c>
      <c r="C159" s="5">
        <v>158</v>
      </c>
      <c r="D159" s="5" t="s">
        <v>159</v>
      </c>
    </row>
    <row r="160" spans="1:4">
      <c r="A160" s="4" t="str">
        <f t="shared" si="2"/>
        <v>5dbb95e9ff7891877fb03f794706c134</v>
      </c>
      <c r="B160" s="1" t="str">
        <f>"insert into black_list_word ("&amp;$A$1&amp;") values  ('"&amp;A160&amp;"');"</f>
        <v>insert into black_list_word (word) values  ('5dbb95e9ff7891877fb03f794706c134');</v>
      </c>
      <c r="C160" s="5">
        <v>159</v>
      </c>
      <c r="D160" s="5" t="s">
        <v>160</v>
      </c>
    </row>
    <row r="161" spans="1:4">
      <c r="A161" s="4" t="str">
        <f t="shared" si="2"/>
        <v>411f9e258529481f0f46ef782fe0eaac</v>
      </c>
      <c r="B161" s="1" t="str">
        <f>"insert into black_list_word ("&amp;$A$1&amp;") values  ('"&amp;A161&amp;"');"</f>
        <v>insert into black_list_word (word) values  ('411f9e258529481f0f46ef782fe0eaac');</v>
      </c>
      <c r="C161" s="5">
        <v>160</v>
      </c>
      <c r="D161" s="5" t="s">
        <v>161</v>
      </c>
    </row>
    <row r="162" spans="1:4">
      <c r="A162" s="4" t="str">
        <f t="shared" si="2"/>
        <v>1edce1fd34d42a36402ad97089688c7b</v>
      </c>
      <c r="B162" s="1" t="str">
        <f>"insert into black_list_word ("&amp;$A$1&amp;") values  ('"&amp;A162&amp;"');"</f>
        <v>insert into black_list_word (word) values  ('1edce1fd34d42a36402ad97089688c7b');</v>
      </c>
      <c r="C162" s="5">
        <v>161</v>
      </c>
      <c r="D162" s="5" t="s">
        <v>162</v>
      </c>
    </row>
    <row r="163" spans="1:4">
      <c r="A163" s="4" t="str">
        <f t="shared" si="2"/>
        <v>1269a41002c5c3e9116e3ba76438ff84</v>
      </c>
      <c r="B163" s="1" t="str">
        <f>"insert into black_list_word ("&amp;$A$1&amp;") values  ('"&amp;A163&amp;"');"</f>
        <v>insert into black_list_word (word) values  ('1269a41002c5c3e9116e3ba76438ff84');</v>
      </c>
      <c r="C163" s="5">
        <v>162</v>
      </c>
      <c r="D163" s="5" t="s">
        <v>163</v>
      </c>
    </row>
    <row r="164" spans="1:4">
      <c r="A164" s="4" t="str">
        <f t="shared" si="2"/>
        <v>b52b073595ccb35eaebb87178227b779</v>
      </c>
      <c r="B164" s="1" t="str">
        <f>"insert into black_list_word ("&amp;$A$1&amp;") values  ('"&amp;A164&amp;"');"</f>
        <v>insert into black_list_word (word) values  ('b52b073595ccb35eaebb87178227b779');</v>
      </c>
      <c r="C164" s="5">
        <v>163</v>
      </c>
      <c r="D164" s="5" t="s">
        <v>164</v>
      </c>
    </row>
    <row r="165" spans="1:4">
      <c r="A165" s="4" t="str">
        <f t="shared" si="2"/>
        <v>7dd89fe46bd19f4093fecfc617c5362c</v>
      </c>
      <c r="B165" s="1" t="str">
        <f>"insert into black_list_word ("&amp;$A$1&amp;") values  ('"&amp;A165&amp;"');"</f>
        <v>insert into black_list_word (word) values  ('7dd89fe46bd19f4093fecfc617c5362c');</v>
      </c>
      <c r="C165" s="5">
        <v>164</v>
      </c>
      <c r="D165" s="5" t="s">
        <v>165</v>
      </c>
    </row>
    <row r="166" spans="1:4">
      <c r="A166" s="4" t="str">
        <f t="shared" si="2"/>
        <v>c85f2582c546712c3d052a4c2b3c1a41</v>
      </c>
      <c r="B166" s="1" t="str">
        <f>"insert into black_list_word ("&amp;$A$1&amp;") values  ('"&amp;A166&amp;"');"</f>
        <v>insert into black_list_word (word) values  ('c85f2582c546712c3d052a4c2b3c1a41');</v>
      </c>
      <c r="C166" s="5">
        <v>165</v>
      </c>
      <c r="D166" s="5" t="s">
        <v>166</v>
      </c>
    </row>
    <row r="167" spans="1:4">
      <c r="A167" s="4" t="str">
        <f t="shared" si="2"/>
        <v>8d4c4832885f05e9029e789c2e6b03f3</v>
      </c>
      <c r="B167" s="1" t="str">
        <f>"insert into black_list_word ("&amp;$A$1&amp;") values  ('"&amp;A167&amp;"');"</f>
        <v>insert into black_list_word (word) values  ('8d4c4832885f05e9029e789c2e6b03f3');</v>
      </c>
      <c r="C167" s="5">
        <v>166</v>
      </c>
      <c r="D167" s="5" t="s">
        <v>167</v>
      </c>
    </row>
    <row r="168" spans="1:4">
      <c r="A168" s="4" t="str">
        <f t="shared" si="2"/>
        <v>e94bc4b27a7781d5a52b27823d2079f9</v>
      </c>
      <c r="B168" s="1" t="str">
        <f>"insert into black_list_word ("&amp;$A$1&amp;") values  ('"&amp;A168&amp;"');"</f>
        <v>insert into black_list_word (word) values  ('e94bc4b27a7781d5a52b27823d2079f9');</v>
      </c>
      <c r="C168" s="5">
        <v>167</v>
      </c>
      <c r="D168" s="5" t="s">
        <v>168</v>
      </c>
    </row>
    <row r="169" spans="1:4">
      <c r="A169" s="4" t="str">
        <f t="shared" si="2"/>
        <v>2854b7b65776fd1e34098760dc67fe36</v>
      </c>
      <c r="B169" s="1" t="str">
        <f>"insert into black_list_word ("&amp;$A$1&amp;") values  ('"&amp;A169&amp;"');"</f>
        <v>insert into black_list_word (word) values  ('2854b7b65776fd1e34098760dc67fe36');</v>
      </c>
      <c r="C169" s="5">
        <v>168</v>
      </c>
      <c r="D169" s="5" t="s">
        <v>169</v>
      </c>
    </row>
    <row r="170" spans="1:4">
      <c r="A170" s="4" t="str">
        <f t="shared" si="2"/>
        <v>fea321ba42e9f3c587f652f07c7f19d4</v>
      </c>
      <c r="B170" s="1" t="str">
        <f>"insert into black_list_word ("&amp;$A$1&amp;") values  ('"&amp;A170&amp;"');"</f>
        <v>insert into black_list_word (word) values  ('fea321ba42e9f3c587f652f07c7f19d4');</v>
      </c>
      <c r="C170" s="5">
        <v>169</v>
      </c>
      <c r="D170" s="5" t="s">
        <v>170</v>
      </c>
    </row>
    <row r="171" spans="1:4">
      <c r="A171" s="4" t="str">
        <f t="shared" si="2"/>
        <v>4e459f748ddd62cce842ac43a42389f1</v>
      </c>
      <c r="B171" s="1" t="str">
        <f>"insert into black_list_word ("&amp;$A$1&amp;") values  ('"&amp;A171&amp;"');"</f>
        <v>insert into black_list_word (word) values  ('4e459f748ddd62cce842ac43a42389f1');</v>
      </c>
      <c r="C171" s="5">
        <v>170</v>
      </c>
      <c r="D171" s="5" t="s">
        <v>171</v>
      </c>
    </row>
    <row r="172" spans="1:4">
      <c r="A172" s="4" t="str">
        <f t="shared" si="2"/>
        <v>0406441def95ce9193b6e0cbd85551aa</v>
      </c>
      <c r="B172" s="1" t="str">
        <f>"insert into black_list_word ("&amp;$A$1&amp;") values  ('"&amp;A172&amp;"');"</f>
        <v>insert into black_list_word (word) values  ('0406441def95ce9193b6e0cbd85551aa');</v>
      </c>
      <c r="C172" s="5">
        <v>171</v>
      </c>
      <c r="D172" s="5" t="s">
        <v>172</v>
      </c>
    </row>
    <row r="173" spans="1:4">
      <c r="A173" s="4" t="str">
        <f t="shared" si="2"/>
        <v>0726bb332171819a1581ef09e5ba8603</v>
      </c>
      <c r="B173" s="1" t="str">
        <f>"insert into black_list_word ("&amp;$A$1&amp;") values  ('"&amp;A173&amp;"');"</f>
        <v>insert into black_list_word (word) values  ('0726bb332171819a1581ef09e5ba8603');</v>
      </c>
      <c r="C173" s="5">
        <v>172</v>
      </c>
      <c r="D173" s="5" t="s">
        <v>173</v>
      </c>
    </row>
    <row r="174" spans="1:4">
      <c r="A174" s="4" t="str">
        <f t="shared" si="2"/>
        <v>f1164311e583f5720883e00b4486fb58</v>
      </c>
      <c r="B174" s="1" t="str">
        <f>"insert into black_list_word ("&amp;$A$1&amp;") values  ('"&amp;A174&amp;"');"</f>
        <v>insert into black_list_word (word) values  ('f1164311e583f5720883e00b4486fb58');</v>
      </c>
      <c r="C174" s="5">
        <v>173</v>
      </c>
      <c r="D174" s="5" t="s">
        <v>174</v>
      </c>
    </row>
    <row r="175" spans="1:4">
      <c r="A175" s="4" t="str">
        <f t="shared" si="2"/>
        <v>278bcdd736e39cd7bbe0b56cf102fad9</v>
      </c>
      <c r="B175" s="1" t="str">
        <f>"insert into black_list_word ("&amp;$A$1&amp;") values  ('"&amp;A175&amp;"');"</f>
        <v>insert into black_list_word (word) values  ('278bcdd736e39cd7bbe0b56cf102fad9');</v>
      </c>
      <c r="C175" s="5">
        <v>174</v>
      </c>
      <c r="D175" s="5" t="s">
        <v>175</v>
      </c>
    </row>
    <row r="176" spans="1:4">
      <c r="A176" s="4" t="str">
        <f t="shared" si="2"/>
        <v>b10b9ff4c747c6fce6efd7dda5249ced</v>
      </c>
      <c r="B176" s="1" t="str">
        <f>"insert into black_list_word ("&amp;$A$1&amp;") values  ('"&amp;A176&amp;"');"</f>
        <v>insert into black_list_word (word) values  ('b10b9ff4c747c6fce6efd7dda5249ced');</v>
      </c>
      <c r="C176" s="5">
        <v>175</v>
      </c>
      <c r="D176" s="5" t="s">
        <v>176</v>
      </c>
    </row>
    <row r="177" spans="1:4">
      <c r="A177" s="4" t="str">
        <f t="shared" si="2"/>
        <v>f7e5b2a36620ce9382a72c998af755f5</v>
      </c>
      <c r="B177" s="1" t="str">
        <f>"insert into black_list_word ("&amp;$A$1&amp;") values  ('"&amp;A177&amp;"');"</f>
        <v>insert into black_list_word (word) values  ('f7e5b2a36620ce9382a72c998af755f5');</v>
      </c>
      <c r="C177" s="5">
        <v>176</v>
      </c>
      <c r="D177" s="5" t="s">
        <v>177</v>
      </c>
    </row>
    <row r="178" spans="1:4">
      <c r="A178" s="4" t="str">
        <f t="shared" si="2"/>
        <v>fdc8d3716d3a5cb0fe910cbf3f989ccf</v>
      </c>
      <c r="B178" s="1" t="str">
        <f>"insert into black_list_word ("&amp;$A$1&amp;") values  ('"&amp;A178&amp;"');"</f>
        <v>insert into black_list_word (word) values  ('fdc8d3716d3a5cb0fe910cbf3f989ccf');</v>
      </c>
      <c r="C178" s="5">
        <v>177</v>
      </c>
      <c r="D178" s="5" t="s">
        <v>178</v>
      </c>
    </row>
    <row r="179" spans="1:4">
      <c r="A179" s="4" t="str">
        <f t="shared" si="2"/>
        <v>f4a8814674a6eddf1e61b1b67e1e62bf</v>
      </c>
      <c r="B179" s="1" t="str">
        <f>"insert into black_list_word ("&amp;$A$1&amp;") values  ('"&amp;A179&amp;"');"</f>
        <v>insert into black_list_word (word) values  ('f4a8814674a6eddf1e61b1b67e1e62bf');</v>
      </c>
      <c r="C179" s="5">
        <v>178</v>
      </c>
      <c r="D179" s="5" t="s">
        <v>179</v>
      </c>
    </row>
    <row r="180" spans="1:4">
      <c r="A180" s="4" t="str">
        <f t="shared" si="2"/>
        <v>5b83a5f92603efcdb65d47c9a2991d6b</v>
      </c>
      <c r="B180" s="1" t="str">
        <f>"insert into black_list_word ("&amp;$A$1&amp;") values  ('"&amp;A180&amp;"');"</f>
        <v>insert into black_list_word (word) values  ('5b83a5f92603efcdb65d47c9a2991d6b');</v>
      </c>
      <c r="C180" s="5">
        <v>179</v>
      </c>
      <c r="D180" s="5" t="s">
        <v>180</v>
      </c>
    </row>
    <row r="181" spans="1:4">
      <c r="A181" s="4" t="str">
        <f t="shared" si="2"/>
        <v>cc291a9d7e110781ac7fb921a89e095d</v>
      </c>
      <c r="B181" s="1" t="str">
        <f>"insert into black_list_word ("&amp;$A$1&amp;") values  ('"&amp;A181&amp;"');"</f>
        <v>insert into black_list_word (word) values  ('cc291a9d7e110781ac7fb921a89e095d');</v>
      </c>
      <c r="C181" s="5">
        <v>180</v>
      </c>
      <c r="D181" s="5" t="s">
        <v>181</v>
      </c>
    </row>
    <row r="182" spans="1:4">
      <c r="A182" s="4" t="str">
        <f t="shared" si="2"/>
        <v>52da5ade32385a3acacf17410d2e9b73</v>
      </c>
      <c r="B182" s="1" t="str">
        <f>"insert into black_list_word ("&amp;$A$1&amp;") values  ('"&amp;A182&amp;"');"</f>
        <v>insert into black_list_word (word) values  ('52da5ade32385a3acacf17410d2e9b73');</v>
      </c>
      <c r="C182" s="5">
        <v>181</v>
      </c>
      <c r="D182" s="5" t="s">
        <v>182</v>
      </c>
    </row>
    <row r="183" spans="1:4">
      <c r="A183" s="4" t="str">
        <f t="shared" si="2"/>
        <v>cc2f01ce357fb3de956b3e9a6e74dca8</v>
      </c>
      <c r="B183" s="1" t="str">
        <f>"insert into black_list_word ("&amp;$A$1&amp;") values  ('"&amp;A183&amp;"');"</f>
        <v>insert into black_list_word (word) values  ('cc2f01ce357fb3de956b3e9a6e74dca8');</v>
      </c>
      <c r="C183" s="5">
        <v>182</v>
      </c>
      <c r="D183" s="5" t="s">
        <v>183</v>
      </c>
    </row>
    <row r="184" spans="1:4">
      <c r="A184" s="4" t="str">
        <f t="shared" si="2"/>
        <v>7f55a0ed8b021080de00960cc73768fb</v>
      </c>
      <c r="B184" s="1" t="str">
        <f>"insert into black_list_word ("&amp;$A$1&amp;") values  ('"&amp;A184&amp;"');"</f>
        <v>insert into black_list_word (word) values  ('7f55a0ed8b021080de00960cc73768fb');</v>
      </c>
      <c r="C184" s="5">
        <v>183</v>
      </c>
      <c r="D184" s="5" t="s">
        <v>184</v>
      </c>
    </row>
    <row r="185" spans="1:4">
      <c r="A185" s="4" t="str">
        <f t="shared" si="2"/>
        <v>ae2e37679b13ab54a788e750c7510eac</v>
      </c>
      <c r="B185" s="1" t="str">
        <f>"insert into black_list_word ("&amp;$A$1&amp;") values  ('"&amp;A185&amp;"');"</f>
        <v>insert into black_list_word (word) values  ('ae2e37679b13ab54a788e750c7510eac');</v>
      </c>
      <c r="C185" s="5">
        <v>184</v>
      </c>
      <c r="D185" s="5" t="s">
        <v>185</v>
      </c>
    </row>
    <row r="186" spans="1:4">
      <c r="A186" s="4" t="str">
        <f t="shared" si="2"/>
        <v>472939fc8c0a4d831952b79acdecd44d</v>
      </c>
      <c r="B186" s="1" t="str">
        <f>"insert into black_list_word ("&amp;$A$1&amp;") values  ('"&amp;A186&amp;"');"</f>
        <v>insert into black_list_word (word) values  ('472939fc8c0a4d831952b79acdecd44d');</v>
      </c>
      <c r="C186" s="5">
        <v>185</v>
      </c>
      <c r="D186" s="5" t="s">
        <v>186</v>
      </c>
    </row>
    <row r="187" spans="1:4">
      <c r="A187" s="4" t="str">
        <f t="shared" si="2"/>
        <v>4c3b687c718018f0d5d28be95796251c</v>
      </c>
      <c r="B187" s="1" t="str">
        <f>"insert into black_list_word ("&amp;$A$1&amp;") values  ('"&amp;A187&amp;"');"</f>
        <v>insert into black_list_word (word) values  ('4c3b687c718018f0d5d28be95796251c');</v>
      </c>
      <c r="C187" s="5">
        <v>186</v>
      </c>
      <c r="D187" s="5" t="s">
        <v>187</v>
      </c>
    </row>
    <row r="188" spans="1:4">
      <c r="A188" s="4" t="str">
        <f t="shared" si="2"/>
        <v>8b174b1a2d8332e24aa0bce7880224f5</v>
      </c>
      <c r="B188" s="1" t="str">
        <f>"insert into black_list_word ("&amp;$A$1&amp;") values  ('"&amp;A188&amp;"');"</f>
        <v>insert into black_list_word (word) values  ('8b174b1a2d8332e24aa0bce7880224f5');</v>
      </c>
      <c r="C188" s="5">
        <v>187</v>
      </c>
      <c r="D188" s="5" t="s">
        <v>188</v>
      </c>
    </row>
    <row r="189" spans="1:4">
      <c r="A189" s="4" t="str">
        <f t="shared" si="2"/>
        <v>e62a73b624eabdc6b7be5aa724b48400</v>
      </c>
      <c r="B189" s="1" t="str">
        <f>"insert into black_list_word ("&amp;$A$1&amp;") values  ('"&amp;A189&amp;"');"</f>
        <v>insert into black_list_word (word) values  ('e62a73b624eabdc6b7be5aa724b48400');</v>
      </c>
      <c r="C189" s="5">
        <v>188</v>
      </c>
      <c r="D189" s="5" t="s">
        <v>189</v>
      </c>
    </row>
    <row r="190" spans="1:4">
      <c r="A190" s="4" t="str">
        <f t="shared" si="2"/>
        <v>9e4b896ea22859390edce58615782279</v>
      </c>
      <c r="B190" s="1" t="str">
        <f>"insert into black_list_word ("&amp;$A$1&amp;") values  ('"&amp;A190&amp;"');"</f>
        <v>insert into black_list_word (word) values  ('9e4b896ea22859390edce58615782279');</v>
      </c>
      <c r="C190" s="5">
        <v>189</v>
      </c>
      <c r="D190" s="5" t="s">
        <v>190</v>
      </c>
    </row>
    <row r="191" spans="1:4">
      <c r="A191" s="4" t="str">
        <f t="shared" si="2"/>
        <v>e83b3f9f0e508060ffbc5bf7c6da51f3</v>
      </c>
      <c r="B191" s="1" t="str">
        <f>"insert into black_list_word ("&amp;$A$1&amp;") values  ('"&amp;A191&amp;"');"</f>
        <v>insert into black_list_word (word) values  ('e83b3f9f0e508060ffbc5bf7c6da51f3');</v>
      </c>
      <c r="C191" s="5">
        <v>190</v>
      </c>
      <c r="D191" s="5" t="s">
        <v>191</v>
      </c>
    </row>
    <row r="192" spans="1:4">
      <c r="A192" s="4" t="str">
        <f t="shared" si="2"/>
        <v>6cd22caf509284994e63f2f9e4dedf85</v>
      </c>
      <c r="B192" s="1" t="str">
        <f>"insert into black_list_word ("&amp;$A$1&amp;") values  ('"&amp;A192&amp;"');"</f>
        <v>insert into black_list_word (word) values  ('6cd22caf509284994e63f2f9e4dedf85');</v>
      </c>
      <c r="C192" s="5">
        <v>191</v>
      </c>
      <c r="D192" s="5" t="s">
        <v>192</v>
      </c>
    </row>
    <row r="193" spans="1:4">
      <c r="A193" s="4" t="str">
        <f t="shared" si="2"/>
        <v>50c36a4248fa393784b1a90adfa7b5d5</v>
      </c>
      <c r="B193" s="1" t="str">
        <f>"insert into black_list_word ("&amp;$A$1&amp;") values  ('"&amp;A193&amp;"');"</f>
        <v>insert into black_list_word (word) values  ('50c36a4248fa393784b1a90adfa7b5d5');</v>
      </c>
      <c r="C193" s="5">
        <v>192</v>
      </c>
      <c r="D193" s="5" t="s">
        <v>193</v>
      </c>
    </row>
    <row r="194" spans="1:4">
      <c r="A194" s="4" t="str">
        <f t="shared" si="2"/>
        <v>4b8bae93c1262cf17891b2a768ef48ff</v>
      </c>
      <c r="B194" s="1" t="str">
        <f>"insert into black_list_word ("&amp;$A$1&amp;") values  ('"&amp;A194&amp;"');"</f>
        <v>insert into black_list_word (word) values  ('4b8bae93c1262cf17891b2a768ef48ff');</v>
      </c>
      <c r="C194" s="5">
        <v>193</v>
      </c>
      <c r="D194" s="5" t="s">
        <v>194</v>
      </c>
    </row>
    <row r="195" spans="1:4">
      <c r="A195" s="4" t="str">
        <f t="shared" ref="A195:A258" si="3">D195</f>
        <v>7c7640a6898cafa45f4897c4cd93bd13</v>
      </c>
      <c r="B195" s="1" t="str">
        <f>"insert into black_list_word ("&amp;$A$1&amp;") values  ('"&amp;A195&amp;"');"</f>
        <v>insert into black_list_word (word) values  ('7c7640a6898cafa45f4897c4cd93bd13');</v>
      </c>
      <c r="C195" s="5">
        <v>194</v>
      </c>
      <c r="D195" s="5" t="s">
        <v>195</v>
      </c>
    </row>
    <row r="196" spans="1:4">
      <c r="A196" s="4" t="str">
        <f t="shared" si="3"/>
        <v>3b4acf37b796c72b5285ebbdc651a0ea</v>
      </c>
      <c r="B196" s="1" t="str">
        <f>"insert into black_list_word ("&amp;$A$1&amp;") values  ('"&amp;A196&amp;"');"</f>
        <v>insert into black_list_word (word) values  ('3b4acf37b796c72b5285ebbdc651a0ea');</v>
      </c>
      <c r="C196" s="5">
        <v>195</v>
      </c>
      <c r="D196" s="5" t="s">
        <v>196</v>
      </c>
    </row>
    <row r="197" spans="1:4">
      <c r="A197" s="4" t="str">
        <f t="shared" si="3"/>
        <v>857f02bb834aa4e5f3a8f8da0c3909f5</v>
      </c>
      <c r="B197" s="1" t="str">
        <f>"insert into black_list_word ("&amp;$A$1&amp;") values  ('"&amp;A197&amp;"');"</f>
        <v>insert into black_list_word (word) values  ('857f02bb834aa4e5f3a8f8da0c3909f5');</v>
      </c>
      <c r="C197" s="5">
        <v>196</v>
      </c>
      <c r="D197" s="5" t="s">
        <v>197</v>
      </c>
    </row>
    <row r="198" spans="1:4">
      <c r="A198" s="4" t="str">
        <f t="shared" si="3"/>
        <v>0450e0507522a2b90fa263fe33942289</v>
      </c>
      <c r="B198" s="1" t="str">
        <f>"insert into black_list_word ("&amp;$A$1&amp;") values  ('"&amp;A198&amp;"');"</f>
        <v>insert into black_list_word (word) values  ('0450e0507522a2b90fa263fe33942289');</v>
      </c>
      <c r="C198" s="5">
        <v>197</v>
      </c>
      <c r="D198" s="5" t="s">
        <v>198</v>
      </c>
    </row>
    <row r="199" spans="1:4">
      <c r="A199" s="4" t="str">
        <f t="shared" si="3"/>
        <v>95734197db70f5317f8e807a7dcbe43e</v>
      </c>
      <c r="B199" s="1" t="str">
        <f>"insert into black_list_word ("&amp;$A$1&amp;") values  ('"&amp;A199&amp;"');"</f>
        <v>insert into black_list_word (word) values  ('95734197db70f5317f8e807a7dcbe43e');</v>
      </c>
      <c r="C199" s="5">
        <v>198</v>
      </c>
      <c r="D199" s="5" t="s">
        <v>199</v>
      </c>
    </row>
    <row r="200" spans="1:4">
      <c r="A200" s="4" t="str">
        <f t="shared" si="3"/>
        <v>ee2a23af409b352d8f1819405bc770b2</v>
      </c>
      <c r="B200" s="1" t="str">
        <f>"insert into black_list_word ("&amp;$A$1&amp;") values  ('"&amp;A200&amp;"');"</f>
        <v>insert into black_list_word (word) values  ('ee2a23af409b352d8f1819405bc770b2');</v>
      </c>
      <c r="C200" s="5">
        <v>199</v>
      </c>
      <c r="D200" s="5" t="s">
        <v>200</v>
      </c>
    </row>
    <row r="201" spans="1:4">
      <c r="A201" s="4" t="str">
        <f t="shared" si="3"/>
        <v>0f84d01be2319a29cf04640f40e3923e</v>
      </c>
      <c r="B201" s="1" t="str">
        <f>"insert into black_list_word ("&amp;$A$1&amp;") values  ('"&amp;A201&amp;"');"</f>
        <v>insert into black_list_word (word) values  ('0f84d01be2319a29cf04640f40e3923e');</v>
      </c>
      <c r="C201" s="5">
        <v>200</v>
      </c>
      <c r="D201" s="5" t="s">
        <v>201</v>
      </c>
    </row>
    <row r="202" spans="1:4">
      <c r="A202" s="4" t="str">
        <f t="shared" si="3"/>
        <v>86dc6c7883b1a6a35cf4d7a695ca68a2</v>
      </c>
      <c r="B202" s="1" t="str">
        <f>"insert into black_list_word ("&amp;$A$1&amp;") values  ('"&amp;A202&amp;"');"</f>
        <v>insert into black_list_word (word) values  ('86dc6c7883b1a6a35cf4d7a695ca68a2');</v>
      </c>
      <c r="C202" s="5">
        <v>201</v>
      </c>
      <c r="D202" s="5" t="s">
        <v>202</v>
      </c>
    </row>
    <row r="203" spans="1:4">
      <c r="A203" s="4" t="str">
        <f t="shared" si="3"/>
        <v>9b6e0f65058426df0db015aaa8f52e2f</v>
      </c>
      <c r="B203" s="1" t="str">
        <f>"insert into black_list_word ("&amp;$A$1&amp;") values  ('"&amp;A203&amp;"');"</f>
        <v>insert into black_list_word (word) values  ('9b6e0f65058426df0db015aaa8f52e2f');</v>
      </c>
      <c r="C203" s="5">
        <v>202</v>
      </c>
      <c r="D203" s="5" t="s">
        <v>203</v>
      </c>
    </row>
    <row r="204" spans="1:4">
      <c r="A204" s="4" t="str">
        <f t="shared" si="3"/>
        <v>029a50be59adccad7f72878d2d12ac44</v>
      </c>
      <c r="B204" s="1" t="str">
        <f>"insert into black_list_word ("&amp;$A$1&amp;") values  ('"&amp;A204&amp;"');"</f>
        <v>insert into black_list_word (word) values  ('029a50be59adccad7f72878d2d12ac44');</v>
      </c>
      <c r="C204" s="5">
        <v>203</v>
      </c>
      <c r="D204" s="5" t="s">
        <v>204</v>
      </c>
    </row>
    <row r="205" spans="1:4">
      <c r="A205" s="4" t="str">
        <f t="shared" si="3"/>
        <v>e57a5ddc7df8a9053eb6143e9362d69b</v>
      </c>
      <c r="B205" s="1" t="str">
        <f>"insert into black_list_word ("&amp;$A$1&amp;") values  ('"&amp;A205&amp;"');"</f>
        <v>insert into black_list_word (word) values  ('e57a5ddc7df8a9053eb6143e9362d69b');</v>
      </c>
      <c r="C205" s="5">
        <v>204</v>
      </c>
      <c r="D205" s="5" t="s">
        <v>205</v>
      </c>
    </row>
    <row r="206" spans="1:4">
      <c r="A206" s="4" t="str">
        <f t="shared" si="3"/>
        <v>9563c6445e4491b5badb790c4b1ddf3e</v>
      </c>
      <c r="B206" s="1" t="str">
        <f>"insert into black_list_word ("&amp;$A$1&amp;") values  ('"&amp;A206&amp;"');"</f>
        <v>insert into black_list_word (word) values  ('9563c6445e4491b5badb790c4b1ddf3e');</v>
      </c>
      <c r="C206" s="5">
        <v>205</v>
      </c>
      <c r="D206" s="5" t="s">
        <v>206</v>
      </c>
    </row>
    <row r="207" spans="1:4">
      <c r="A207" s="4" t="str">
        <f t="shared" si="3"/>
        <v>2e483881b52e9c83a2cb7c9f88d372cf</v>
      </c>
      <c r="B207" s="1" t="str">
        <f>"insert into black_list_word ("&amp;$A$1&amp;") values  ('"&amp;A207&amp;"');"</f>
        <v>insert into black_list_word (word) values  ('2e483881b52e9c83a2cb7c9f88d372cf');</v>
      </c>
      <c r="C207" s="5">
        <v>206</v>
      </c>
      <c r="D207" s="5" t="s">
        <v>207</v>
      </c>
    </row>
    <row r="208" spans="1:4">
      <c r="A208" s="4" t="str">
        <f t="shared" si="3"/>
        <v>be8ede397350e7c87e10bbcf084cc746</v>
      </c>
      <c r="B208" s="1" t="str">
        <f>"insert into black_list_word ("&amp;$A$1&amp;") values  ('"&amp;A208&amp;"');"</f>
        <v>insert into black_list_word (word) values  ('be8ede397350e7c87e10bbcf084cc746');</v>
      </c>
      <c r="C208" s="5">
        <v>207</v>
      </c>
      <c r="D208" s="5" t="s">
        <v>208</v>
      </c>
    </row>
    <row r="209" spans="1:4">
      <c r="A209" s="4" t="str">
        <f t="shared" si="3"/>
        <v>c01abe74c44be79ce0bec6f042353064</v>
      </c>
      <c r="B209" s="1" t="str">
        <f>"insert into black_list_word ("&amp;$A$1&amp;") values  ('"&amp;A209&amp;"');"</f>
        <v>insert into black_list_word (word) values  ('c01abe74c44be79ce0bec6f042353064');</v>
      </c>
      <c r="C209" s="5">
        <v>208</v>
      </c>
      <c r="D209" s="5" t="s">
        <v>209</v>
      </c>
    </row>
    <row r="210" spans="1:4">
      <c r="A210" s="4" t="str">
        <f t="shared" si="3"/>
        <v>95d11a27e16f855649c3bd55a41bb199</v>
      </c>
      <c r="B210" s="1" t="str">
        <f>"insert into black_list_word ("&amp;$A$1&amp;") values  ('"&amp;A210&amp;"');"</f>
        <v>insert into black_list_word (word) values  ('95d11a27e16f855649c3bd55a41bb199');</v>
      </c>
      <c r="C210" s="5">
        <v>209</v>
      </c>
      <c r="D210" s="5" t="s">
        <v>210</v>
      </c>
    </row>
    <row r="211" spans="1:4">
      <c r="A211" s="4" t="str">
        <f t="shared" si="3"/>
        <v>b1910d7d13c747ed0ce163b9ee5bf81f</v>
      </c>
      <c r="B211" s="1" t="str">
        <f>"insert into black_list_word ("&amp;$A$1&amp;") values  ('"&amp;A211&amp;"');"</f>
        <v>insert into black_list_word (word) values  ('b1910d7d13c747ed0ce163b9ee5bf81f');</v>
      </c>
      <c r="C211" s="5">
        <v>210</v>
      </c>
      <c r="D211" s="5" t="s">
        <v>211</v>
      </c>
    </row>
    <row r="212" spans="1:4">
      <c r="A212" s="4" t="str">
        <f t="shared" si="3"/>
        <v>6fc5d2eded524125e253313a72a07964</v>
      </c>
      <c r="B212" s="1" t="str">
        <f>"insert into black_list_word ("&amp;$A$1&amp;") values  ('"&amp;A212&amp;"');"</f>
        <v>insert into black_list_word (word) values  ('6fc5d2eded524125e253313a72a07964');</v>
      </c>
      <c r="C212" s="5">
        <v>211</v>
      </c>
      <c r="D212" s="5" t="s">
        <v>212</v>
      </c>
    </row>
    <row r="213" spans="1:4">
      <c r="A213" s="4" t="str">
        <f t="shared" si="3"/>
        <v>0ec23328fe7b4217eb5f0559e0dfdb86</v>
      </c>
      <c r="B213" s="1" t="str">
        <f>"insert into black_list_word ("&amp;$A$1&amp;") values  ('"&amp;A213&amp;"');"</f>
        <v>insert into black_list_word (word) values  ('0ec23328fe7b4217eb5f0559e0dfdb86');</v>
      </c>
      <c r="C213" s="5">
        <v>212</v>
      </c>
      <c r="D213" s="5" t="s">
        <v>213</v>
      </c>
    </row>
    <row r="214" spans="1:4">
      <c r="A214" s="4" t="str">
        <f t="shared" si="3"/>
        <v>125b5a45c4aaa51ca61d516ef051db9f</v>
      </c>
      <c r="B214" s="1" t="str">
        <f>"insert into black_list_word ("&amp;$A$1&amp;") values  ('"&amp;A214&amp;"');"</f>
        <v>insert into black_list_word (word) values  ('125b5a45c4aaa51ca61d516ef051db9f');</v>
      </c>
      <c r="C214" s="5">
        <v>213</v>
      </c>
      <c r="D214" s="5" t="s">
        <v>214</v>
      </c>
    </row>
    <row r="215" spans="1:4">
      <c r="A215" s="4" t="str">
        <f t="shared" si="3"/>
        <v>b11aa5b409849b753f0a106d600cc1ab</v>
      </c>
      <c r="B215" s="1" t="str">
        <f>"insert into black_list_word ("&amp;$A$1&amp;") values  ('"&amp;A215&amp;"');"</f>
        <v>insert into black_list_word (word) values  ('b11aa5b409849b753f0a106d600cc1ab');</v>
      </c>
      <c r="C215" s="5">
        <v>214</v>
      </c>
      <c r="D215" s="5" t="s">
        <v>215</v>
      </c>
    </row>
    <row r="216" spans="1:4">
      <c r="A216" s="4" t="str">
        <f t="shared" si="3"/>
        <v>2a7cab84de60b84e07d2c090fd2d2444</v>
      </c>
      <c r="B216" s="1" t="str">
        <f>"insert into black_list_word ("&amp;$A$1&amp;") values  ('"&amp;A216&amp;"');"</f>
        <v>insert into black_list_word (word) values  ('2a7cab84de60b84e07d2c090fd2d2444');</v>
      </c>
      <c r="C216" s="5">
        <v>215</v>
      </c>
      <c r="D216" s="5" t="s">
        <v>216</v>
      </c>
    </row>
    <row r="217" spans="1:4">
      <c r="A217" s="4" t="str">
        <f t="shared" si="3"/>
        <v>ca353450c6d2f3fc5a87c7a758b0323c</v>
      </c>
      <c r="B217" s="1" t="str">
        <f>"insert into black_list_word ("&amp;$A$1&amp;") values  ('"&amp;A217&amp;"');"</f>
        <v>insert into black_list_word (word) values  ('ca353450c6d2f3fc5a87c7a758b0323c');</v>
      </c>
      <c r="C217" s="5">
        <v>216</v>
      </c>
      <c r="D217" s="5" t="s">
        <v>217</v>
      </c>
    </row>
    <row r="218" spans="1:4">
      <c r="A218" s="4" t="str">
        <f t="shared" si="3"/>
        <v>4bfda39fbefa28b9c2975eb9b4c3b8db</v>
      </c>
      <c r="B218" s="1" t="str">
        <f>"insert into black_list_word ("&amp;$A$1&amp;") values  ('"&amp;A218&amp;"');"</f>
        <v>insert into black_list_word (word) values  ('4bfda39fbefa28b9c2975eb9b4c3b8db');</v>
      </c>
      <c r="C218" s="5">
        <v>217</v>
      </c>
      <c r="D218" s="5" t="s">
        <v>218</v>
      </c>
    </row>
    <row r="219" spans="1:4">
      <c r="A219" s="4" t="str">
        <f t="shared" si="3"/>
        <v>1a5a8872ff5f5e2b3217765afc914183</v>
      </c>
      <c r="B219" s="1" t="str">
        <f>"insert into black_list_word ("&amp;$A$1&amp;") values  ('"&amp;A219&amp;"');"</f>
        <v>insert into black_list_word (word) values  ('1a5a8872ff5f5e2b3217765afc914183');</v>
      </c>
      <c r="C219" s="5">
        <v>218</v>
      </c>
      <c r="D219" s="5" t="s">
        <v>219</v>
      </c>
    </row>
    <row r="220" spans="1:4">
      <c r="A220" s="4" t="str">
        <f t="shared" si="3"/>
        <v>b529d8871187ecc7fe5f152142b3440a</v>
      </c>
      <c r="B220" s="1" t="str">
        <f>"insert into black_list_word ("&amp;$A$1&amp;") values  ('"&amp;A220&amp;"');"</f>
        <v>insert into black_list_word (word) values  ('b529d8871187ecc7fe5f152142b3440a');</v>
      </c>
      <c r="C220" s="5">
        <v>219</v>
      </c>
      <c r="D220" s="5" t="s">
        <v>220</v>
      </c>
    </row>
    <row r="221" spans="1:4">
      <c r="A221" s="4" t="str">
        <f t="shared" si="3"/>
        <v>808f68a169c86cf3c2845b4565dff9f8</v>
      </c>
      <c r="B221" s="1" t="str">
        <f>"insert into black_list_word ("&amp;$A$1&amp;") values  ('"&amp;A221&amp;"');"</f>
        <v>insert into black_list_word (word) values  ('808f68a169c86cf3c2845b4565dff9f8');</v>
      </c>
      <c r="C221" s="5">
        <v>220</v>
      </c>
      <c r="D221" s="5" t="s">
        <v>221</v>
      </c>
    </row>
    <row r="222" spans="1:4">
      <c r="A222" s="4" t="str">
        <f t="shared" si="3"/>
        <v>275876e34cf609db118f3d84b799a790</v>
      </c>
      <c r="B222" s="1" t="str">
        <f>"insert into black_list_word ("&amp;$A$1&amp;") values  ('"&amp;A222&amp;"');"</f>
        <v>insert into black_list_word (word) values  ('275876e34cf609db118f3d84b799a790');</v>
      </c>
      <c r="C222" s="5">
        <v>221</v>
      </c>
      <c r="D222" s="5" t="s">
        <v>222</v>
      </c>
    </row>
    <row r="223" spans="1:4">
      <c r="A223" s="4" t="str">
        <f t="shared" si="3"/>
        <v>7990139b8697d215f9bc9f4e45830f0c</v>
      </c>
      <c r="B223" s="1" t="str">
        <f>"insert into black_list_word ("&amp;$A$1&amp;") values  ('"&amp;A223&amp;"');"</f>
        <v>insert into black_list_word (word) values  ('7990139b8697d215f9bc9f4e45830f0c');</v>
      </c>
      <c r="C223" s="5">
        <v>222</v>
      </c>
      <c r="D223" s="5" t="s">
        <v>223</v>
      </c>
    </row>
    <row r="224" spans="1:4">
      <c r="A224" s="4" t="str">
        <f t="shared" si="3"/>
        <v>47cc5ebe9e62cd1c065e797efec57dde</v>
      </c>
      <c r="B224" s="1" t="str">
        <f>"insert into black_list_word ("&amp;$A$1&amp;") values  ('"&amp;A224&amp;"');"</f>
        <v>insert into black_list_word (word) values  ('47cc5ebe9e62cd1c065e797efec57dde');</v>
      </c>
      <c r="C224" s="5">
        <v>223</v>
      </c>
      <c r="D224" s="5" t="s">
        <v>224</v>
      </c>
    </row>
    <row r="225" spans="1:4">
      <c r="A225" s="4" t="str">
        <f t="shared" si="3"/>
        <v>e6398ba242554b32357dd6f7e173090a</v>
      </c>
      <c r="B225" s="1" t="str">
        <f>"insert into black_list_word ("&amp;$A$1&amp;") values  ('"&amp;A225&amp;"');"</f>
        <v>insert into black_list_word (word) values  ('e6398ba242554b32357dd6f7e173090a');</v>
      </c>
      <c r="C225" s="5">
        <v>224</v>
      </c>
      <c r="D225" s="5" t="s">
        <v>225</v>
      </c>
    </row>
    <row r="226" spans="1:4">
      <c r="A226" s="4" t="str">
        <f t="shared" si="3"/>
        <v>a331078782bb06f8f17ffdc9f3d7c6d1</v>
      </c>
      <c r="B226" s="1" t="str">
        <f>"insert into black_list_word ("&amp;$A$1&amp;") values  ('"&amp;A226&amp;"');"</f>
        <v>insert into black_list_word (word) values  ('a331078782bb06f8f17ffdc9f3d7c6d1');</v>
      </c>
      <c r="C226" s="5">
        <v>225</v>
      </c>
      <c r="D226" s="5" t="s">
        <v>226</v>
      </c>
    </row>
    <row r="227" spans="1:4">
      <c r="A227" s="4" t="str">
        <f t="shared" si="3"/>
        <v>7d816e0095d7600488070e99837bb290</v>
      </c>
      <c r="B227" s="1" t="str">
        <f>"insert into black_list_word ("&amp;$A$1&amp;") values  ('"&amp;A227&amp;"');"</f>
        <v>insert into black_list_word (word) values  ('7d816e0095d7600488070e99837bb290');</v>
      </c>
      <c r="C227" s="5">
        <v>226</v>
      </c>
      <c r="D227" s="5" t="s">
        <v>227</v>
      </c>
    </row>
    <row r="228" spans="1:4">
      <c r="A228" s="4" t="str">
        <f t="shared" si="3"/>
        <v>706c3ea58ba3b9d0790c9751e64297fb</v>
      </c>
      <c r="B228" s="1" t="str">
        <f>"insert into black_list_word ("&amp;$A$1&amp;") values  ('"&amp;A228&amp;"');"</f>
        <v>insert into black_list_word (word) values  ('706c3ea58ba3b9d0790c9751e64297fb');</v>
      </c>
      <c r="C228" s="5">
        <v>227</v>
      </c>
      <c r="D228" s="5" t="s">
        <v>228</v>
      </c>
    </row>
    <row r="229" spans="1:4">
      <c r="A229" s="4" t="str">
        <f t="shared" si="3"/>
        <v>a183e527bfb04f562c21c9c62fd1305d</v>
      </c>
      <c r="B229" s="1" t="str">
        <f>"insert into black_list_word ("&amp;$A$1&amp;") values  ('"&amp;A229&amp;"');"</f>
        <v>insert into black_list_word (word) values  ('a183e527bfb04f562c21c9c62fd1305d');</v>
      </c>
      <c r="C229" s="5">
        <v>228</v>
      </c>
      <c r="D229" s="5" t="s">
        <v>229</v>
      </c>
    </row>
    <row r="230" spans="1:4">
      <c r="A230" s="4" t="str">
        <f t="shared" si="3"/>
        <v>106b7fa26d18e9874b87777b4c1084b3</v>
      </c>
      <c r="B230" s="1" t="str">
        <f>"insert into black_list_word ("&amp;$A$1&amp;") values  ('"&amp;A230&amp;"');"</f>
        <v>insert into black_list_word (word) values  ('106b7fa26d18e9874b87777b4c1084b3');</v>
      </c>
      <c r="C230" s="5">
        <v>229</v>
      </c>
      <c r="D230" s="5" t="s">
        <v>230</v>
      </c>
    </row>
    <row r="231" spans="1:4">
      <c r="A231" s="4" t="str">
        <f t="shared" si="3"/>
        <v>d51e497f88dd974d7dc32db70a395d7d</v>
      </c>
      <c r="B231" s="1" t="str">
        <f>"insert into black_list_word ("&amp;$A$1&amp;") values  ('"&amp;A231&amp;"');"</f>
        <v>insert into black_list_word (word) values  ('d51e497f88dd974d7dc32db70a395d7d');</v>
      </c>
      <c r="C231" s="5">
        <v>230</v>
      </c>
      <c r="D231" s="5" t="s">
        <v>231</v>
      </c>
    </row>
    <row r="232" spans="1:4">
      <c r="A232" s="4" t="str">
        <f t="shared" si="3"/>
        <v>dc4281b195e970d600f3b557ef45305c</v>
      </c>
      <c r="B232" s="1" t="str">
        <f>"insert into black_list_word ("&amp;$A$1&amp;") values  ('"&amp;A232&amp;"');"</f>
        <v>insert into black_list_word (word) values  ('dc4281b195e970d600f3b557ef45305c');</v>
      </c>
      <c r="C232" s="5">
        <v>231</v>
      </c>
      <c r="D232" s="5" t="s">
        <v>232</v>
      </c>
    </row>
    <row r="233" spans="1:4">
      <c r="A233" s="4" t="str">
        <f t="shared" si="3"/>
        <v>21c10e461e3d9068c86c8b9497c4ab54</v>
      </c>
      <c r="B233" s="1" t="str">
        <f>"insert into black_list_word ("&amp;$A$1&amp;") values  ('"&amp;A233&amp;"');"</f>
        <v>insert into black_list_word (word) values  ('21c10e461e3d9068c86c8b9497c4ab54');</v>
      </c>
      <c r="C233" s="5">
        <v>232</v>
      </c>
      <c r="D233" s="5" t="s">
        <v>233</v>
      </c>
    </row>
    <row r="234" spans="1:4">
      <c r="A234" s="4" t="str">
        <f t="shared" si="3"/>
        <v>bb977865d66934ffbf1b8a1c9a1fc19a</v>
      </c>
      <c r="B234" s="1" t="str">
        <f>"insert into black_list_word ("&amp;$A$1&amp;") values  ('"&amp;A234&amp;"');"</f>
        <v>insert into black_list_word (word) values  ('bb977865d66934ffbf1b8a1c9a1fc19a');</v>
      </c>
      <c r="C234" s="5">
        <v>233</v>
      </c>
      <c r="D234" s="5" t="s">
        <v>234</v>
      </c>
    </row>
    <row r="235" spans="1:4">
      <c r="A235" s="4" t="str">
        <f t="shared" si="3"/>
        <v>c592eff5625d551b0c5be656377ff871</v>
      </c>
      <c r="B235" s="1" t="str">
        <f>"insert into black_list_word ("&amp;$A$1&amp;") values  ('"&amp;A235&amp;"');"</f>
        <v>insert into black_list_word (word) values  ('c592eff5625d551b0c5be656377ff871');</v>
      </c>
      <c r="C235" s="5">
        <v>234</v>
      </c>
      <c r="D235" s="5" t="s">
        <v>235</v>
      </c>
    </row>
    <row r="236" spans="1:4">
      <c r="A236" s="4" t="str">
        <f t="shared" si="3"/>
        <v>233d89ffa3fc235a8969df1db3a55dae</v>
      </c>
      <c r="B236" s="1" t="str">
        <f>"insert into black_list_word ("&amp;$A$1&amp;") values  ('"&amp;A236&amp;"');"</f>
        <v>insert into black_list_word (word) values  ('233d89ffa3fc235a8969df1db3a55dae');</v>
      </c>
      <c r="C236" s="5">
        <v>235</v>
      </c>
      <c r="D236" s="5" t="s">
        <v>236</v>
      </c>
    </row>
    <row r="237" spans="1:4">
      <c r="A237" s="4" t="str">
        <f t="shared" si="3"/>
        <v>c5cb34424e3f77a8165102b40bcfcc37</v>
      </c>
      <c r="B237" s="1" t="str">
        <f>"insert into black_list_word ("&amp;$A$1&amp;") values  ('"&amp;A237&amp;"');"</f>
        <v>insert into black_list_word (word) values  ('c5cb34424e3f77a8165102b40bcfcc37');</v>
      </c>
      <c r="C237" s="5">
        <v>236</v>
      </c>
      <c r="D237" s="5" t="s">
        <v>237</v>
      </c>
    </row>
    <row r="238" spans="1:4">
      <c r="A238" s="4" t="str">
        <f t="shared" si="3"/>
        <v>a3cd7351a6f64fa8d1718a0702efabb0</v>
      </c>
      <c r="B238" s="1" t="str">
        <f>"insert into black_list_word ("&amp;$A$1&amp;") values  ('"&amp;A238&amp;"');"</f>
        <v>insert into black_list_word (word) values  ('a3cd7351a6f64fa8d1718a0702efabb0');</v>
      </c>
      <c r="C238" s="5">
        <v>237</v>
      </c>
      <c r="D238" s="5" t="s">
        <v>238</v>
      </c>
    </row>
    <row r="239" spans="1:4">
      <c r="A239" s="4" t="str">
        <f t="shared" si="3"/>
        <v>cb205edee16b24366c871cf55e781346</v>
      </c>
      <c r="B239" s="1" t="str">
        <f>"insert into black_list_word ("&amp;$A$1&amp;") values  ('"&amp;A239&amp;"');"</f>
        <v>insert into black_list_word (word) values  ('cb205edee16b24366c871cf55e781346');</v>
      </c>
      <c r="C239" s="5">
        <v>238</v>
      </c>
      <c r="D239" s="5" t="s">
        <v>239</v>
      </c>
    </row>
    <row r="240" spans="1:4">
      <c r="A240" s="4" t="str">
        <f t="shared" si="3"/>
        <v>54adc7b9f243d0ec25757f30ff43909f</v>
      </c>
      <c r="B240" s="1" t="str">
        <f>"insert into black_list_word ("&amp;$A$1&amp;") values  ('"&amp;A240&amp;"');"</f>
        <v>insert into black_list_word (word) values  ('54adc7b9f243d0ec25757f30ff43909f');</v>
      </c>
      <c r="C240" s="5">
        <v>239</v>
      </c>
      <c r="D240" s="5" t="s">
        <v>240</v>
      </c>
    </row>
    <row r="241" spans="1:4">
      <c r="A241" s="4" t="str">
        <f t="shared" si="3"/>
        <v>038e807e75bb90bf7c8f2cc3ee754a7b</v>
      </c>
      <c r="B241" s="1" t="str">
        <f>"insert into black_list_word ("&amp;$A$1&amp;") values  ('"&amp;A241&amp;"');"</f>
        <v>insert into black_list_word (word) values  ('038e807e75bb90bf7c8f2cc3ee754a7b');</v>
      </c>
      <c r="C241" s="5">
        <v>240</v>
      </c>
      <c r="D241" s="5" t="s">
        <v>241</v>
      </c>
    </row>
    <row r="242" spans="1:4">
      <c r="A242" s="4" t="str">
        <f t="shared" si="3"/>
        <v>3cd0a1799481be541faff86f8dac48eb</v>
      </c>
      <c r="B242" s="1" t="str">
        <f>"insert into black_list_word ("&amp;$A$1&amp;") values  ('"&amp;A242&amp;"');"</f>
        <v>insert into black_list_word (word) values  ('3cd0a1799481be541faff86f8dac48eb');</v>
      </c>
      <c r="C242" s="5">
        <v>241</v>
      </c>
      <c r="D242" s="5" t="s">
        <v>242</v>
      </c>
    </row>
    <row r="243" spans="1:4">
      <c r="A243" s="4" t="str">
        <f t="shared" si="3"/>
        <v>a7592807a73bf5e4ff5f9e03a8ef7a47</v>
      </c>
      <c r="B243" s="1" t="str">
        <f>"insert into black_list_word ("&amp;$A$1&amp;") values  ('"&amp;A243&amp;"');"</f>
        <v>insert into black_list_word (word) values  ('a7592807a73bf5e4ff5f9e03a8ef7a47');</v>
      </c>
      <c r="C243" s="5">
        <v>242</v>
      </c>
      <c r="D243" s="5" t="s">
        <v>243</v>
      </c>
    </row>
    <row r="244" spans="1:4">
      <c r="A244" s="4" t="str">
        <f t="shared" si="3"/>
        <v>ace89d28fdcbf25ce771c421e0c46fa1</v>
      </c>
      <c r="B244" s="1" t="str">
        <f>"insert into black_list_word ("&amp;$A$1&amp;") values  ('"&amp;A244&amp;"');"</f>
        <v>insert into black_list_word (word) values  ('ace89d28fdcbf25ce771c421e0c46fa1');</v>
      </c>
      <c r="C244" s="5">
        <v>243</v>
      </c>
      <c r="D244" s="5" t="s">
        <v>244</v>
      </c>
    </row>
    <row r="245" spans="1:4">
      <c r="A245" s="4" t="str">
        <f t="shared" si="3"/>
        <v>3f2f4295a5eb6ad967b832d35e048852</v>
      </c>
      <c r="B245" s="1" t="str">
        <f>"insert into black_list_word ("&amp;$A$1&amp;") values  ('"&amp;A245&amp;"');"</f>
        <v>insert into black_list_word (word) values  ('3f2f4295a5eb6ad967b832d35e048852');</v>
      </c>
      <c r="C245" s="5">
        <v>244</v>
      </c>
      <c r="D245" s="5" t="s">
        <v>245</v>
      </c>
    </row>
    <row r="246" spans="1:4">
      <c r="A246" s="4" t="str">
        <f t="shared" si="3"/>
        <v>de81807ec5a0f62ac0eefa72b6f9f9c4</v>
      </c>
      <c r="B246" s="1" t="str">
        <f>"insert into black_list_word ("&amp;$A$1&amp;") values  ('"&amp;A246&amp;"');"</f>
        <v>insert into black_list_word (word) values  ('de81807ec5a0f62ac0eefa72b6f9f9c4');</v>
      </c>
      <c r="C246" s="5">
        <v>245</v>
      </c>
      <c r="D246" s="5" t="s">
        <v>246</v>
      </c>
    </row>
    <row r="247" spans="1:4">
      <c r="A247" s="4" t="str">
        <f t="shared" si="3"/>
        <v>0d8dc086e16e3ac48f05d555994da7d7</v>
      </c>
      <c r="B247" s="1" t="str">
        <f>"insert into black_list_word ("&amp;$A$1&amp;") values  ('"&amp;A247&amp;"');"</f>
        <v>insert into black_list_word (word) values  ('0d8dc086e16e3ac48f05d555994da7d7');</v>
      </c>
      <c r="C247" s="5">
        <v>246</v>
      </c>
      <c r="D247" s="5" t="s">
        <v>247</v>
      </c>
    </row>
    <row r="248" spans="1:4">
      <c r="A248" s="4" t="str">
        <f t="shared" si="3"/>
        <v>42cfd4a9a0c5df1b457679c3e846d66b</v>
      </c>
      <c r="B248" s="1" t="str">
        <f>"insert into black_list_word ("&amp;$A$1&amp;") values  ('"&amp;A248&amp;"');"</f>
        <v>insert into black_list_word (word) values  ('42cfd4a9a0c5df1b457679c3e846d66b');</v>
      </c>
      <c r="C248" s="5">
        <v>247</v>
      </c>
      <c r="D248" s="5" t="s">
        <v>248</v>
      </c>
    </row>
    <row r="249" spans="1:4">
      <c r="A249" s="4" t="str">
        <f t="shared" si="3"/>
        <v>e09b90e479c5f06eded0f4f206c27196</v>
      </c>
      <c r="B249" s="1" t="str">
        <f>"insert into black_list_word ("&amp;$A$1&amp;") values  ('"&amp;A249&amp;"');"</f>
        <v>insert into black_list_word (word) values  ('e09b90e479c5f06eded0f4f206c27196');</v>
      </c>
      <c r="C249" s="5">
        <v>248</v>
      </c>
      <c r="D249" s="5" t="s">
        <v>249</v>
      </c>
    </row>
    <row r="250" spans="1:4">
      <c r="A250" s="4" t="str">
        <f t="shared" si="3"/>
        <v>7bb9851bc64df1713575d6d2b03ceb82</v>
      </c>
      <c r="B250" s="1" t="str">
        <f>"insert into black_list_word ("&amp;$A$1&amp;") values  ('"&amp;A250&amp;"');"</f>
        <v>insert into black_list_word (word) values  ('7bb9851bc64df1713575d6d2b03ceb82');</v>
      </c>
      <c r="C250" s="5">
        <v>249</v>
      </c>
      <c r="D250" s="5" t="s">
        <v>250</v>
      </c>
    </row>
    <row r="251" spans="1:4">
      <c r="A251" s="4" t="str">
        <f t="shared" si="3"/>
        <v>f60561835224854e01b692a44f638ff0</v>
      </c>
      <c r="B251" s="1" t="str">
        <f>"insert into black_list_word ("&amp;$A$1&amp;") values  ('"&amp;A251&amp;"');"</f>
        <v>insert into black_list_word (word) values  ('f60561835224854e01b692a44f638ff0');</v>
      </c>
      <c r="C251" s="5">
        <v>250</v>
      </c>
      <c r="D251" s="5" t="s">
        <v>251</v>
      </c>
    </row>
    <row r="252" spans="1:4">
      <c r="A252" s="4" t="str">
        <f t="shared" si="3"/>
        <v>c3734505c7e4916559bb44b99847b089</v>
      </c>
      <c r="B252" s="1" t="str">
        <f>"insert into black_list_word ("&amp;$A$1&amp;") values  ('"&amp;A252&amp;"');"</f>
        <v>insert into black_list_word (word) values  ('c3734505c7e4916559bb44b99847b089');</v>
      </c>
      <c r="C252" s="5">
        <v>251</v>
      </c>
      <c r="D252" s="5" t="s">
        <v>252</v>
      </c>
    </row>
    <row r="253" spans="1:4">
      <c r="A253" s="4" t="str">
        <f t="shared" si="3"/>
        <v>6e9ee2a76dfff10416c54c5f582d3c8c</v>
      </c>
      <c r="B253" s="1" t="str">
        <f>"insert into black_list_word ("&amp;$A$1&amp;") values  ('"&amp;A253&amp;"');"</f>
        <v>insert into black_list_word (word) values  ('6e9ee2a76dfff10416c54c5f582d3c8c');</v>
      </c>
      <c r="C253" s="5">
        <v>252</v>
      </c>
      <c r="D253" s="5" t="s">
        <v>253</v>
      </c>
    </row>
    <row r="254" spans="1:4">
      <c r="A254" s="4" t="str">
        <f t="shared" si="3"/>
        <v>01d014923a4aa83b5932784adbd3b6e8</v>
      </c>
      <c r="B254" s="1" t="str">
        <f>"insert into black_list_word ("&amp;$A$1&amp;") values  ('"&amp;A254&amp;"');"</f>
        <v>insert into black_list_word (word) values  ('01d014923a4aa83b5932784adbd3b6e8');</v>
      </c>
      <c r="C254" s="5">
        <v>253</v>
      </c>
      <c r="D254" s="5" t="s">
        <v>254</v>
      </c>
    </row>
    <row r="255" spans="1:4">
      <c r="A255" s="4" t="str">
        <f t="shared" si="3"/>
        <v>0ca0fcd901852758c9a137a89c3002ac</v>
      </c>
      <c r="B255" s="1" t="str">
        <f>"insert into black_list_word ("&amp;$A$1&amp;") values  ('"&amp;A255&amp;"');"</f>
        <v>insert into black_list_word (word) values  ('0ca0fcd901852758c9a137a89c3002ac');</v>
      </c>
      <c r="C255" s="5">
        <v>254</v>
      </c>
      <c r="D255" s="5" t="s">
        <v>255</v>
      </c>
    </row>
    <row r="256" spans="1:4">
      <c r="A256" s="4" t="str">
        <f t="shared" si="3"/>
        <v>264ac3608ac18689cf1b197cd2cbb237</v>
      </c>
      <c r="B256" s="1" t="str">
        <f>"insert into black_list_word ("&amp;$A$1&amp;") values  ('"&amp;A256&amp;"');"</f>
        <v>insert into black_list_word (word) values  ('264ac3608ac18689cf1b197cd2cbb237');</v>
      </c>
      <c r="C256" s="5">
        <v>255</v>
      </c>
      <c r="D256" s="5" t="s">
        <v>256</v>
      </c>
    </row>
    <row r="257" spans="1:4">
      <c r="A257" s="4" t="str">
        <f t="shared" si="3"/>
        <v>86826982acdcf23dc78b985ab93a1b15</v>
      </c>
      <c r="B257" s="1" t="str">
        <f>"insert into black_list_word ("&amp;$A$1&amp;") values  ('"&amp;A257&amp;"');"</f>
        <v>insert into black_list_word (word) values  ('86826982acdcf23dc78b985ab93a1b15');</v>
      </c>
      <c r="C257" s="5">
        <v>256</v>
      </c>
      <c r="D257" s="5" t="s">
        <v>257</v>
      </c>
    </row>
    <row r="258" spans="1:4">
      <c r="A258" s="4" t="str">
        <f t="shared" si="3"/>
        <v>d5df743eeea36b9632480c5759b8cce3</v>
      </c>
      <c r="B258" s="1" t="str">
        <f>"insert into black_list_word ("&amp;$A$1&amp;") values  ('"&amp;A258&amp;"');"</f>
        <v>insert into black_list_word (word) values  ('d5df743eeea36b9632480c5759b8cce3');</v>
      </c>
      <c r="C258" s="5">
        <v>257</v>
      </c>
      <c r="D258" s="5" t="s">
        <v>258</v>
      </c>
    </row>
    <row r="259" spans="1:4">
      <c r="A259" s="4" t="str">
        <f t="shared" ref="A259:A322" si="4">D259</f>
        <v>768de667866655a25000cc30035892d4</v>
      </c>
      <c r="B259" s="1" t="str">
        <f>"insert into black_list_word ("&amp;$A$1&amp;") values  ('"&amp;A259&amp;"');"</f>
        <v>insert into black_list_word (word) values  ('768de667866655a25000cc30035892d4');</v>
      </c>
      <c r="C259" s="5">
        <v>258</v>
      </c>
      <c r="D259" s="5" t="s">
        <v>259</v>
      </c>
    </row>
    <row r="260" spans="1:4">
      <c r="A260" s="4" t="str">
        <f t="shared" si="4"/>
        <v>e5eaec85c41660a9fce97584b3304061</v>
      </c>
      <c r="B260" s="1" t="str">
        <f>"insert into black_list_word ("&amp;$A$1&amp;") values  ('"&amp;A260&amp;"');"</f>
        <v>insert into black_list_word (word) values  ('e5eaec85c41660a9fce97584b3304061');</v>
      </c>
      <c r="C260" s="5">
        <v>259</v>
      </c>
      <c r="D260" s="5" t="s">
        <v>260</v>
      </c>
    </row>
    <row r="261" spans="1:4">
      <c r="A261" s="4" t="str">
        <f t="shared" si="4"/>
        <v>3858f62230ac3c915f300c664312c63f</v>
      </c>
      <c r="B261" s="1" t="str">
        <f>"insert into black_list_word ("&amp;$A$1&amp;") values  ('"&amp;A261&amp;"');"</f>
        <v>insert into black_list_word (word) values  ('3858f62230ac3c915f300c664312c63f');</v>
      </c>
      <c r="C261" s="5">
        <v>260</v>
      </c>
      <c r="D261" s="5" t="s">
        <v>261</v>
      </c>
    </row>
    <row r="262" spans="1:4">
      <c r="A262" s="4" t="str">
        <f t="shared" si="4"/>
        <v>2b25c71f774f11bdaec66c701d7d59c4</v>
      </c>
      <c r="B262" s="1" t="str">
        <f>"insert into black_list_word ("&amp;$A$1&amp;") values  ('"&amp;A262&amp;"');"</f>
        <v>insert into black_list_word (word) values  ('2b25c71f774f11bdaec66c701d7d59c4');</v>
      </c>
      <c r="C262" s="5">
        <v>261</v>
      </c>
      <c r="D262" s="5" t="s">
        <v>262</v>
      </c>
    </row>
    <row r="263" spans="1:4">
      <c r="A263" s="4" t="str">
        <f t="shared" si="4"/>
        <v>c725e9106286f4008ca152fd5b38701b</v>
      </c>
      <c r="B263" s="1" t="str">
        <f>"insert into black_list_word ("&amp;$A$1&amp;") values  ('"&amp;A263&amp;"');"</f>
        <v>insert into black_list_word (word) values  ('c725e9106286f4008ca152fd5b38701b');</v>
      </c>
      <c r="C263" s="5">
        <v>262</v>
      </c>
      <c r="D263" s="5" t="s">
        <v>263</v>
      </c>
    </row>
    <row r="264" spans="1:4">
      <c r="A264" s="4" t="str">
        <f t="shared" si="4"/>
        <v>1c904674d2e8e6f049c88b9b879af6d1</v>
      </c>
      <c r="B264" s="1" t="str">
        <f>"insert into black_list_word ("&amp;$A$1&amp;") values  ('"&amp;A264&amp;"');"</f>
        <v>insert into black_list_word (word) values  ('1c904674d2e8e6f049c88b9b879af6d1');</v>
      </c>
      <c r="C264" s="5">
        <v>263</v>
      </c>
      <c r="D264" s="5" t="s">
        <v>264</v>
      </c>
    </row>
    <row r="265" spans="1:4">
      <c r="A265" s="4" t="str">
        <f t="shared" si="4"/>
        <v>e76db848cc213a95233b483b265f68ca</v>
      </c>
      <c r="B265" s="1" t="str">
        <f>"insert into black_list_word ("&amp;$A$1&amp;") values  ('"&amp;A265&amp;"');"</f>
        <v>insert into black_list_word (word) values  ('e76db848cc213a95233b483b265f68ca');</v>
      </c>
      <c r="C265" s="5">
        <v>264</v>
      </c>
      <c r="D265" s="5" t="s">
        <v>265</v>
      </c>
    </row>
    <row r="266" spans="1:4">
      <c r="A266" s="4" t="str">
        <f t="shared" si="4"/>
        <v>5185e8b8fd8a71fc80545e144f91faf2</v>
      </c>
      <c r="B266" s="1" t="str">
        <f>"insert into black_list_word ("&amp;$A$1&amp;") values  ('"&amp;A266&amp;"');"</f>
        <v>insert into black_list_word (word) values  ('5185e8b8fd8a71fc80545e144f91faf2');</v>
      </c>
      <c r="C266" s="5">
        <v>265</v>
      </c>
      <c r="D266" s="5" t="s">
        <v>266</v>
      </c>
    </row>
    <row r="267" spans="1:4">
      <c r="A267" s="4" t="str">
        <f t="shared" si="4"/>
        <v>99754106633f94d350db34d548d6091a</v>
      </c>
      <c r="B267" s="1" t="str">
        <f>"insert into black_list_word ("&amp;$A$1&amp;") values  ('"&amp;A267&amp;"');"</f>
        <v>insert into black_list_word (word) values  ('99754106633f94d350db34d548d6091a');</v>
      </c>
      <c r="C267" s="5">
        <v>266</v>
      </c>
      <c r="D267" s="5" t="s">
        <v>267</v>
      </c>
    </row>
    <row r="268" spans="1:4">
      <c r="A268" s="4" t="str">
        <f t="shared" si="4"/>
        <v>9511fd93897a94ab884482554fd5345d</v>
      </c>
      <c r="B268" s="1" t="str">
        <f>"insert into black_list_word ("&amp;$A$1&amp;") values  ('"&amp;A268&amp;"');"</f>
        <v>insert into black_list_word (word) values  ('9511fd93897a94ab884482554fd5345d');</v>
      </c>
      <c r="C268" s="5">
        <v>267</v>
      </c>
      <c r="D268" s="5" t="s">
        <v>268</v>
      </c>
    </row>
    <row r="269" spans="1:4">
      <c r="A269" s="4" t="str">
        <f t="shared" si="4"/>
        <v>a74159732840122dad4fedf77c1757b6</v>
      </c>
      <c r="B269" s="1" t="str">
        <f>"insert into black_list_word ("&amp;$A$1&amp;") values  ('"&amp;A269&amp;"');"</f>
        <v>insert into black_list_word (word) values  ('a74159732840122dad4fedf77c1757b6');</v>
      </c>
      <c r="C269" s="5">
        <v>268</v>
      </c>
      <c r="D269" s="5" t="s">
        <v>269</v>
      </c>
    </row>
    <row r="270" spans="1:4">
      <c r="A270" s="4" t="str">
        <f t="shared" si="4"/>
        <v>823299e0dbcad6c1e15131c322905248</v>
      </c>
      <c r="B270" s="1" t="str">
        <f>"insert into black_list_word ("&amp;$A$1&amp;") values  ('"&amp;A270&amp;"');"</f>
        <v>insert into black_list_word (word) values  ('823299e0dbcad6c1e15131c322905248');</v>
      </c>
      <c r="C270" s="5">
        <v>269</v>
      </c>
      <c r="D270" s="5" t="s">
        <v>270</v>
      </c>
    </row>
    <row r="271" spans="1:4">
      <c r="A271" s="4" t="str">
        <f t="shared" si="4"/>
        <v>aac0a9daa4185875786c9ed154f0dece</v>
      </c>
      <c r="B271" s="1" t="str">
        <f>"insert into black_list_word ("&amp;$A$1&amp;") values  ('"&amp;A271&amp;"');"</f>
        <v>insert into black_list_word (word) values  ('aac0a9daa4185875786c9ed154f0dece');</v>
      </c>
      <c r="C271" s="5">
        <v>270</v>
      </c>
      <c r="D271" s="5" t="s">
        <v>271</v>
      </c>
    </row>
    <row r="272" spans="1:4">
      <c r="A272" s="4" t="str">
        <f t="shared" si="4"/>
        <v>f49ac0580e48a2437fcbac2f91cd3e28</v>
      </c>
      <c r="B272" s="1" t="str">
        <f>"insert into black_list_word ("&amp;$A$1&amp;") values  ('"&amp;A272&amp;"');"</f>
        <v>insert into black_list_word (word) values  ('f49ac0580e48a2437fcbac2f91cd3e28');</v>
      </c>
      <c r="C272" s="5">
        <v>271</v>
      </c>
      <c r="D272" s="5" t="s">
        <v>272</v>
      </c>
    </row>
    <row r="273" spans="1:4">
      <c r="A273" s="4" t="str">
        <f t="shared" si="4"/>
        <v>2fdaed489beacc5ad0bc94569a295264</v>
      </c>
      <c r="B273" s="1" t="str">
        <f>"insert into black_list_word ("&amp;$A$1&amp;") values  ('"&amp;A273&amp;"');"</f>
        <v>insert into black_list_word (word) values  ('2fdaed489beacc5ad0bc94569a295264');</v>
      </c>
      <c r="C273" s="5">
        <v>272</v>
      </c>
      <c r="D273" s="5" t="s">
        <v>273</v>
      </c>
    </row>
    <row r="274" spans="1:4">
      <c r="A274" s="4" t="str">
        <f t="shared" si="4"/>
        <v>8561b0da13f41d736812e2f12b078a40</v>
      </c>
      <c r="B274" s="1" t="str">
        <f>"insert into black_list_word ("&amp;$A$1&amp;") values  ('"&amp;A274&amp;"');"</f>
        <v>insert into black_list_word (word) values  ('8561b0da13f41d736812e2f12b078a40');</v>
      </c>
      <c r="C274" s="5">
        <v>273</v>
      </c>
      <c r="D274" s="5" t="s">
        <v>274</v>
      </c>
    </row>
    <row r="275" spans="1:4">
      <c r="A275" s="4" t="str">
        <f t="shared" si="4"/>
        <v>3bbfaace3b2fc985b4ee7bf0524fe938</v>
      </c>
      <c r="B275" s="1" t="str">
        <f>"insert into black_list_word ("&amp;$A$1&amp;") values  ('"&amp;A275&amp;"');"</f>
        <v>insert into black_list_word (word) values  ('3bbfaace3b2fc985b4ee7bf0524fe938');</v>
      </c>
      <c r="C275" s="5">
        <v>274</v>
      </c>
      <c r="D275" s="5" t="s">
        <v>275</v>
      </c>
    </row>
    <row r="276" spans="1:4">
      <c r="A276" s="4" t="str">
        <f t="shared" si="4"/>
        <v>b0e56d3b5f9070ddeff094f2e3f0ce87</v>
      </c>
      <c r="B276" s="1" t="str">
        <f>"insert into black_list_word ("&amp;$A$1&amp;") values  ('"&amp;A276&amp;"');"</f>
        <v>insert into black_list_word (word) values  ('b0e56d3b5f9070ddeff094f2e3f0ce87');</v>
      </c>
      <c r="C276" s="5">
        <v>275</v>
      </c>
      <c r="D276" s="5" t="s">
        <v>276</v>
      </c>
    </row>
    <row r="277" spans="1:4">
      <c r="A277" s="4" t="str">
        <f t="shared" si="4"/>
        <v>2aee1c40199c7754da766e61452612cc</v>
      </c>
      <c r="B277" s="1" t="str">
        <f>"insert into black_list_word ("&amp;$A$1&amp;") values  ('"&amp;A277&amp;"');"</f>
        <v>insert into black_list_word (word) values  ('2aee1c40199c7754da766e61452612cc');</v>
      </c>
      <c r="C277" s="5">
        <v>276</v>
      </c>
      <c r="D277" s="5" t="s">
        <v>277</v>
      </c>
    </row>
    <row r="278" spans="1:4">
      <c r="A278" s="4" t="str">
        <f t="shared" si="4"/>
        <v>788da20fc6ffb6e232511322ee663555</v>
      </c>
      <c r="B278" s="1" t="str">
        <f>"insert into black_list_word ("&amp;$A$1&amp;") values  ('"&amp;A278&amp;"');"</f>
        <v>insert into black_list_word (word) values  ('788da20fc6ffb6e232511322ee663555');</v>
      </c>
      <c r="C278" s="5">
        <v>277</v>
      </c>
      <c r="D278" s="5" t="s">
        <v>278</v>
      </c>
    </row>
    <row r="279" spans="1:4">
      <c r="A279" s="4" t="str">
        <f t="shared" si="4"/>
        <v>2bbf0868f0de2e8b0d5502e0f26b9920</v>
      </c>
      <c r="B279" s="1" t="str">
        <f>"insert into black_list_word ("&amp;$A$1&amp;") values  ('"&amp;A279&amp;"');"</f>
        <v>insert into black_list_word (word) values  ('2bbf0868f0de2e8b0d5502e0f26b9920');</v>
      </c>
      <c r="C279" s="5">
        <v>278</v>
      </c>
      <c r="D279" s="5" t="s">
        <v>279</v>
      </c>
    </row>
    <row r="280" spans="1:4">
      <c r="A280" s="4" t="str">
        <f t="shared" si="4"/>
        <v>06eb7a762e945ef1f5c570b0ec12aca9</v>
      </c>
      <c r="B280" s="1" t="str">
        <f>"insert into black_list_word ("&amp;$A$1&amp;") values  ('"&amp;A280&amp;"');"</f>
        <v>insert into black_list_word (word) values  ('06eb7a762e945ef1f5c570b0ec12aca9');</v>
      </c>
      <c r="C280" s="5">
        <v>279</v>
      </c>
      <c r="D280" s="5" t="s">
        <v>280</v>
      </c>
    </row>
    <row r="281" spans="1:4">
      <c r="A281" s="4" t="str">
        <f t="shared" si="4"/>
        <v>d42e64f2549b880143d60f3887370a42</v>
      </c>
      <c r="B281" s="1" t="str">
        <f>"insert into black_list_word ("&amp;$A$1&amp;") values  ('"&amp;A281&amp;"');"</f>
        <v>insert into black_list_word (word) values  ('d42e64f2549b880143d60f3887370a42');</v>
      </c>
      <c r="C281" s="5">
        <v>280</v>
      </c>
      <c r="D281" s="5" t="s">
        <v>281</v>
      </c>
    </row>
    <row r="282" spans="1:4">
      <c r="A282" s="4" t="str">
        <f t="shared" si="4"/>
        <v>60806e212eacfd8acf62009e632161ca</v>
      </c>
      <c r="B282" s="1" t="str">
        <f>"insert into black_list_word ("&amp;$A$1&amp;") values  ('"&amp;A282&amp;"');"</f>
        <v>insert into black_list_word (word) values  ('60806e212eacfd8acf62009e632161ca');</v>
      </c>
      <c r="C282" s="5">
        <v>281</v>
      </c>
      <c r="D282" s="5" t="s">
        <v>282</v>
      </c>
    </row>
    <row r="283" spans="1:4">
      <c r="A283" s="4" t="str">
        <f t="shared" si="4"/>
        <v>ef0513494c8b24ac7304528d29c618bb</v>
      </c>
      <c r="B283" s="1" t="str">
        <f>"insert into black_list_word ("&amp;$A$1&amp;") values  ('"&amp;A283&amp;"');"</f>
        <v>insert into black_list_word (word) values  ('ef0513494c8b24ac7304528d29c618bb');</v>
      </c>
      <c r="C283" s="5">
        <v>282</v>
      </c>
      <c r="D283" s="5" t="s">
        <v>283</v>
      </c>
    </row>
    <row r="284" spans="1:4">
      <c r="A284" s="4" t="str">
        <f t="shared" si="4"/>
        <v>425cdd73ff34a691da14652e2db60950</v>
      </c>
      <c r="B284" s="1" t="str">
        <f>"insert into black_list_word ("&amp;$A$1&amp;") values  ('"&amp;A284&amp;"');"</f>
        <v>insert into black_list_word (word) values  ('425cdd73ff34a691da14652e2db60950');</v>
      </c>
      <c r="C284" s="5">
        <v>283</v>
      </c>
      <c r="D284" s="5" t="s">
        <v>284</v>
      </c>
    </row>
    <row r="285" spans="1:4">
      <c r="A285" s="4" t="str">
        <f t="shared" si="4"/>
        <v>69b4d5ce9d769080675275b66a82fdb7</v>
      </c>
      <c r="B285" s="1" t="str">
        <f>"insert into black_list_word ("&amp;$A$1&amp;") values  ('"&amp;A285&amp;"');"</f>
        <v>insert into black_list_word (word) values  ('69b4d5ce9d769080675275b66a82fdb7');</v>
      </c>
      <c r="C285" s="5">
        <v>284</v>
      </c>
      <c r="D285" s="5" t="s">
        <v>285</v>
      </c>
    </row>
    <row r="286" spans="1:4">
      <c r="A286" s="4" t="str">
        <f t="shared" si="4"/>
        <v>1249d9797b457678ad794b2fb38bdaea</v>
      </c>
      <c r="B286" s="1" t="str">
        <f>"insert into black_list_word ("&amp;$A$1&amp;") values  ('"&amp;A286&amp;"');"</f>
        <v>insert into black_list_word (word) values  ('1249d9797b457678ad794b2fb38bdaea');</v>
      </c>
      <c r="C286" s="5">
        <v>285</v>
      </c>
      <c r="D286" s="5" t="s">
        <v>286</v>
      </c>
    </row>
    <row r="287" spans="1:4">
      <c r="A287" s="4" t="str">
        <f t="shared" si="4"/>
        <v>d8533dba32b78ed8b8bcf93ed0411400</v>
      </c>
      <c r="B287" s="1" t="str">
        <f>"insert into black_list_word ("&amp;$A$1&amp;") values  ('"&amp;A287&amp;"');"</f>
        <v>insert into black_list_word (word) values  ('d8533dba32b78ed8b8bcf93ed0411400');</v>
      </c>
      <c r="C287" s="5">
        <v>286</v>
      </c>
      <c r="D287" s="5" t="s">
        <v>287</v>
      </c>
    </row>
    <row r="288" spans="1:4">
      <c r="A288" s="4" t="str">
        <f t="shared" si="4"/>
        <v>42efab72ae050ac8e22ac0ee8508cb9e</v>
      </c>
      <c r="B288" s="1" t="str">
        <f>"insert into black_list_word ("&amp;$A$1&amp;") values  ('"&amp;A288&amp;"');"</f>
        <v>insert into black_list_word (word) values  ('42efab72ae050ac8e22ac0ee8508cb9e');</v>
      </c>
      <c r="C288" s="5">
        <v>287</v>
      </c>
      <c r="D288" s="5" t="s">
        <v>288</v>
      </c>
    </row>
    <row r="289" spans="1:4">
      <c r="A289" s="4" t="str">
        <f t="shared" si="4"/>
        <v>c8cdc5f3d46143b664d72d039b5832fc</v>
      </c>
      <c r="B289" s="1" t="str">
        <f>"insert into black_list_word ("&amp;$A$1&amp;") values  ('"&amp;A289&amp;"');"</f>
        <v>insert into black_list_word (word) values  ('c8cdc5f3d46143b664d72d039b5832fc');</v>
      </c>
      <c r="C289" s="5">
        <v>288</v>
      </c>
      <c r="D289" s="5" t="s">
        <v>289</v>
      </c>
    </row>
    <row r="290" spans="1:4">
      <c r="A290" s="4" t="str">
        <f t="shared" si="4"/>
        <v>92adfabbb907e1093e4251ae30306ad6</v>
      </c>
      <c r="B290" s="1" t="str">
        <f>"insert into black_list_word ("&amp;$A$1&amp;") values  ('"&amp;A290&amp;"');"</f>
        <v>insert into black_list_word (word) values  ('92adfabbb907e1093e4251ae30306ad6');</v>
      </c>
      <c r="C290" s="5">
        <v>289</v>
      </c>
      <c r="D290" s="5" t="s">
        <v>290</v>
      </c>
    </row>
    <row r="291" spans="1:4">
      <c r="A291" s="4" t="str">
        <f t="shared" si="4"/>
        <v>6e11873b9d9d94a44058bef5747735ce</v>
      </c>
      <c r="B291" s="1" t="str">
        <f>"insert into black_list_word ("&amp;$A$1&amp;") values  ('"&amp;A291&amp;"');"</f>
        <v>insert into black_list_word (word) values  ('6e11873b9d9d94a44058bef5747735ce');</v>
      </c>
      <c r="C291" s="5">
        <v>290</v>
      </c>
      <c r="D291" s="5" t="s">
        <v>291</v>
      </c>
    </row>
    <row r="292" spans="1:4">
      <c r="A292" s="4" t="str">
        <f t="shared" si="4"/>
        <v>0662c57cf61fff46ce6f590f4d1f1d28</v>
      </c>
      <c r="B292" s="1" t="str">
        <f>"insert into black_list_word ("&amp;$A$1&amp;") values  ('"&amp;A292&amp;"');"</f>
        <v>insert into black_list_word (word) values  ('0662c57cf61fff46ce6f590f4d1f1d28');</v>
      </c>
      <c r="C292" s="5">
        <v>291</v>
      </c>
      <c r="D292" s="5" t="s">
        <v>292</v>
      </c>
    </row>
    <row r="293" spans="1:4">
      <c r="A293" s="4" t="str">
        <f t="shared" si="4"/>
        <v>119b0843cc154336dbb68aa0d7765ef6</v>
      </c>
      <c r="B293" s="1" t="str">
        <f>"insert into black_list_word ("&amp;$A$1&amp;") values  ('"&amp;A293&amp;"');"</f>
        <v>insert into black_list_word (word) values  ('119b0843cc154336dbb68aa0d7765ef6');</v>
      </c>
      <c r="C293" s="5">
        <v>292</v>
      </c>
      <c r="D293" s="5" t="s">
        <v>293</v>
      </c>
    </row>
    <row r="294" spans="1:4">
      <c r="A294" s="4" t="str">
        <f t="shared" si="4"/>
        <v>0ea458a685148053ef5ff5e299473735</v>
      </c>
      <c r="B294" s="1" t="str">
        <f>"insert into black_list_word ("&amp;$A$1&amp;") values  ('"&amp;A294&amp;"');"</f>
        <v>insert into black_list_word (word) values  ('0ea458a685148053ef5ff5e299473735');</v>
      </c>
      <c r="C294" s="5">
        <v>293</v>
      </c>
      <c r="D294" s="5" t="s">
        <v>294</v>
      </c>
    </row>
    <row r="295" spans="1:4">
      <c r="A295" s="4" t="str">
        <f t="shared" si="4"/>
        <v>2c725e1f242dbd9645b8904935d8092a</v>
      </c>
      <c r="B295" s="1" t="str">
        <f>"insert into black_list_word ("&amp;$A$1&amp;") values  ('"&amp;A295&amp;"');"</f>
        <v>insert into black_list_word (word) values  ('2c725e1f242dbd9645b8904935d8092a');</v>
      </c>
      <c r="C295" s="5">
        <v>294</v>
      </c>
      <c r="D295" s="5" t="s">
        <v>295</v>
      </c>
    </row>
    <row r="296" spans="1:4">
      <c r="A296" s="4" t="str">
        <f t="shared" si="4"/>
        <v>da15611ba97e0ebebca636cd58bfb2fa</v>
      </c>
      <c r="B296" s="1" t="str">
        <f>"insert into black_list_word ("&amp;$A$1&amp;") values  ('"&amp;A296&amp;"');"</f>
        <v>insert into black_list_word (word) values  ('da15611ba97e0ebebca636cd58bfb2fa');</v>
      </c>
      <c r="C296" s="5">
        <v>295</v>
      </c>
      <c r="D296" s="5" t="s">
        <v>296</v>
      </c>
    </row>
    <row r="297" spans="1:4">
      <c r="A297" s="4" t="str">
        <f t="shared" si="4"/>
        <v>6b678fdec8cd84a4b9b1554956104cbb</v>
      </c>
      <c r="B297" s="1" t="str">
        <f>"insert into black_list_word ("&amp;$A$1&amp;") values  ('"&amp;A297&amp;"');"</f>
        <v>insert into black_list_word (word) values  ('6b678fdec8cd84a4b9b1554956104cbb');</v>
      </c>
      <c r="C297" s="5">
        <v>296</v>
      </c>
      <c r="D297" s="5" t="s">
        <v>297</v>
      </c>
    </row>
    <row r="298" spans="1:4">
      <c r="A298" s="4" t="str">
        <f t="shared" si="4"/>
        <v>fc88eee4228f06e61a175ef2fb58afcf</v>
      </c>
      <c r="B298" s="1" t="str">
        <f>"insert into black_list_word ("&amp;$A$1&amp;") values  ('"&amp;A298&amp;"');"</f>
        <v>insert into black_list_word (word) values  ('fc88eee4228f06e61a175ef2fb58afcf');</v>
      </c>
      <c r="C298" s="5">
        <v>297</v>
      </c>
      <c r="D298" s="5" t="s">
        <v>298</v>
      </c>
    </row>
    <row r="299" spans="1:4">
      <c r="A299" s="4" t="str">
        <f t="shared" si="4"/>
        <v>f3789b3c1be47758203f9e8a4d8c6a2a</v>
      </c>
      <c r="B299" s="1" t="str">
        <f>"insert into black_list_word ("&amp;$A$1&amp;") values  ('"&amp;A299&amp;"');"</f>
        <v>insert into black_list_word (word) values  ('f3789b3c1be47758203f9e8a4d8c6a2a');</v>
      </c>
      <c r="C299" s="5">
        <v>298</v>
      </c>
      <c r="D299" s="5" t="s">
        <v>299</v>
      </c>
    </row>
    <row r="300" spans="1:4">
      <c r="A300" s="4" t="str">
        <f t="shared" si="4"/>
        <v>12280a7c40addedb4d480309f36f7c1f</v>
      </c>
      <c r="B300" s="1" t="str">
        <f>"insert into black_list_word ("&amp;$A$1&amp;") values  ('"&amp;A300&amp;"');"</f>
        <v>insert into black_list_word (word) values  ('12280a7c40addedb4d480309f36f7c1f');</v>
      </c>
      <c r="C300" s="5">
        <v>299</v>
      </c>
      <c r="D300" s="5" t="s">
        <v>300</v>
      </c>
    </row>
    <row r="301" spans="1:4">
      <c r="A301" s="4" t="str">
        <f t="shared" si="4"/>
        <v>a82e1cc13c4a554bebcfddd5734265eb</v>
      </c>
      <c r="B301" s="1" t="str">
        <f>"insert into black_list_word ("&amp;$A$1&amp;") values  ('"&amp;A301&amp;"');"</f>
        <v>insert into black_list_word (word) values  ('a82e1cc13c4a554bebcfddd5734265eb');</v>
      </c>
      <c r="C301" s="5">
        <v>300</v>
      </c>
      <c r="D301" s="5" t="s">
        <v>301</v>
      </c>
    </row>
    <row r="302" spans="1:4">
      <c r="A302" s="4" t="str">
        <f t="shared" si="4"/>
        <v>059b6303656f4cdd7be75f8fbd762e3a</v>
      </c>
      <c r="B302" s="1" t="str">
        <f>"insert into black_list_word ("&amp;$A$1&amp;") values  ('"&amp;A302&amp;"');"</f>
        <v>insert into black_list_word (word) values  ('059b6303656f4cdd7be75f8fbd762e3a');</v>
      </c>
      <c r="C302" s="5">
        <v>301</v>
      </c>
      <c r="D302" s="5" t="s">
        <v>302</v>
      </c>
    </row>
    <row r="303" spans="1:4">
      <c r="A303" s="4" t="str">
        <f t="shared" si="4"/>
        <v>914ac7a83b52ed67b43ed8fb0bd1f3fc</v>
      </c>
      <c r="B303" s="1" t="str">
        <f>"insert into black_list_word ("&amp;$A$1&amp;") values  ('"&amp;A303&amp;"');"</f>
        <v>insert into black_list_word (word) values  ('914ac7a83b52ed67b43ed8fb0bd1f3fc');</v>
      </c>
      <c r="C303" s="5">
        <v>302</v>
      </c>
      <c r="D303" s="5" t="s">
        <v>303</v>
      </c>
    </row>
    <row r="304" spans="1:4">
      <c r="A304" s="4" t="str">
        <f t="shared" si="4"/>
        <v>fd3c5173c6b328e2e98f7e40d6ba6246</v>
      </c>
      <c r="B304" s="1" t="str">
        <f>"insert into black_list_word ("&amp;$A$1&amp;") values  ('"&amp;A304&amp;"');"</f>
        <v>insert into black_list_word (word) values  ('fd3c5173c6b328e2e98f7e40d6ba6246');</v>
      </c>
      <c r="C304" s="5">
        <v>303</v>
      </c>
      <c r="D304" s="5" t="s">
        <v>304</v>
      </c>
    </row>
    <row r="305" spans="1:4">
      <c r="A305" s="4" t="str">
        <f t="shared" si="4"/>
        <v>5104785d022b71cbf657ed8f248637ea</v>
      </c>
      <c r="B305" s="1" t="str">
        <f>"insert into black_list_word ("&amp;$A$1&amp;") values  ('"&amp;A305&amp;"');"</f>
        <v>insert into black_list_word (word) values  ('5104785d022b71cbf657ed8f248637ea');</v>
      </c>
      <c r="C305" s="5">
        <v>304</v>
      </c>
      <c r="D305" s="5" t="s">
        <v>305</v>
      </c>
    </row>
    <row r="306" spans="1:4">
      <c r="A306" s="4" t="str">
        <f t="shared" si="4"/>
        <v>731a8c8b91771815d07ba5dea1e89072</v>
      </c>
      <c r="B306" s="1" t="str">
        <f>"insert into black_list_word ("&amp;$A$1&amp;") values  ('"&amp;A306&amp;"');"</f>
        <v>insert into black_list_word (word) values  ('731a8c8b91771815d07ba5dea1e89072');</v>
      </c>
      <c r="C306" s="5">
        <v>305</v>
      </c>
      <c r="D306" s="5" t="s">
        <v>306</v>
      </c>
    </row>
    <row r="307" spans="1:4">
      <c r="A307" s="4" t="str">
        <f t="shared" si="4"/>
        <v>5cc89834bdf743feef8279668b14a9f7</v>
      </c>
      <c r="B307" s="1" t="str">
        <f>"insert into black_list_word ("&amp;$A$1&amp;") values  ('"&amp;A307&amp;"');"</f>
        <v>insert into black_list_word (word) values  ('5cc89834bdf743feef8279668b14a9f7');</v>
      </c>
      <c r="C307" s="5">
        <v>306</v>
      </c>
      <c r="D307" s="5" t="s">
        <v>307</v>
      </c>
    </row>
    <row r="308" spans="1:4">
      <c r="A308" s="4" t="str">
        <f t="shared" si="4"/>
        <v>b1860783a249a02405f6988c9e83f65a</v>
      </c>
      <c r="B308" s="1" t="str">
        <f>"insert into black_list_word ("&amp;$A$1&amp;") values  ('"&amp;A308&amp;"');"</f>
        <v>insert into black_list_word (word) values  ('b1860783a249a02405f6988c9e83f65a');</v>
      </c>
      <c r="C308" s="5">
        <v>307</v>
      </c>
      <c r="D308" s="5" t="s">
        <v>308</v>
      </c>
    </row>
    <row r="309" spans="1:4">
      <c r="A309" s="4" t="str">
        <f t="shared" si="4"/>
        <v>b18d29071d9091450a335cc6bd861365</v>
      </c>
      <c r="B309" s="1" t="str">
        <f>"insert into black_list_word ("&amp;$A$1&amp;") values  ('"&amp;A309&amp;"');"</f>
        <v>insert into black_list_word (word) values  ('b18d29071d9091450a335cc6bd861365');</v>
      </c>
      <c r="C309" s="5">
        <v>308</v>
      </c>
      <c r="D309" s="5" t="s">
        <v>309</v>
      </c>
    </row>
    <row r="310" spans="1:4">
      <c r="A310" s="4" t="str">
        <f t="shared" si="4"/>
        <v>eeda31dbc9833b93c4c592af68d7f8e6</v>
      </c>
      <c r="B310" s="1" t="str">
        <f>"insert into black_list_word ("&amp;$A$1&amp;") values  ('"&amp;A310&amp;"');"</f>
        <v>insert into black_list_word (word) values  ('eeda31dbc9833b93c4c592af68d7f8e6');</v>
      </c>
      <c r="C310" s="5">
        <v>309</v>
      </c>
      <c r="D310" s="5" t="s">
        <v>310</v>
      </c>
    </row>
    <row r="311" spans="1:4">
      <c r="A311" s="4" t="str">
        <f t="shared" si="4"/>
        <v>c6df1a5f7e82ecf20f3516dbf52064f0</v>
      </c>
      <c r="B311" s="1" t="str">
        <f>"insert into black_list_word ("&amp;$A$1&amp;") values  ('"&amp;A311&amp;"');"</f>
        <v>insert into black_list_word (word) values  ('c6df1a5f7e82ecf20f3516dbf52064f0');</v>
      </c>
      <c r="C311" s="5">
        <v>310</v>
      </c>
      <c r="D311" s="5" t="s">
        <v>311</v>
      </c>
    </row>
    <row r="312" spans="1:4">
      <c r="A312" s="4" t="str">
        <f t="shared" si="4"/>
        <v>f114ce049dfe951aa17c46a26a0d4616</v>
      </c>
      <c r="B312" s="1" t="str">
        <f>"insert into black_list_word ("&amp;$A$1&amp;") values  ('"&amp;A312&amp;"');"</f>
        <v>insert into black_list_word (word) values  ('f114ce049dfe951aa17c46a26a0d4616');</v>
      </c>
      <c r="C312" s="5">
        <v>311</v>
      </c>
      <c r="D312" s="5" t="s">
        <v>312</v>
      </c>
    </row>
    <row r="313" spans="1:4">
      <c r="A313" s="4" t="str">
        <f t="shared" si="4"/>
        <v>746b975324b133ceb2e211af41c049e8</v>
      </c>
      <c r="B313" s="1" t="str">
        <f>"insert into black_list_word ("&amp;$A$1&amp;") values  ('"&amp;A313&amp;"');"</f>
        <v>insert into black_list_word (word) values  ('746b975324b133ceb2e211af41c049e8');</v>
      </c>
      <c r="C313" s="5">
        <v>312</v>
      </c>
      <c r="D313" s="5" t="s">
        <v>313</v>
      </c>
    </row>
    <row r="314" spans="1:4">
      <c r="A314" s="4" t="str">
        <f t="shared" si="4"/>
        <v>a3c4b614a1f072e0f968c2712a36323f</v>
      </c>
      <c r="B314" s="1" t="str">
        <f>"insert into black_list_word ("&amp;$A$1&amp;") values  ('"&amp;A314&amp;"');"</f>
        <v>insert into black_list_word (word) values  ('a3c4b614a1f072e0f968c2712a36323f');</v>
      </c>
      <c r="C314" s="5">
        <v>313</v>
      </c>
      <c r="D314" s="5" t="s">
        <v>314</v>
      </c>
    </row>
    <row r="315" spans="1:4">
      <c r="A315" s="4" t="str">
        <f t="shared" si="4"/>
        <v>08776718258c093ef3bd23a0cb39a257</v>
      </c>
      <c r="B315" s="1" t="str">
        <f>"insert into black_list_word ("&amp;$A$1&amp;") values  ('"&amp;A315&amp;"');"</f>
        <v>insert into black_list_word (word) values  ('08776718258c093ef3bd23a0cb39a257');</v>
      </c>
      <c r="C315" s="5">
        <v>314</v>
      </c>
      <c r="D315" s="5" t="s">
        <v>315</v>
      </c>
    </row>
    <row r="316" spans="1:4">
      <c r="A316" s="4" t="str">
        <f t="shared" si="4"/>
        <v>decd22c63a2738c25fabc18ab1c586bd</v>
      </c>
      <c r="B316" s="1" t="str">
        <f>"insert into black_list_word ("&amp;$A$1&amp;") values  ('"&amp;A316&amp;"');"</f>
        <v>insert into black_list_word (word) values  ('decd22c63a2738c25fabc18ab1c586bd');</v>
      </c>
      <c r="C316" s="5">
        <v>315</v>
      </c>
      <c r="D316" s="5" t="s">
        <v>316</v>
      </c>
    </row>
    <row r="317" spans="1:4">
      <c r="A317" s="4" t="str">
        <f t="shared" si="4"/>
        <v>ad0e9d5ed077db5266ff315985114a4f</v>
      </c>
      <c r="B317" s="1" t="str">
        <f>"insert into black_list_word ("&amp;$A$1&amp;") values  ('"&amp;A317&amp;"');"</f>
        <v>insert into black_list_word (word) values  ('ad0e9d5ed077db5266ff315985114a4f');</v>
      </c>
      <c r="C317" s="5">
        <v>316</v>
      </c>
      <c r="D317" s="5" t="s">
        <v>317</v>
      </c>
    </row>
    <row r="318" spans="1:4">
      <c r="A318" s="4" t="str">
        <f t="shared" si="4"/>
        <v>b05362149ee6e0273559b4dd5164bdb8</v>
      </c>
      <c r="B318" s="1" t="str">
        <f>"insert into black_list_word ("&amp;$A$1&amp;") values  ('"&amp;A318&amp;"');"</f>
        <v>insert into black_list_word (word) values  ('b05362149ee6e0273559b4dd5164bdb8');</v>
      </c>
      <c r="C318" s="5">
        <v>317</v>
      </c>
      <c r="D318" s="5" t="s">
        <v>318</v>
      </c>
    </row>
    <row r="319" spans="1:4">
      <c r="A319" s="4" t="str">
        <f t="shared" si="4"/>
        <v>8574d67a893f8c1c773b52c6078184e7</v>
      </c>
      <c r="B319" s="1" t="str">
        <f>"insert into black_list_word ("&amp;$A$1&amp;") values  ('"&amp;A319&amp;"');"</f>
        <v>insert into black_list_word (word) values  ('8574d67a893f8c1c773b52c6078184e7');</v>
      </c>
      <c r="C319" s="5">
        <v>318</v>
      </c>
      <c r="D319" s="5" t="s">
        <v>319</v>
      </c>
    </row>
    <row r="320" spans="1:4">
      <c r="A320" s="4" t="str">
        <f t="shared" si="4"/>
        <v>f20aac357171b5c71297a763b1bf8d18</v>
      </c>
      <c r="B320" s="1" t="str">
        <f>"insert into black_list_word ("&amp;$A$1&amp;") values  ('"&amp;A320&amp;"');"</f>
        <v>insert into black_list_word (word) values  ('f20aac357171b5c71297a763b1bf8d18');</v>
      </c>
      <c r="C320" s="5">
        <v>319</v>
      </c>
      <c r="D320" s="5" t="s">
        <v>320</v>
      </c>
    </row>
    <row r="321" spans="1:4">
      <c r="A321" s="4" t="str">
        <f t="shared" si="4"/>
        <v>f556dee26bb26d3bfb4528526bf80f6c</v>
      </c>
      <c r="B321" s="1" t="str">
        <f>"insert into black_list_word ("&amp;$A$1&amp;") values  ('"&amp;A321&amp;"');"</f>
        <v>insert into black_list_word (word) values  ('f556dee26bb26d3bfb4528526bf80f6c');</v>
      </c>
      <c r="C321" s="5">
        <v>320</v>
      </c>
      <c r="D321" s="5" t="s">
        <v>321</v>
      </c>
    </row>
    <row r="322" spans="1:4">
      <c r="A322" s="4" t="str">
        <f t="shared" si="4"/>
        <v>4229d691b07b13341da53f17ab9f2416</v>
      </c>
      <c r="B322" s="1" t="str">
        <f>"insert into black_list_word ("&amp;$A$1&amp;") values  ('"&amp;A322&amp;"');"</f>
        <v>insert into black_list_word (word) values  ('4229d691b07b13341da53f17ab9f2416');</v>
      </c>
      <c r="C322" s="5">
        <v>321</v>
      </c>
      <c r="D322" s="5" t="s">
        <v>322</v>
      </c>
    </row>
    <row r="323" spans="1:4">
      <c r="A323" s="4" t="str">
        <f t="shared" ref="A323:A386" si="5">D323</f>
        <v>f6adc976ae3ba14a06b380ca3a86be58</v>
      </c>
      <c r="B323" s="1" t="str">
        <f>"insert into black_list_word ("&amp;$A$1&amp;") values  ('"&amp;A323&amp;"');"</f>
        <v>insert into black_list_word (word) values  ('f6adc976ae3ba14a06b380ca3a86be58');</v>
      </c>
      <c r="C323" s="5">
        <v>322</v>
      </c>
      <c r="D323" s="5" t="s">
        <v>323</v>
      </c>
    </row>
    <row r="324" spans="1:4">
      <c r="A324" s="4" t="str">
        <f t="shared" si="5"/>
        <v>66c4e6fa3361e746620634353e6f15e3</v>
      </c>
      <c r="B324" s="1" t="str">
        <f>"insert into black_list_word ("&amp;$A$1&amp;") values  ('"&amp;A324&amp;"');"</f>
        <v>insert into black_list_word (word) values  ('66c4e6fa3361e746620634353e6f15e3');</v>
      </c>
      <c r="C324" s="5">
        <v>323</v>
      </c>
      <c r="D324" s="5" t="s">
        <v>324</v>
      </c>
    </row>
    <row r="325" spans="1:4">
      <c r="A325" s="4" t="str">
        <f t="shared" si="5"/>
        <v>64bf96df38fd24fd7ce01ba9bb631539</v>
      </c>
      <c r="B325" s="1" t="str">
        <f>"insert into black_list_word ("&amp;$A$1&amp;") values  ('"&amp;A325&amp;"');"</f>
        <v>insert into black_list_word (word) values  ('64bf96df38fd24fd7ce01ba9bb631539');</v>
      </c>
      <c r="C325" s="5">
        <v>324</v>
      </c>
      <c r="D325" s="5" t="s">
        <v>325</v>
      </c>
    </row>
    <row r="326" spans="1:4">
      <c r="A326" s="4" t="str">
        <f t="shared" si="5"/>
        <v>975978624afe4038c2e865885491ce32</v>
      </c>
      <c r="B326" s="1" t="str">
        <f>"insert into black_list_word ("&amp;$A$1&amp;") values  ('"&amp;A326&amp;"');"</f>
        <v>insert into black_list_word (word) values  ('975978624afe4038c2e865885491ce32');</v>
      </c>
      <c r="C326" s="5">
        <v>325</v>
      </c>
      <c r="D326" s="5" t="s">
        <v>326</v>
      </c>
    </row>
    <row r="327" spans="1:4">
      <c r="A327" s="4" t="str">
        <f t="shared" si="5"/>
        <v>479a9fe3e2758d7e67c79e409097f11a</v>
      </c>
      <c r="B327" s="1" t="str">
        <f>"insert into black_list_word ("&amp;$A$1&amp;") values  ('"&amp;A327&amp;"');"</f>
        <v>insert into black_list_word (word) values  ('479a9fe3e2758d7e67c79e409097f11a');</v>
      </c>
      <c r="C327" s="5">
        <v>326</v>
      </c>
      <c r="D327" s="5" t="s">
        <v>327</v>
      </c>
    </row>
    <row r="328" spans="1:4">
      <c r="A328" s="4" t="str">
        <f t="shared" si="5"/>
        <v>0ade91adf264e00acca80a876187c429</v>
      </c>
      <c r="B328" s="1" t="str">
        <f>"insert into black_list_word ("&amp;$A$1&amp;") values  ('"&amp;A328&amp;"');"</f>
        <v>insert into black_list_word (word) values  ('0ade91adf264e00acca80a876187c429');</v>
      </c>
      <c r="C328" s="5">
        <v>327</v>
      </c>
      <c r="D328" s="5" t="s">
        <v>328</v>
      </c>
    </row>
    <row r="329" spans="1:4">
      <c r="A329" s="4" t="str">
        <f t="shared" si="5"/>
        <v>32ab39bcfd7517b22e842c42c074d897</v>
      </c>
      <c r="B329" s="1" t="str">
        <f>"insert into black_list_word ("&amp;$A$1&amp;") values  ('"&amp;A329&amp;"');"</f>
        <v>insert into black_list_word (word) values  ('32ab39bcfd7517b22e842c42c074d897');</v>
      </c>
      <c r="C329" s="5">
        <v>328</v>
      </c>
      <c r="D329" s="5" t="s">
        <v>329</v>
      </c>
    </row>
    <row r="330" spans="1:4">
      <c r="A330" s="4" t="str">
        <f t="shared" si="5"/>
        <v>bac700aa47ea7148452ee3e048c42c14</v>
      </c>
      <c r="B330" s="1" t="str">
        <f>"insert into black_list_word ("&amp;$A$1&amp;") values  ('"&amp;A330&amp;"');"</f>
        <v>insert into black_list_word (word) values  ('bac700aa47ea7148452ee3e048c42c14');</v>
      </c>
      <c r="C330" s="5">
        <v>329</v>
      </c>
      <c r="D330" s="5" t="s">
        <v>330</v>
      </c>
    </row>
    <row r="331" spans="1:4">
      <c r="A331" s="4" t="str">
        <f t="shared" si="5"/>
        <v>83abccb0e0a15eeb6aab27bca30f353b</v>
      </c>
      <c r="B331" s="1" t="str">
        <f>"insert into black_list_word ("&amp;$A$1&amp;") values  ('"&amp;A331&amp;"');"</f>
        <v>insert into black_list_word (word) values  ('83abccb0e0a15eeb6aab27bca30f353b');</v>
      </c>
      <c r="C331" s="5">
        <v>330</v>
      </c>
      <c r="D331" s="5" t="s">
        <v>331</v>
      </c>
    </row>
    <row r="332" spans="1:4">
      <c r="A332" s="4" t="str">
        <f t="shared" si="5"/>
        <v>fac51e6531963b47630d352f2ae8fb63</v>
      </c>
      <c r="B332" s="1" t="str">
        <f>"insert into black_list_word ("&amp;$A$1&amp;") values  ('"&amp;A332&amp;"');"</f>
        <v>insert into black_list_word (word) values  ('fac51e6531963b47630d352f2ae8fb63');</v>
      </c>
      <c r="C332" s="5">
        <v>331</v>
      </c>
      <c r="D332" s="5" t="s">
        <v>332</v>
      </c>
    </row>
    <row r="333" spans="1:4">
      <c r="A333" s="4" t="str">
        <f t="shared" si="5"/>
        <v>d855ac619827b58d3ba90e74f326c4c2</v>
      </c>
      <c r="B333" s="1" t="str">
        <f>"insert into black_list_word ("&amp;$A$1&amp;") values  ('"&amp;A333&amp;"');"</f>
        <v>insert into black_list_word (word) values  ('d855ac619827b58d3ba90e74f326c4c2');</v>
      </c>
      <c r="C333" s="5">
        <v>332</v>
      </c>
      <c r="D333" s="5" t="s">
        <v>333</v>
      </c>
    </row>
    <row r="334" spans="1:4">
      <c r="A334" s="4" t="str">
        <f t="shared" si="5"/>
        <v>c228e8f5329df677682ccf2d49325eb3</v>
      </c>
      <c r="B334" s="1" t="str">
        <f>"insert into black_list_word ("&amp;$A$1&amp;") values  ('"&amp;A334&amp;"');"</f>
        <v>insert into black_list_word (word) values  ('c228e8f5329df677682ccf2d49325eb3');</v>
      </c>
      <c r="C334" s="5">
        <v>333</v>
      </c>
      <c r="D334" s="5" t="s">
        <v>334</v>
      </c>
    </row>
    <row r="335" spans="1:4">
      <c r="A335" s="4" t="str">
        <f t="shared" si="5"/>
        <v>81c8eb975df1d58cf04e8e09bd9cd8c3</v>
      </c>
      <c r="B335" s="1" t="str">
        <f>"insert into black_list_word ("&amp;$A$1&amp;") values  ('"&amp;A335&amp;"');"</f>
        <v>insert into black_list_word (word) values  ('81c8eb975df1d58cf04e8e09bd9cd8c3');</v>
      </c>
      <c r="C335" s="5">
        <v>334</v>
      </c>
      <c r="D335" s="5" t="s">
        <v>335</v>
      </c>
    </row>
    <row r="336" spans="1:4">
      <c r="A336" s="4" t="str">
        <f t="shared" si="5"/>
        <v>f21a047870ced124923ee14f499d5e7d</v>
      </c>
      <c r="B336" s="1" t="str">
        <f>"insert into black_list_word ("&amp;$A$1&amp;") values  ('"&amp;A336&amp;"');"</f>
        <v>insert into black_list_word (word) values  ('f21a047870ced124923ee14f499d5e7d');</v>
      </c>
      <c r="C336" s="5">
        <v>335</v>
      </c>
      <c r="D336" s="5" t="s">
        <v>336</v>
      </c>
    </row>
    <row r="337" spans="1:4">
      <c r="A337" s="4" t="str">
        <f t="shared" si="5"/>
        <v>e1ad2dc5b2e903f4127323daf23c8357</v>
      </c>
      <c r="B337" s="1" t="str">
        <f>"insert into black_list_word ("&amp;$A$1&amp;") values  ('"&amp;A337&amp;"');"</f>
        <v>insert into black_list_word (word) values  ('e1ad2dc5b2e903f4127323daf23c8357');</v>
      </c>
      <c r="C337" s="5">
        <v>336</v>
      </c>
      <c r="D337" s="5" t="s">
        <v>337</v>
      </c>
    </row>
    <row r="338" spans="1:4">
      <c r="A338" s="4" t="str">
        <f t="shared" si="5"/>
        <v>6f22b69b652511f0392680930de7736a</v>
      </c>
      <c r="B338" s="1" t="str">
        <f>"insert into black_list_word ("&amp;$A$1&amp;") values  ('"&amp;A338&amp;"');"</f>
        <v>insert into black_list_word (word) values  ('6f22b69b652511f0392680930de7736a');</v>
      </c>
      <c r="C338" s="5">
        <v>337</v>
      </c>
      <c r="D338" s="5" t="s">
        <v>338</v>
      </c>
    </row>
    <row r="339" spans="1:4">
      <c r="A339" s="4" t="str">
        <f t="shared" si="5"/>
        <v>8f240cb659563d08fbbdac0b3a2a127d</v>
      </c>
      <c r="B339" s="1" t="str">
        <f>"insert into black_list_word ("&amp;$A$1&amp;") values  ('"&amp;A339&amp;"');"</f>
        <v>insert into black_list_word (word) values  ('8f240cb659563d08fbbdac0b3a2a127d');</v>
      </c>
      <c r="C339" s="5">
        <v>338</v>
      </c>
      <c r="D339" s="5" t="s">
        <v>339</v>
      </c>
    </row>
    <row r="340" spans="1:4">
      <c r="A340" s="4" t="str">
        <f t="shared" si="5"/>
        <v>a47c043f3983366af2a2ab36a4a242a8</v>
      </c>
      <c r="B340" s="1" t="str">
        <f>"insert into black_list_word ("&amp;$A$1&amp;") values  ('"&amp;A340&amp;"');"</f>
        <v>insert into black_list_word (word) values  ('a47c043f3983366af2a2ab36a4a242a8');</v>
      </c>
      <c r="C340" s="5">
        <v>339</v>
      </c>
      <c r="D340" s="5" t="s">
        <v>340</v>
      </c>
    </row>
    <row r="341" spans="1:4">
      <c r="A341" s="4" t="str">
        <f t="shared" si="5"/>
        <v>d386da27895d4d9c963ac8309f13c654</v>
      </c>
      <c r="B341" s="1" t="str">
        <f>"insert into black_list_word ("&amp;$A$1&amp;") values  ('"&amp;A341&amp;"');"</f>
        <v>insert into black_list_word (word) values  ('d386da27895d4d9c963ac8309f13c654');</v>
      </c>
      <c r="C341" s="5">
        <v>340</v>
      </c>
      <c r="D341" s="5" t="s">
        <v>341</v>
      </c>
    </row>
    <row r="342" spans="1:4">
      <c r="A342" s="4" t="str">
        <f t="shared" si="5"/>
        <v>109461c56973d3e435e5476731734b87</v>
      </c>
      <c r="B342" s="1" t="str">
        <f>"insert into black_list_word ("&amp;$A$1&amp;") values  ('"&amp;A342&amp;"');"</f>
        <v>insert into black_list_word (word) values  ('109461c56973d3e435e5476731734b87');</v>
      </c>
      <c r="C342" s="5">
        <v>341</v>
      </c>
      <c r="D342" s="5" t="s">
        <v>342</v>
      </c>
    </row>
    <row r="343" spans="1:4">
      <c r="A343" s="4" t="str">
        <f t="shared" si="5"/>
        <v>a11c1e7006223a2a80bd295e96566d6e</v>
      </c>
      <c r="B343" s="1" t="str">
        <f>"insert into black_list_word ("&amp;$A$1&amp;") values  ('"&amp;A343&amp;"');"</f>
        <v>insert into black_list_word (word) values  ('a11c1e7006223a2a80bd295e96566d6e');</v>
      </c>
      <c r="C343" s="5">
        <v>342</v>
      </c>
      <c r="D343" s="5" t="s">
        <v>343</v>
      </c>
    </row>
    <row r="344" spans="1:4">
      <c r="A344" s="4" t="str">
        <f t="shared" si="5"/>
        <v>b0cfab037fa922d498898eb4c69aca7e</v>
      </c>
      <c r="B344" s="1" t="str">
        <f>"insert into black_list_word ("&amp;$A$1&amp;") values  ('"&amp;A344&amp;"');"</f>
        <v>insert into black_list_word (word) values  ('b0cfab037fa922d498898eb4c69aca7e');</v>
      </c>
      <c r="C344" s="5">
        <v>343</v>
      </c>
      <c r="D344" s="5" t="s">
        <v>344</v>
      </c>
    </row>
    <row r="345" spans="1:4">
      <c r="A345" s="4" t="str">
        <f t="shared" si="5"/>
        <v>7deea376c1fb44881fab92ef1ad4a524</v>
      </c>
      <c r="B345" s="1" t="str">
        <f>"insert into black_list_word ("&amp;$A$1&amp;") values  ('"&amp;A345&amp;"');"</f>
        <v>insert into black_list_word (word) values  ('7deea376c1fb44881fab92ef1ad4a524');</v>
      </c>
      <c r="C345" s="5">
        <v>344</v>
      </c>
      <c r="D345" s="5" t="s">
        <v>345</v>
      </c>
    </row>
    <row r="346" spans="1:4">
      <c r="A346" s="4" t="str">
        <f t="shared" si="5"/>
        <v>8f99e430f3167d6bf65e0beb23896276</v>
      </c>
      <c r="B346" s="1" t="str">
        <f>"insert into black_list_word ("&amp;$A$1&amp;") values  ('"&amp;A346&amp;"');"</f>
        <v>insert into black_list_word (word) values  ('8f99e430f3167d6bf65e0beb23896276');</v>
      </c>
      <c r="C346" s="5">
        <v>345</v>
      </c>
      <c r="D346" s="5" t="s">
        <v>346</v>
      </c>
    </row>
    <row r="347" spans="1:4">
      <c r="A347" s="4" t="str">
        <f t="shared" si="5"/>
        <v>495d10134b728cb1fbb0aaecc105da15</v>
      </c>
      <c r="B347" s="1" t="str">
        <f>"insert into black_list_word ("&amp;$A$1&amp;") values  ('"&amp;A347&amp;"');"</f>
        <v>insert into black_list_word (word) values  ('495d10134b728cb1fbb0aaecc105da15');</v>
      </c>
      <c r="C347" s="5">
        <v>346</v>
      </c>
      <c r="D347" s="5" t="s">
        <v>347</v>
      </c>
    </row>
    <row r="348" spans="1:4">
      <c r="A348" s="4" t="str">
        <f t="shared" si="5"/>
        <v>53a1730d7fc2e4f0958a9283c4a0e31d</v>
      </c>
      <c r="B348" s="1" t="str">
        <f>"insert into black_list_word ("&amp;$A$1&amp;") values  ('"&amp;A348&amp;"');"</f>
        <v>insert into black_list_word (word) values  ('53a1730d7fc2e4f0958a9283c4a0e31d');</v>
      </c>
      <c r="C348" s="5">
        <v>347</v>
      </c>
      <c r="D348" s="5" t="s">
        <v>348</v>
      </c>
    </row>
    <row r="349" spans="1:4">
      <c r="A349" s="4" t="str">
        <f t="shared" si="5"/>
        <v>d2d35445c689fe0ec99bb1603a0ba7c7</v>
      </c>
      <c r="B349" s="1" t="str">
        <f>"insert into black_list_word ("&amp;$A$1&amp;") values  ('"&amp;A349&amp;"');"</f>
        <v>insert into black_list_word (word) values  ('d2d35445c689fe0ec99bb1603a0ba7c7');</v>
      </c>
      <c r="C349" s="5">
        <v>348</v>
      </c>
      <c r="D349" s="5" t="s">
        <v>349</v>
      </c>
    </row>
    <row r="350" spans="1:4">
      <c r="A350" s="4" t="str">
        <f t="shared" si="5"/>
        <v>cee8289955b8c477b605b86c2fa861da</v>
      </c>
      <c r="B350" s="1" t="str">
        <f>"insert into black_list_word ("&amp;$A$1&amp;") values  ('"&amp;A350&amp;"');"</f>
        <v>insert into black_list_word (word) values  ('cee8289955b8c477b605b86c2fa861da');</v>
      </c>
      <c r="C350" s="5">
        <v>349</v>
      </c>
      <c r="D350" s="5" t="s">
        <v>350</v>
      </c>
    </row>
    <row r="351" spans="1:4">
      <c r="A351" s="4" t="str">
        <f t="shared" si="5"/>
        <v>0b04026cb5286ba885cbb343e8a452a3</v>
      </c>
      <c r="B351" s="1" t="str">
        <f>"insert into black_list_word ("&amp;$A$1&amp;") values  ('"&amp;A351&amp;"');"</f>
        <v>insert into black_list_word (word) values  ('0b04026cb5286ba885cbb343e8a452a3');</v>
      </c>
      <c r="C351" s="5">
        <v>350</v>
      </c>
      <c r="D351" s="5" t="s">
        <v>351</v>
      </c>
    </row>
    <row r="352" spans="1:4">
      <c r="A352" s="4" t="str">
        <f t="shared" si="5"/>
        <v>8984838af4ea8a06bd684d5497816350</v>
      </c>
      <c r="B352" s="1" t="str">
        <f>"insert into black_list_word ("&amp;$A$1&amp;") values  ('"&amp;A352&amp;"');"</f>
        <v>insert into black_list_word (word) values  ('8984838af4ea8a06bd684d5497816350');</v>
      </c>
      <c r="C352" s="5">
        <v>351</v>
      </c>
      <c r="D352" s="5" t="s">
        <v>352</v>
      </c>
    </row>
    <row r="353" spans="1:4">
      <c r="A353" s="4" t="str">
        <f t="shared" si="5"/>
        <v>c25a68128b55eab863ac1bfcfbb4c80a</v>
      </c>
      <c r="B353" s="1" t="str">
        <f>"insert into black_list_word ("&amp;$A$1&amp;") values  ('"&amp;A353&amp;"');"</f>
        <v>insert into black_list_word (word) values  ('c25a68128b55eab863ac1bfcfbb4c80a');</v>
      </c>
      <c r="C353" s="5">
        <v>352</v>
      </c>
      <c r="D353" s="5" t="s">
        <v>353</v>
      </c>
    </row>
    <row r="354" spans="1:4">
      <c r="A354" s="4" t="str">
        <f t="shared" si="5"/>
        <v>64aad0c0d4a2ce909e469136bab68539</v>
      </c>
      <c r="B354" s="1" t="str">
        <f>"insert into black_list_word ("&amp;$A$1&amp;") values  ('"&amp;A354&amp;"');"</f>
        <v>insert into black_list_word (word) values  ('64aad0c0d4a2ce909e469136bab68539');</v>
      </c>
      <c r="C354" s="5">
        <v>353</v>
      </c>
      <c r="D354" s="5" t="s">
        <v>354</v>
      </c>
    </row>
    <row r="355" spans="1:4">
      <c r="A355" s="4" t="str">
        <f t="shared" si="5"/>
        <v>4b418de29850e887ec758c2ad6dd8c2f</v>
      </c>
      <c r="B355" s="1" t="str">
        <f>"insert into black_list_word ("&amp;$A$1&amp;") values  ('"&amp;A355&amp;"');"</f>
        <v>insert into black_list_word (word) values  ('4b418de29850e887ec758c2ad6dd8c2f');</v>
      </c>
      <c r="C355" s="5">
        <v>354</v>
      </c>
      <c r="D355" s="5" t="s">
        <v>355</v>
      </c>
    </row>
    <row r="356" spans="1:4">
      <c r="A356" s="4" t="str">
        <f t="shared" si="5"/>
        <v>bf1f178a61616e1a5ffd1c4fc9d23e6f</v>
      </c>
      <c r="B356" s="1" t="str">
        <f>"insert into black_list_word ("&amp;$A$1&amp;") values  ('"&amp;A356&amp;"');"</f>
        <v>insert into black_list_word (word) values  ('bf1f178a61616e1a5ffd1c4fc9d23e6f');</v>
      </c>
      <c r="C356" s="5">
        <v>355</v>
      </c>
      <c r="D356" s="5" t="s">
        <v>356</v>
      </c>
    </row>
    <row r="357" spans="1:4">
      <c r="A357" s="4" t="str">
        <f t="shared" si="5"/>
        <v>2a9af3318ba00714c7acc13e94cf5c24</v>
      </c>
      <c r="B357" s="1" t="str">
        <f>"insert into black_list_word ("&amp;$A$1&amp;") values  ('"&amp;A357&amp;"');"</f>
        <v>insert into black_list_word (word) values  ('2a9af3318ba00714c7acc13e94cf5c24');</v>
      </c>
      <c r="C357" s="5">
        <v>356</v>
      </c>
      <c r="D357" s="5" t="s">
        <v>357</v>
      </c>
    </row>
    <row r="358" spans="1:4">
      <c r="A358" s="4" t="str">
        <f t="shared" si="5"/>
        <v>1f9ffc11e36167dc758b59f346a69e0b</v>
      </c>
      <c r="B358" s="1" t="str">
        <f>"insert into black_list_word ("&amp;$A$1&amp;") values  ('"&amp;A358&amp;"');"</f>
        <v>insert into black_list_word (word) values  ('1f9ffc11e36167dc758b59f346a69e0b');</v>
      </c>
      <c r="C358" s="5">
        <v>357</v>
      </c>
      <c r="D358" s="5" t="s">
        <v>358</v>
      </c>
    </row>
    <row r="359" spans="1:4">
      <c r="A359" s="4" t="str">
        <f t="shared" si="5"/>
        <v>4118896bd08d4e5c177257455486b3f1</v>
      </c>
      <c r="B359" s="1" t="str">
        <f>"insert into black_list_word ("&amp;$A$1&amp;") values  ('"&amp;A359&amp;"');"</f>
        <v>insert into black_list_word (word) values  ('4118896bd08d4e5c177257455486b3f1');</v>
      </c>
      <c r="C359" s="5">
        <v>358</v>
      </c>
      <c r="D359" s="5" t="s">
        <v>359</v>
      </c>
    </row>
    <row r="360" spans="1:4">
      <c r="A360" s="4" t="str">
        <f t="shared" si="5"/>
        <v>0d2c5c8d25148069397b82ae34bff230</v>
      </c>
      <c r="B360" s="1" t="str">
        <f>"insert into black_list_word ("&amp;$A$1&amp;") values  ('"&amp;A360&amp;"');"</f>
        <v>insert into black_list_word (word) values  ('0d2c5c8d25148069397b82ae34bff230');</v>
      </c>
      <c r="C360" s="5">
        <v>359</v>
      </c>
      <c r="D360" s="5" t="s">
        <v>360</v>
      </c>
    </row>
    <row r="361" spans="1:4">
      <c r="A361" s="4" t="str">
        <f t="shared" si="5"/>
        <v>17038e455fab3053ba5ea2b04a69a6e7</v>
      </c>
      <c r="B361" s="1" t="str">
        <f>"insert into black_list_word ("&amp;$A$1&amp;") values  ('"&amp;A361&amp;"');"</f>
        <v>insert into black_list_word (word) values  ('17038e455fab3053ba5ea2b04a69a6e7');</v>
      </c>
      <c r="C361" s="5">
        <v>360</v>
      </c>
      <c r="D361" s="5" t="s">
        <v>361</v>
      </c>
    </row>
    <row r="362" spans="1:4">
      <c r="A362" s="4" t="str">
        <f t="shared" si="5"/>
        <v>5b0df761f5208246292cae05a5632d59</v>
      </c>
      <c r="B362" s="1" t="str">
        <f>"insert into black_list_word ("&amp;$A$1&amp;") values  ('"&amp;A362&amp;"');"</f>
        <v>insert into black_list_word (word) values  ('5b0df761f5208246292cae05a5632d59');</v>
      </c>
      <c r="C362" s="5">
        <v>361</v>
      </c>
      <c r="D362" s="5" t="s">
        <v>362</v>
      </c>
    </row>
    <row r="363" spans="1:4">
      <c r="A363" s="4" t="str">
        <f t="shared" si="5"/>
        <v>7ed57ac3f93d7f517095d53ca1944631</v>
      </c>
      <c r="B363" s="1" t="str">
        <f>"insert into black_list_word ("&amp;$A$1&amp;") values  ('"&amp;A363&amp;"');"</f>
        <v>insert into black_list_word (word) values  ('7ed57ac3f93d7f517095d53ca1944631');</v>
      </c>
      <c r="C363" s="5">
        <v>362</v>
      </c>
      <c r="D363" s="5" t="s">
        <v>363</v>
      </c>
    </row>
    <row r="364" spans="1:4">
      <c r="A364" s="4" t="str">
        <f t="shared" si="5"/>
        <v>528de802b7351e861097200668aa5d67</v>
      </c>
      <c r="B364" s="1" t="str">
        <f>"insert into black_list_word ("&amp;$A$1&amp;") values  ('"&amp;A364&amp;"');"</f>
        <v>insert into black_list_word (word) values  ('528de802b7351e861097200668aa5d67');</v>
      </c>
      <c r="C364" s="5">
        <v>363</v>
      </c>
      <c r="D364" s="5" t="s">
        <v>364</v>
      </c>
    </row>
    <row r="365" spans="1:4">
      <c r="A365" s="4" t="str">
        <f t="shared" si="5"/>
        <v>c34fd2bbae2c55fbb73a23ea25e4769d</v>
      </c>
      <c r="B365" s="1" t="str">
        <f>"insert into black_list_word ("&amp;$A$1&amp;") values  ('"&amp;A365&amp;"');"</f>
        <v>insert into black_list_word (word) values  ('c34fd2bbae2c55fbb73a23ea25e4769d');</v>
      </c>
      <c r="C365" s="5">
        <v>364</v>
      </c>
      <c r="D365" s="5" t="s">
        <v>365</v>
      </c>
    </row>
    <row r="366" spans="1:4">
      <c r="A366" s="4" t="str">
        <f t="shared" si="5"/>
        <v>7d7200a947409ddc4f7aa579651db4d8</v>
      </c>
      <c r="B366" s="1" t="str">
        <f>"insert into black_list_word ("&amp;$A$1&amp;") values  ('"&amp;A366&amp;"');"</f>
        <v>insert into black_list_word (word) values  ('7d7200a947409ddc4f7aa579651db4d8');</v>
      </c>
      <c r="C366" s="5">
        <v>365</v>
      </c>
      <c r="D366" s="5" t="s">
        <v>366</v>
      </c>
    </row>
    <row r="367" spans="1:4">
      <c r="A367" s="4" t="str">
        <f t="shared" si="5"/>
        <v>b725ead251eb3ac486f14fd8793978bb</v>
      </c>
      <c r="B367" s="1" t="str">
        <f>"insert into black_list_word ("&amp;$A$1&amp;") values  ('"&amp;A367&amp;"');"</f>
        <v>insert into black_list_word (word) values  ('b725ead251eb3ac486f14fd8793978bb');</v>
      </c>
      <c r="C367" s="5">
        <v>366</v>
      </c>
      <c r="D367" s="5" t="s">
        <v>367</v>
      </c>
    </row>
    <row r="368" spans="1:4">
      <c r="A368" s="4" t="str">
        <f t="shared" si="5"/>
        <v>82546e4c24a391f283de2c8dcbfaea25</v>
      </c>
      <c r="B368" s="1" t="str">
        <f>"insert into black_list_word ("&amp;$A$1&amp;") values  ('"&amp;A368&amp;"');"</f>
        <v>insert into black_list_word (word) values  ('82546e4c24a391f283de2c8dcbfaea25');</v>
      </c>
      <c r="C368" s="5">
        <v>367</v>
      </c>
      <c r="D368" s="5" t="s">
        <v>368</v>
      </c>
    </row>
    <row r="369" spans="1:4">
      <c r="A369" s="4" t="str">
        <f t="shared" si="5"/>
        <v>066fc7b468bbf62055fe69a4f097de90</v>
      </c>
      <c r="B369" s="1" t="str">
        <f>"insert into black_list_word ("&amp;$A$1&amp;") values  ('"&amp;A369&amp;"');"</f>
        <v>insert into black_list_word (word) values  ('066fc7b468bbf62055fe69a4f097de90');</v>
      </c>
      <c r="C369" s="5">
        <v>368</v>
      </c>
      <c r="D369" s="5" t="s">
        <v>369</v>
      </c>
    </row>
    <row r="370" spans="1:4">
      <c r="A370" s="4" t="str">
        <f t="shared" si="5"/>
        <v>6d892e8e395f9b010aad0598a086f8d7</v>
      </c>
      <c r="B370" s="1" t="str">
        <f>"insert into black_list_word ("&amp;$A$1&amp;") values  ('"&amp;A370&amp;"');"</f>
        <v>insert into black_list_word (word) values  ('6d892e8e395f9b010aad0598a086f8d7');</v>
      </c>
      <c r="C370" s="5">
        <v>369</v>
      </c>
      <c r="D370" s="5" t="s">
        <v>370</v>
      </c>
    </row>
    <row r="371" spans="1:4">
      <c r="A371" s="4" t="str">
        <f t="shared" si="5"/>
        <v>534735884d341071762ede7af01c53e8</v>
      </c>
      <c r="B371" s="1" t="str">
        <f>"insert into black_list_word ("&amp;$A$1&amp;") values  ('"&amp;A371&amp;"');"</f>
        <v>insert into black_list_word (word) values  ('534735884d341071762ede7af01c53e8');</v>
      </c>
      <c r="C371" s="5">
        <v>370</v>
      </c>
      <c r="D371" s="5" t="s">
        <v>371</v>
      </c>
    </row>
    <row r="372" spans="1:4">
      <c r="A372" s="4" t="str">
        <f t="shared" si="5"/>
        <v>5ffedc3384099eba61237f0a6ee6c9b5</v>
      </c>
      <c r="B372" s="1" t="str">
        <f>"insert into black_list_word ("&amp;$A$1&amp;") values  ('"&amp;A372&amp;"');"</f>
        <v>insert into black_list_word (word) values  ('5ffedc3384099eba61237f0a6ee6c9b5');</v>
      </c>
      <c r="C372" s="5">
        <v>371</v>
      </c>
      <c r="D372" s="5" t="s">
        <v>372</v>
      </c>
    </row>
    <row r="373" spans="1:4">
      <c r="A373" s="4" t="str">
        <f t="shared" si="5"/>
        <v>cb42e130d1471239a27fca6228094f0e</v>
      </c>
      <c r="B373" s="1" t="str">
        <f>"insert into black_list_word ("&amp;$A$1&amp;") values  ('"&amp;A373&amp;"');"</f>
        <v>insert into black_list_word (word) values  ('cb42e130d1471239a27fca6228094f0e');</v>
      </c>
      <c r="C373" s="5">
        <v>372</v>
      </c>
      <c r="D373" s="5" t="s">
        <v>373</v>
      </c>
    </row>
    <row r="374" spans="1:4">
      <c r="A374" s="4" t="str">
        <f t="shared" si="5"/>
        <v>ba1755eb40a15795977e2ef8470bcd16</v>
      </c>
      <c r="B374" s="1" t="str">
        <f>"insert into black_list_word ("&amp;$A$1&amp;") values  ('"&amp;A374&amp;"');"</f>
        <v>insert into black_list_word (word) values  ('ba1755eb40a15795977e2ef8470bcd16');</v>
      </c>
      <c r="C374" s="5">
        <v>373</v>
      </c>
      <c r="D374" s="5" t="s">
        <v>374</v>
      </c>
    </row>
    <row r="375" spans="1:4">
      <c r="A375" s="4" t="str">
        <f t="shared" si="5"/>
        <v>da6d3a8cca3bd0400cdceba1f633e431</v>
      </c>
      <c r="B375" s="1" t="str">
        <f>"insert into black_list_word ("&amp;$A$1&amp;") values  ('"&amp;A375&amp;"');"</f>
        <v>insert into black_list_word (word) values  ('da6d3a8cca3bd0400cdceba1f633e431');</v>
      </c>
      <c r="C375" s="5">
        <v>374</v>
      </c>
      <c r="D375" s="5" t="s">
        <v>375</v>
      </c>
    </row>
    <row r="376" spans="1:4">
      <c r="A376" s="4" t="str">
        <f t="shared" si="5"/>
        <v>6bb018a12b8ba1450fd8bd97ba53b2be</v>
      </c>
      <c r="B376" s="1" t="str">
        <f>"insert into black_list_word ("&amp;$A$1&amp;") values  ('"&amp;A376&amp;"');"</f>
        <v>insert into black_list_word (word) values  ('6bb018a12b8ba1450fd8bd97ba53b2be');</v>
      </c>
      <c r="C376" s="5">
        <v>375</v>
      </c>
      <c r="D376" s="5" t="s">
        <v>376</v>
      </c>
    </row>
    <row r="377" spans="1:4">
      <c r="A377" s="4" t="str">
        <f t="shared" si="5"/>
        <v>0e64704173091cc03aedd845a9a53e98</v>
      </c>
      <c r="B377" s="1" t="str">
        <f>"insert into black_list_word ("&amp;$A$1&amp;") values  ('"&amp;A377&amp;"');"</f>
        <v>insert into black_list_word (word) values  ('0e64704173091cc03aedd845a9a53e98');</v>
      </c>
      <c r="C377" s="5">
        <v>376</v>
      </c>
      <c r="D377" s="5" t="s">
        <v>377</v>
      </c>
    </row>
    <row r="378" spans="1:4">
      <c r="A378" s="4" t="str">
        <f t="shared" si="5"/>
        <v>0444a187215798617f8b855c7332b2f8</v>
      </c>
      <c r="B378" s="1" t="str">
        <f>"insert into black_list_word ("&amp;$A$1&amp;") values  ('"&amp;A378&amp;"');"</f>
        <v>insert into black_list_word (word) values  ('0444a187215798617f8b855c7332b2f8');</v>
      </c>
      <c r="C378" s="5">
        <v>377</v>
      </c>
      <c r="D378" s="5" t="s">
        <v>378</v>
      </c>
    </row>
    <row r="379" spans="1:4">
      <c r="A379" s="4" t="str">
        <f t="shared" si="5"/>
        <v>711adb7f8bc55960a88be3f0a1918514</v>
      </c>
      <c r="B379" s="1" t="str">
        <f>"insert into black_list_word ("&amp;$A$1&amp;") values  ('"&amp;A379&amp;"');"</f>
        <v>insert into black_list_word (word) values  ('711adb7f8bc55960a88be3f0a1918514');</v>
      </c>
      <c r="C379" s="5">
        <v>378</v>
      </c>
      <c r="D379" s="5" t="s">
        <v>379</v>
      </c>
    </row>
    <row r="380" spans="1:4">
      <c r="A380" s="4" t="str">
        <f t="shared" si="5"/>
        <v>05d3ee7d162e091298e87eaed1195670</v>
      </c>
      <c r="B380" s="1" t="str">
        <f>"insert into black_list_word ("&amp;$A$1&amp;") values  ('"&amp;A380&amp;"');"</f>
        <v>insert into black_list_word (word) values  ('05d3ee7d162e091298e87eaed1195670');</v>
      </c>
      <c r="C380" s="5">
        <v>379</v>
      </c>
      <c r="D380" s="5" t="s">
        <v>380</v>
      </c>
    </row>
    <row r="381" spans="1:4">
      <c r="A381" s="4" t="str">
        <f t="shared" si="5"/>
        <v>359f96973c390e12e677ecb7cc9b8c71</v>
      </c>
      <c r="B381" s="1" t="str">
        <f>"insert into black_list_word ("&amp;$A$1&amp;") values  ('"&amp;A381&amp;"');"</f>
        <v>insert into black_list_word (word) values  ('359f96973c390e12e677ecb7cc9b8c71');</v>
      </c>
      <c r="C381" s="5">
        <v>380</v>
      </c>
      <c r="D381" s="5" t="s">
        <v>381</v>
      </c>
    </row>
    <row r="382" spans="1:4">
      <c r="A382" s="4" t="str">
        <f t="shared" si="5"/>
        <v>5253c3fc21601ce9891d734adc0ee69b</v>
      </c>
      <c r="B382" s="1" t="str">
        <f>"insert into black_list_word ("&amp;$A$1&amp;") values  ('"&amp;A382&amp;"');"</f>
        <v>insert into black_list_word (word) values  ('5253c3fc21601ce9891d734adc0ee69b');</v>
      </c>
      <c r="C382" s="5">
        <v>381</v>
      </c>
      <c r="D382" s="5" t="s">
        <v>382</v>
      </c>
    </row>
    <row r="383" spans="1:4">
      <c r="A383" s="4" t="str">
        <f t="shared" si="5"/>
        <v>fc245a9e7208ec9856b39b85b5fb4951</v>
      </c>
      <c r="B383" s="1" t="str">
        <f>"insert into black_list_word ("&amp;$A$1&amp;") values  ('"&amp;A383&amp;"');"</f>
        <v>insert into black_list_word (word) values  ('fc245a9e7208ec9856b39b85b5fb4951');</v>
      </c>
      <c r="C383" s="5">
        <v>382</v>
      </c>
      <c r="D383" s="5" t="s">
        <v>383</v>
      </c>
    </row>
    <row r="384" spans="1:4">
      <c r="A384" s="4" t="str">
        <f t="shared" si="5"/>
        <v>ac6ef63cfca298a035ddaadf2c8eb818</v>
      </c>
      <c r="B384" s="1" t="str">
        <f>"insert into black_list_word ("&amp;$A$1&amp;") values  ('"&amp;A384&amp;"');"</f>
        <v>insert into black_list_word (word) values  ('ac6ef63cfca298a035ddaadf2c8eb818');</v>
      </c>
      <c r="C384" s="5">
        <v>383</v>
      </c>
      <c r="D384" s="5" t="s">
        <v>384</v>
      </c>
    </row>
    <row r="385" spans="1:4">
      <c r="A385" s="4" t="str">
        <f t="shared" si="5"/>
        <v>0010a6f096e2187082cfb14d10c49c8a</v>
      </c>
      <c r="B385" s="1" t="str">
        <f>"insert into black_list_word ("&amp;$A$1&amp;") values  ('"&amp;A385&amp;"');"</f>
        <v>insert into black_list_word (word) values  ('0010a6f096e2187082cfb14d10c49c8a');</v>
      </c>
      <c r="C385" s="5">
        <v>384</v>
      </c>
      <c r="D385" s="5" t="s">
        <v>385</v>
      </c>
    </row>
    <row r="386" spans="1:4">
      <c r="A386" s="4" t="str">
        <f t="shared" si="5"/>
        <v>2094364bb5f6784f296ff7eafee9e490</v>
      </c>
      <c r="B386" s="1" t="str">
        <f>"insert into black_list_word ("&amp;$A$1&amp;") values  ('"&amp;A386&amp;"');"</f>
        <v>insert into black_list_word (word) values  ('2094364bb5f6784f296ff7eafee9e490');</v>
      </c>
      <c r="C386" s="5">
        <v>385</v>
      </c>
      <c r="D386" s="5" t="s">
        <v>386</v>
      </c>
    </row>
    <row r="387" spans="1:4">
      <c r="A387" s="4" t="str">
        <f t="shared" ref="A387:A450" si="6">D387</f>
        <v>2f7625f24c4c3b8da8e76a9dec696d2d</v>
      </c>
      <c r="B387" s="1" t="str">
        <f>"insert into black_list_word ("&amp;$A$1&amp;") values  ('"&amp;A387&amp;"');"</f>
        <v>insert into black_list_word (word) values  ('2f7625f24c4c3b8da8e76a9dec696d2d');</v>
      </c>
      <c r="C387" s="5">
        <v>386</v>
      </c>
      <c r="D387" s="5" t="s">
        <v>387</v>
      </c>
    </row>
    <row r="388" spans="1:4">
      <c r="A388" s="4" t="str">
        <f t="shared" si="6"/>
        <v>d00fddfccdba802727af9cdbfedf3b52</v>
      </c>
      <c r="B388" s="1" t="str">
        <f>"insert into black_list_word ("&amp;$A$1&amp;") values  ('"&amp;A388&amp;"');"</f>
        <v>insert into black_list_word (word) values  ('d00fddfccdba802727af9cdbfedf3b52');</v>
      </c>
      <c r="C388" s="5">
        <v>387</v>
      </c>
      <c r="D388" s="5" t="s">
        <v>388</v>
      </c>
    </row>
    <row r="389" spans="1:4">
      <c r="A389" s="4" t="str">
        <f t="shared" si="6"/>
        <v>aaf6a7f820579d0cf4205227b77fa126</v>
      </c>
      <c r="B389" s="1" t="str">
        <f>"insert into black_list_word ("&amp;$A$1&amp;") values  ('"&amp;A389&amp;"');"</f>
        <v>insert into black_list_word (word) values  ('aaf6a7f820579d0cf4205227b77fa126');</v>
      </c>
      <c r="C389" s="5">
        <v>388</v>
      </c>
      <c r="D389" s="5" t="s">
        <v>389</v>
      </c>
    </row>
    <row r="390" spans="1:4">
      <c r="A390" s="4" t="str">
        <f t="shared" si="6"/>
        <v>f07cd193f41c76922d8c8f1bc8bb5ca4</v>
      </c>
      <c r="B390" s="1" t="str">
        <f>"insert into black_list_word ("&amp;$A$1&amp;") values  ('"&amp;A390&amp;"');"</f>
        <v>insert into black_list_word (word) values  ('f07cd193f41c76922d8c8f1bc8bb5ca4');</v>
      </c>
      <c r="C390" s="5">
        <v>389</v>
      </c>
      <c r="D390" s="5" t="s">
        <v>390</v>
      </c>
    </row>
    <row r="391" spans="1:4">
      <c r="A391" s="4" t="str">
        <f t="shared" si="6"/>
        <v>a63d3d180a92f848753bfd1b1a14705c</v>
      </c>
      <c r="B391" s="1" t="str">
        <f>"insert into black_list_word ("&amp;$A$1&amp;") values  ('"&amp;A391&amp;"');"</f>
        <v>insert into black_list_word (word) values  ('a63d3d180a92f848753bfd1b1a14705c');</v>
      </c>
      <c r="C391" s="5">
        <v>390</v>
      </c>
      <c r="D391" s="5" t="s">
        <v>391</v>
      </c>
    </row>
    <row r="392" spans="1:4">
      <c r="A392" s="4" t="str">
        <f t="shared" si="6"/>
        <v>3698a92f6b5815a0f8f937f459b54401</v>
      </c>
      <c r="B392" s="1" t="str">
        <f>"insert into black_list_word ("&amp;$A$1&amp;") values  ('"&amp;A392&amp;"');"</f>
        <v>insert into black_list_word (word) values  ('3698a92f6b5815a0f8f937f459b54401');</v>
      </c>
      <c r="C392" s="5">
        <v>391</v>
      </c>
      <c r="D392" s="5" t="s">
        <v>392</v>
      </c>
    </row>
    <row r="393" spans="1:4">
      <c r="A393" s="4" t="str">
        <f t="shared" si="6"/>
        <v>4825c4d30051aec061ad970303f4a108</v>
      </c>
      <c r="B393" s="1" t="str">
        <f>"insert into black_list_word ("&amp;$A$1&amp;") values  ('"&amp;A393&amp;"');"</f>
        <v>insert into black_list_word (word) values  ('4825c4d30051aec061ad970303f4a108');</v>
      </c>
      <c r="C393" s="5">
        <v>392</v>
      </c>
      <c r="D393" s="5" t="s">
        <v>393</v>
      </c>
    </row>
    <row r="394" spans="1:4">
      <c r="A394" s="4" t="str">
        <f t="shared" si="6"/>
        <v>748cde637d5d8d68e23ceb5253488b33</v>
      </c>
      <c r="B394" s="1" t="str">
        <f>"insert into black_list_word ("&amp;$A$1&amp;") values  ('"&amp;A394&amp;"');"</f>
        <v>insert into black_list_word (word) values  ('748cde637d5d8d68e23ceb5253488b33');</v>
      </c>
      <c r="C394" s="5">
        <v>393</v>
      </c>
      <c r="D394" s="5" t="s">
        <v>394</v>
      </c>
    </row>
    <row r="395" spans="1:4">
      <c r="A395" s="4" t="str">
        <f t="shared" si="6"/>
        <v>0f18fd4cf40bfb1dec646807c7fa5522</v>
      </c>
      <c r="B395" s="1" t="str">
        <f>"insert into black_list_word ("&amp;$A$1&amp;") values  ('"&amp;A395&amp;"');"</f>
        <v>insert into black_list_word (word) values  ('0f18fd4cf40bfb1dec646807c7fa5522');</v>
      </c>
      <c r="C395" s="5">
        <v>394</v>
      </c>
      <c r="D395" s="5" t="s">
        <v>395</v>
      </c>
    </row>
    <row r="396" spans="1:4">
      <c r="A396" s="4" t="str">
        <f t="shared" si="6"/>
        <v>d8a157f9fc1f6f335d3c6af61180d7be</v>
      </c>
      <c r="B396" s="1" t="str">
        <f>"insert into black_list_word ("&amp;$A$1&amp;") values  ('"&amp;A396&amp;"');"</f>
        <v>insert into black_list_word (word) values  ('d8a157f9fc1f6f335d3c6af61180d7be');</v>
      </c>
      <c r="C396" s="5">
        <v>395</v>
      </c>
      <c r="D396" s="5" t="s">
        <v>396</v>
      </c>
    </row>
    <row r="397" spans="1:4">
      <c r="A397" s="4" t="str">
        <f t="shared" si="6"/>
        <v>8cf20ec5a7f6f5b49005bd95d88285b8</v>
      </c>
      <c r="B397" s="1" t="str">
        <f>"insert into black_list_word ("&amp;$A$1&amp;") values  ('"&amp;A397&amp;"');"</f>
        <v>insert into black_list_word (word) values  ('8cf20ec5a7f6f5b49005bd95d88285b8');</v>
      </c>
      <c r="C397" s="5">
        <v>396</v>
      </c>
      <c r="D397" s="5" t="s">
        <v>397</v>
      </c>
    </row>
    <row r="398" spans="1:4">
      <c r="A398" s="4" t="str">
        <f t="shared" si="6"/>
        <v>04329b41b2ce2ad550c93fc5df6a319f</v>
      </c>
      <c r="B398" s="1" t="str">
        <f>"insert into black_list_word ("&amp;$A$1&amp;") values  ('"&amp;A398&amp;"');"</f>
        <v>insert into black_list_word (word) values  ('04329b41b2ce2ad550c93fc5df6a319f');</v>
      </c>
      <c r="C398" s="5">
        <v>397</v>
      </c>
      <c r="D398" s="5" t="s">
        <v>398</v>
      </c>
    </row>
    <row r="399" spans="1:4">
      <c r="A399" s="4" t="str">
        <f t="shared" si="6"/>
        <v>2b0f9c46795ab31b91630dab4cc6f5d7</v>
      </c>
      <c r="B399" s="1" t="str">
        <f>"insert into black_list_word ("&amp;$A$1&amp;") values  ('"&amp;A399&amp;"');"</f>
        <v>insert into black_list_word (word) values  ('2b0f9c46795ab31b91630dab4cc6f5d7');</v>
      </c>
      <c r="C399" s="5">
        <v>398</v>
      </c>
      <c r="D399" s="5" t="s">
        <v>399</v>
      </c>
    </row>
    <row r="400" spans="1:4">
      <c r="A400" s="4" t="str">
        <f t="shared" si="6"/>
        <v>992aa0ad1d481211e15bbdb667174a58</v>
      </c>
      <c r="B400" s="1" t="str">
        <f>"insert into black_list_word ("&amp;$A$1&amp;") values  ('"&amp;A400&amp;"');"</f>
        <v>insert into black_list_word (word) values  ('992aa0ad1d481211e15bbdb667174a58');</v>
      </c>
      <c r="C400" s="5">
        <v>399</v>
      </c>
      <c r="D400" s="5" t="s">
        <v>400</v>
      </c>
    </row>
    <row r="401" spans="1:4">
      <c r="A401" s="4" t="str">
        <f t="shared" si="6"/>
        <v>c39a9f27fe3edcd6d87f5184e08c39a7</v>
      </c>
      <c r="B401" s="1" t="str">
        <f>"insert into black_list_word ("&amp;$A$1&amp;") values  ('"&amp;A401&amp;"');"</f>
        <v>insert into black_list_word (word) values  ('c39a9f27fe3edcd6d87f5184e08c39a7');</v>
      </c>
      <c r="C401" s="5">
        <v>400</v>
      </c>
      <c r="D401" s="5" t="s">
        <v>401</v>
      </c>
    </row>
    <row r="402" spans="1:4">
      <c r="A402" s="4" t="str">
        <f t="shared" si="6"/>
        <v>6cf444e98d01f65319755c6f3b3da28a</v>
      </c>
      <c r="B402" s="1" t="str">
        <f>"insert into black_list_word ("&amp;$A$1&amp;") values  ('"&amp;A402&amp;"');"</f>
        <v>insert into black_list_word (word) values  ('6cf444e98d01f65319755c6f3b3da28a');</v>
      </c>
      <c r="C402" s="5">
        <v>401</v>
      </c>
      <c r="D402" s="5" t="s">
        <v>402</v>
      </c>
    </row>
    <row r="403" spans="1:4">
      <c r="A403" s="4" t="str">
        <f t="shared" si="6"/>
        <v>d80aa03c0f3ba74440dc1804ea32dce2</v>
      </c>
      <c r="B403" s="1" t="str">
        <f>"insert into black_list_word ("&amp;$A$1&amp;") values  ('"&amp;A403&amp;"');"</f>
        <v>insert into black_list_word (word) values  ('d80aa03c0f3ba74440dc1804ea32dce2');</v>
      </c>
      <c r="C403" s="5">
        <v>402</v>
      </c>
      <c r="D403" s="5" t="s">
        <v>403</v>
      </c>
    </row>
    <row r="404" spans="1:4">
      <c r="A404" s="4" t="str">
        <f t="shared" si="6"/>
        <v>235eb845f9bec6d63c3e3c323ae47b90</v>
      </c>
      <c r="B404" s="1" t="str">
        <f>"insert into black_list_word ("&amp;$A$1&amp;") values  ('"&amp;A404&amp;"');"</f>
        <v>insert into black_list_word (word) values  ('235eb845f9bec6d63c3e3c323ae47b90');</v>
      </c>
      <c r="C404" s="5">
        <v>403</v>
      </c>
      <c r="D404" s="5" t="s">
        <v>404</v>
      </c>
    </row>
    <row r="405" spans="1:4">
      <c r="A405" s="4" t="str">
        <f t="shared" si="6"/>
        <v>a5594d2f016d2550593935bf874e12a5</v>
      </c>
      <c r="B405" s="1" t="str">
        <f>"insert into black_list_word ("&amp;$A$1&amp;") values  ('"&amp;A405&amp;"');"</f>
        <v>insert into black_list_word (word) values  ('a5594d2f016d2550593935bf874e12a5');</v>
      </c>
      <c r="C405" s="5">
        <v>404</v>
      </c>
      <c r="D405" s="5" t="s">
        <v>405</v>
      </c>
    </row>
    <row r="406" spans="1:4">
      <c r="A406" s="4" t="str">
        <f t="shared" si="6"/>
        <v>71e81af2fa76788ca1a2f0052d3338a6</v>
      </c>
      <c r="B406" s="1" t="str">
        <f>"insert into black_list_word ("&amp;$A$1&amp;") values  ('"&amp;A406&amp;"');"</f>
        <v>insert into black_list_word (word) values  ('71e81af2fa76788ca1a2f0052d3338a6');</v>
      </c>
      <c r="C406" s="5">
        <v>405</v>
      </c>
      <c r="D406" s="5" t="s">
        <v>406</v>
      </c>
    </row>
    <row r="407" spans="1:4">
      <c r="A407" s="4" t="str">
        <f t="shared" si="6"/>
        <v>895bf54517df7d97f7ededad06395136</v>
      </c>
      <c r="B407" s="1" t="str">
        <f>"insert into black_list_word ("&amp;$A$1&amp;") values  ('"&amp;A407&amp;"');"</f>
        <v>insert into black_list_word (word) values  ('895bf54517df7d97f7ededad06395136');</v>
      </c>
      <c r="C407" s="5">
        <v>406</v>
      </c>
      <c r="D407" s="5" t="s">
        <v>407</v>
      </c>
    </row>
    <row r="408" spans="1:4">
      <c r="A408" s="4" t="str">
        <f t="shared" si="6"/>
        <v>3221031e8ed5a17ec9a57271de7fadfe</v>
      </c>
      <c r="B408" s="1" t="str">
        <f>"insert into black_list_word ("&amp;$A$1&amp;") values  ('"&amp;A408&amp;"');"</f>
        <v>insert into black_list_word (word) values  ('3221031e8ed5a17ec9a57271de7fadfe');</v>
      </c>
      <c r="C408" s="5">
        <v>407</v>
      </c>
      <c r="D408" s="5" t="s">
        <v>408</v>
      </c>
    </row>
    <row r="409" spans="1:4">
      <c r="A409" s="4" t="str">
        <f t="shared" si="6"/>
        <v>d6af6111b120b3b6d0edad7d1d3fc692</v>
      </c>
      <c r="B409" s="1" t="str">
        <f>"insert into black_list_word ("&amp;$A$1&amp;") values  ('"&amp;A409&amp;"');"</f>
        <v>insert into black_list_word (word) values  ('d6af6111b120b3b6d0edad7d1d3fc692');</v>
      </c>
      <c r="C409" s="5">
        <v>408</v>
      </c>
      <c r="D409" s="5" t="s">
        <v>409</v>
      </c>
    </row>
    <row r="410" spans="1:4">
      <c r="A410" s="4" t="str">
        <f t="shared" si="6"/>
        <v>7a06179a7ed5750d72c7ae6c486f202e</v>
      </c>
      <c r="B410" s="1" t="str">
        <f>"insert into black_list_word ("&amp;$A$1&amp;") values  ('"&amp;A410&amp;"');"</f>
        <v>insert into black_list_word (word) values  ('7a06179a7ed5750d72c7ae6c486f202e');</v>
      </c>
      <c r="C410" s="5">
        <v>409</v>
      </c>
      <c r="D410" s="5" t="s">
        <v>410</v>
      </c>
    </row>
    <row r="411" spans="1:4">
      <c r="A411" s="4" t="str">
        <f t="shared" si="6"/>
        <v>c3f834c913578a4372b39f7e393f3d53</v>
      </c>
      <c r="B411" s="1" t="str">
        <f>"insert into black_list_word ("&amp;$A$1&amp;") values  ('"&amp;A411&amp;"');"</f>
        <v>insert into black_list_word (word) values  ('c3f834c913578a4372b39f7e393f3d53');</v>
      </c>
      <c r="C411" s="5">
        <v>410</v>
      </c>
      <c r="D411" s="5" t="s">
        <v>411</v>
      </c>
    </row>
    <row r="412" spans="1:4">
      <c r="A412" s="4" t="str">
        <f t="shared" si="6"/>
        <v>3e2aba1c928307019a4debc703126e97</v>
      </c>
      <c r="B412" s="1" t="str">
        <f>"insert into black_list_word ("&amp;$A$1&amp;") values  ('"&amp;A412&amp;"');"</f>
        <v>insert into black_list_word (word) values  ('3e2aba1c928307019a4debc703126e97');</v>
      </c>
      <c r="C412" s="5">
        <v>411</v>
      </c>
      <c r="D412" s="5" t="s">
        <v>412</v>
      </c>
    </row>
    <row r="413" spans="1:4">
      <c r="A413" s="4" t="str">
        <f t="shared" si="6"/>
        <v>fed1f37d40a3e8a0103bf5e95875a82f</v>
      </c>
      <c r="B413" s="1" t="str">
        <f>"insert into black_list_word ("&amp;$A$1&amp;") values  ('"&amp;A413&amp;"');"</f>
        <v>insert into black_list_word (word) values  ('fed1f37d40a3e8a0103bf5e95875a82f');</v>
      </c>
      <c r="C413" s="5">
        <v>412</v>
      </c>
      <c r="D413" s="5" t="s">
        <v>413</v>
      </c>
    </row>
    <row r="414" spans="1:4">
      <c r="A414" s="4" t="str">
        <f t="shared" si="6"/>
        <v>8e8170010979cbc88fcd7d81d4c265e9</v>
      </c>
      <c r="B414" s="1" t="str">
        <f>"insert into black_list_word ("&amp;$A$1&amp;") values  ('"&amp;A414&amp;"');"</f>
        <v>insert into black_list_word (word) values  ('8e8170010979cbc88fcd7d81d4c265e9');</v>
      </c>
      <c r="C414" s="5">
        <v>413</v>
      </c>
      <c r="D414" s="5" t="s">
        <v>414</v>
      </c>
    </row>
    <row r="415" spans="1:4">
      <c r="A415" s="4" t="str">
        <f t="shared" si="6"/>
        <v>96326ff1d7999f7dd6a19d524fd776da</v>
      </c>
      <c r="B415" s="1" t="str">
        <f>"insert into black_list_word ("&amp;$A$1&amp;") values  ('"&amp;A415&amp;"');"</f>
        <v>insert into black_list_word (word) values  ('96326ff1d7999f7dd6a19d524fd776da');</v>
      </c>
      <c r="C415" s="5">
        <v>414</v>
      </c>
      <c r="D415" s="5" t="s">
        <v>415</v>
      </c>
    </row>
    <row r="416" spans="1:4">
      <c r="A416" s="4" t="str">
        <f t="shared" si="6"/>
        <v>26159ff7601add33fd0f2906243783cd</v>
      </c>
      <c r="B416" s="1" t="str">
        <f>"insert into black_list_word ("&amp;$A$1&amp;") values  ('"&amp;A416&amp;"');"</f>
        <v>insert into black_list_word (word) values  ('26159ff7601add33fd0f2906243783cd');</v>
      </c>
      <c r="C416" s="5">
        <v>415</v>
      </c>
      <c r="D416" s="5" t="s">
        <v>416</v>
      </c>
    </row>
    <row r="417" spans="1:4">
      <c r="A417" s="4" t="str">
        <f t="shared" si="6"/>
        <v>4239ad78ceb2b3764f9aa61c2e63fe58</v>
      </c>
      <c r="B417" s="1" t="str">
        <f>"insert into black_list_word ("&amp;$A$1&amp;") values  ('"&amp;A417&amp;"');"</f>
        <v>insert into black_list_word (word) values  ('4239ad78ceb2b3764f9aa61c2e63fe58');</v>
      </c>
      <c r="C417" s="5">
        <v>416</v>
      </c>
      <c r="D417" s="5" t="s">
        <v>417</v>
      </c>
    </row>
    <row r="418" spans="1:4">
      <c r="A418" s="4" t="str">
        <f t="shared" si="6"/>
        <v>2da1ab427df46b3cf8c7b28536c41fa5</v>
      </c>
      <c r="B418" s="1" t="str">
        <f>"insert into black_list_word ("&amp;$A$1&amp;") values  ('"&amp;A418&amp;"');"</f>
        <v>insert into black_list_word (word) values  ('2da1ab427df46b3cf8c7b28536c41fa5');</v>
      </c>
      <c r="C418" s="5">
        <v>417</v>
      </c>
      <c r="D418" s="5" t="s">
        <v>418</v>
      </c>
    </row>
    <row r="419" spans="1:4">
      <c r="A419" s="4" t="str">
        <f t="shared" si="6"/>
        <v>c638b75c381adeed2197d73f58005dc8</v>
      </c>
      <c r="B419" s="1" t="str">
        <f>"insert into black_list_word ("&amp;$A$1&amp;") values  ('"&amp;A419&amp;"');"</f>
        <v>insert into black_list_word (word) values  ('c638b75c381adeed2197d73f58005dc8');</v>
      </c>
      <c r="C419" s="5">
        <v>418</v>
      </c>
      <c r="D419" s="5" t="s">
        <v>419</v>
      </c>
    </row>
    <row r="420" spans="1:4">
      <c r="A420" s="4" t="str">
        <f t="shared" si="6"/>
        <v>8d70e0d1acb06b4648c7aa8927509660</v>
      </c>
      <c r="B420" s="1" t="str">
        <f>"insert into black_list_word ("&amp;$A$1&amp;") values  ('"&amp;A420&amp;"');"</f>
        <v>insert into black_list_word (word) values  ('8d70e0d1acb06b4648c7aa8927509660');</v>
      </c>
      <c r="C420" s="5">
        <v>419</v>
      </c>
      <c r="D420" s="5" t="s">
        <v>420</v>
      </c>
    </row>
    <row r="421" spans="1:4">
      <c r="A421" s="4" t="str">
        <f t="shared" si="6"/>
        <v>2f8d4aea377fd1fe59f1a9e84a0eb081</v>
      </c>
      <c r="B421" s="1" t="str">
        <f>"insert into black_list_word ("&amp;$A$1&amp;") values  ('"&amp;A421&amp;"');"</f>
        <v>insert into black_list_word (word) values  ('2f8d4aea377fd1fe59f1a9e84a0eb081');</v>
      </c>
      <c r="C421" s="5">
        <v>420</v>
      </c>
      <c r="D421" s="5" t="s">
        <v>421</v>
      </c>
    </row>
    <row r="422" spans="1:4">
      <c r="A422" s="4" t="str">
        <f t="shared" si="6"/>
        <v>39e7f2eb01cf26e7b79af69707cfab4e</v>
      </c>
      <c r="B422" s="1" t="str">
        <f>"insert into black_list_word ("&amp;$A$1&amp;") values  ('"&amp;A422&amp;"');"</f>
        <v>insert into black_list_word (word) values  ('39e7f2eb01cf26e7b79af69707cfab4e');</v>
      </c>
      <c r="C422" s="5">
        <v>421</v>
      </c>
      <c r="D422" s="5" t="s">
        <v>422</v>
      </c>
    </row>
    <row r="423" spans="1:4">
      <c r="A423" s="4" t="str">
        <f t="shared" si="6"/>
        <v>26c5cdab6af28a72ea4f7ef30c139345</v>
      </c>
      <c r="B423" s="1" t="str">
        <f>"insert into black_list_word ("&amp;$A$1&amp;") values  ('"&amp;A423&amp;"');"</f>
        <v>insert into black_list_word (word) values  ('26c5cdab6af28a72ea4f7ef30c139345');</v>
      </c>
      <c r="C423" s="5">
        <v>422</v>
      </c>
      <c r="D423" s="5" t="s">
        <v>423</v>
      </c>
    </row>
    <row r="424" spans="1:4">
      <c r="A424" s="4" t="str">
        <f t="shared" si="6"/>
        <v>52d409e5f476b662732b16bd01fa4003</v>
      </c>
      <c r="B424" s="1" t="str">
        <f>"insert into black_list_word ("&amp;$A$1&amp;") values  ('"&amp;A424&amp;"');"</f>
        <v>insert into black_list_word (word) values  ('52d409e5f476b662732b16bd01fa4003');</v>
      </c>
      <c r="C424" s="5">
        <v>423</v>
      </c>
      <c r="D424" s="5" t="s">
        <v>424</v>
      </c>
    </row>
    <row r="425" spans="1:4">
      <c r="A425" s="4" t="str">
        <f t="shared" si="6"/>
        <v>6d2f5854b3d76c055485d2a87749ecd1</v>
      </c>
      <c r="B425" s="1" t="str">
        <f>"insert into black_list_word ("&amp;$A$1&amp;") values  ('"&amp;A425&amp;"');"</f>
        <v>insert into black_list_word (word) values  ('6d2f5854b3d76c055485d2a87749ecd1');</v>
      </c>
      <c r="C425" s="5">
        <v>424</v>
      </c>
      <c r="D425" s="5" t="s">
        <v>425</v>
      </c>
    </row>
    <row r="426" spans="1:4">
      <c r="A426" s="4" t="str">
        <f t="shared" si="6"/>
        <v>645a097e50503191828cdc8dfebcc247</v>
      </c>
      <c r="B426" s="1" t="str">
        <f>"insert into black_list_word ("&amp;$A$1&amp;") values  ('"&amp;A426&amp;"');"</f>
        <v>insert into black_list_word (word) values  ('645a097e50503191828cdc8dfebcc247');</v>
      </c>
      <c r="C426" s="5">
        <v>425</v>
      </c>
      <c r="D426" s="5" t="s">
        <v>426</v>
      </c>
    </row>
    <row r="427" spans="1:4">
      <c r="A427" s="4" t="str">
        <f t="shared" si="6"/>
        <v>60d2a8c8a648a8417d00966919f55390</v>
      </c>
      <c r="B427" s="1" t="str">
        <f>"insert into black_list_word ("&amp;$A$1&amp;") values  ('"&amp;A427&amp;"');"</f>
        <v>insert into black_list_word (word) values  ('60d2a8c8a648a8417d00966919f55390');</v>
      </c>
      <c r="C427" s="5">
        <v>426</v>
      </c>
      <c r="D427" s="5" t="s">
        <v>427</v>
      </c>
    </row>
    <row r="428" spans="1:4">
      <c r="A428" s="4" t="str">
        <f t="shared" si="6"/>
        <v>f2dc91f0a1f636e684d1e31b91d5d87d</v>
      </c>
      <c r="B428" s="1" t="str">
        <f>"insert into black_list_word ("&amp;$A$1&amp;") values  ('"&amp;A428&amp;"');"</f>
        <v>insert into black_list_word (word) values  ('f2dc91f0a1f636e684d1e31b91d5d87d');</v>
      </c>
      <c r="C428" s="5">
        <v>427</v>
      </c>
      <c r="D428" s="5" t="s">
        <v>428</v>
      </c>
    </row>
    <row r="429" spans="1:4">
      <c r="A429" s="4" t="str">
        <f t="shared" si="6"/>
        <v>4adfd3ee1672b8a2b85f0ca907f88829</v>
      </c>
      <c r="B429" s="1" t="str">
        <f>"insert into black_list_word ("&amp;$A$1&amp;") values  ('"&amp;A429&amp;"');"</f>
        <v>insert into black_list_word (word) values  ('4adfd3ee1672b8a2b85f0ca907f88829');</v>
      </c>
      <c r="C429" s="5">
        <v>428</v>
      </c>
      <c r="D429" s="5" t="s">
        <v>429</v>
      </c>
    </row>
    <row r="430" spans="1:4">
      <c r="A430" s="4" t="str">
        <f t="shared" si="6"/>
        <v>475417f06b4fb67ec64d0b22b94d34a0</v>
      </c>
      <c r="B430" s="1" t="str">
        <f>"insert into black_list_word ("&amp;$A$1&amp;") values  ('"&amp;A430&amp;"');"</f>
        <v>insert into black_list_word (word) values  ('475417f06b4fb67ec64d0b22b94d34a0');</v>
      </c>
      <c r="C430" s="5">
        <v>429</v>
      </c>
      <c r="D430" s="5" t="s">
        <v>430</v>
      </c>
    </row>
    <row r="431" spans="1:4">
      <c r="A431" s="4" t="str">
        <f t="shared" si="6"/>
        <v>a1d76b4bfae1aa9af764d463bfa0dcc0</v>
      </c>
      <c r="B431" s="1" t="str">
        <f>"insert into black_list_word ("&amp;$A$1&amp;") values  ('"&amp;A431&amp;"');"</f>
        <v>insert into black_list_word (word) values  ('a1d76b4bfae1aa9af764d463bfa0dcc0');</v>
      </c>
      <c r="C431" s="5">
        <v>430</v>
      </c>
      <c r="D431" s="5" t="s">
        <v>431</v>
      </c>
    </row>
    <row r="432" spans="1:4">
      <c r="A432" s="4" t="str">
        <f t="shared" si="6"/>
        <v>c1a06af69a27f2245787b35806a09322</v>
      </c>
      <c r="B432" s="1" t="str">
        <f>"insert into black_list_word ("&amp;$A$1&amp;") values  ('"&amp;A432&amp;"');"</f>
        <v>insert into black_list_word (word) values  ('c1a06af69a27f2245787b35806a09322');</v>
      </c>
      <c r="C432" s="5">
        <v>431</v>
      </c>
      <c r="D432" s="5" t="s">
        <v>432</v>
      </c>
    </row>
    <row r="433" spans="1:4">
      <c r="A433" s="4" t="str">
        <f t="shared" si="6"/>
        <v>938a800650dda9e8aba505177c4cc6bd</v>
      </c>
      <c r="B433" s="1" t="str">
        <f>"insert into black_list_word ("&amp;$A$1&amp;") values  ('"&amp;A433&amp;"');"</f>
        <v>insert into black_list_word (word) values  ('938a800650dda9e8aba505177c4cc6bd');</v>
      </c>
      <c r="C433" s="5">
        <v>432</v>
      </c>
      <c r="D433" s="5" t="s">
        <v>433</v>
      </c>
    </row>
    <row r="434" spans="1:4">
      <c r="A434" s="4" t="str">
        <f t="shared" si="6"/>
        <v>24c37415674199f22c37588509e1ece2</v>
      </c>
      <c r="B434" s="1" t="str">
        <f>"insert into black_list_word ("&amp;$A$1&amp;") values  ('"&amp;A434&amp;"');"</f>
        <v>insert into black_list_word (word) values  ('24c37415674199f22c37588509e1ece2');</v>
      </c>
      <c r="C434" s="5">
        <v>433</v>
      </c>
      <c r="D434" s="5" t="s">
        <v>434</v>
      </c>
    </row>
    <row r="435" spans="1:4">
      <c r="A435" s="4" t="str">
        <f t="shared" si="6"/>
        <v>2dfc97e5e093b4b339ad510433d2e9ff</v>
      </c>
      <c r="B435" s="1" t="str">
        <f>"insert into black_list_word ("&amp;$A$1&amp;") values  ('"&amp;A435&amp;"');"</f>
        <v>insert into black_list_word (word) values  ('2dfc97e5e093b4b339ad510433d2e9ff');</v>
      </c>
      <c r="C435" s="5">
        <v>434</v>
      </c>
      <c r="D435" s="5" t="s">
        <v>435</v>
      </c>
    </row>
    <row r="436" spans="1:4">
      <c r="A436" s="4" t="str">
        <f t="shared" si="6"/>
        <v>8661af46342819c9431fa29a57bfcb11</v>
      </c>
      <c r="B436" s="1" t="str">
        <f>"insert into black_list_word ("&amp;$A$1&amp;") values  ('"&amp;A436&amp;"');"</f>
        <v>insert into black_list_word (word) values  ('8661af46342819c9431fa29a57bfcb11');</v>
      </c>
      <c r="C436" s="5">
        <v>435</v>
      </c>
      <c r="D436" s="5" t="s">
        <v>436</v>
      </c>
    </row>
    <row r="437" spans="1:4">
      <c r="A437" s="4" t="str">
        <f t="shared" si="6"/>
        <v>b549174ef8314547492165f961639521</v>
      </c>
      <c r="B437" s="1" t="str">
        <f>"insert into black_list_word ("&amp;$A$1&amp;") values  ('"&amp;A437&amp;"');"</f>
        <v>insert into black_list_word (word) values  ('b549174ef8314547492165f961639521');</v>
      </c>
      <c r="C437" s="5">
        <v>436</v>
      </c>
      <c r="D437" s="5" t="s">
        <v>437</v>
      </c>
    </row>
    <row r="438" spans="1:4">
      <c r="A438" s="4" t="str">
        <f t="shared" si="6"/>
        <v>ed568ded728bf4d1c56ab349fa4823c3</v>
      </c>
      <c r="B438" s="1" t="str">
        <f>"insert into black_list_word ("&amp;$A$1&amp;") values  ('"&amp;A438&amp;"');"</f>
        <v>insert into black_list_word (word) values  ('ed568ded728bf4d1c56ab349fa4823c3');</v>
      </c>
      <c r="C438" s="5">
        <v>437</v>
      </c>
      <c r="D438" s="5" t="s">
        <v>438</v>
      </c>
    </row>
    <row r="439" spans="1:4">
      <c r="A439" s="4" t="str">
        <f t="shared" si="6"/>
        <v>7a76f5a6e6aaff6f5d5a97bf78e89f92</v>
      </c>
      <c r="B439" s="1" t="str">
        <f>"insert into black_list_word ("&amp;$A$1&amp;") values  ('"&amp;A439&amp;"');"</f>
        <v>insert into black_list_word (word) values  ('7a76f5a6e6aaff6f5d5a97bf78e89f92');</v>
      </c>
      <c r="C439" s="5">
        <v>438</v>
      </c>
      <c r="D439" s="5" t="s">
        <v>439</v>
      </c>
    </row>
    <row r="440" spans="1:4">
      <c r="A440" s="4" t="str">
        <f t="shared" si="6"/>
        <v>b59f8f3854abf10b87093d912a936377</v>
      </c>
      <c r="B440" s="1" t="str">
        <f>"insert into black_list_word ("&amp;$A$1&amp;") values  ('"&amp;A440&amp;"');"</f>
        <v>insert into black_list_word (word) values  ('b59f8f3854abf10b87093d912a936377');</v>
      </c>
      <c r="C440" s="5">
        <v>439</v>
      </c>
      <c r="D440" s="5" t="s">
        <v>440</v>
      </c>
    </row>
    <row r="441" spans="1:4">
      <c r="A441" s="4" t="str">
        <f t="shared" si="6"/>
        <v>9271d6eecedd55fcfa6143a33029d496</v>
      </c>
      <c r="B441" s="1" t="str">
        <f>"insert into black_list_word ("&amp;$A$1&amp;") values  ('"&amp;A441&amp;"');"</f>
        <v>insert into black_list_word (word) values  ('9271d6eecedd55fcfa6143a33029d496');</v>
      </c>
      <c r="C441" s="5">
        <v>440</v>
      </c>
      <c r="D441" s="5" t="s">
        <v>441</v>
      </c>
    </row>
    <row r="442" spans="1:4">
      <c r="A442" s="4" t="str">
        <f t="shared" si="6"/>
        <v>9e0e38c6d5d76914098e05dee3dcc04b</v>
      </c>
      <c r="B442" s="1" t="str">
        <f>"insert into black_list_word ("&amp;$A$1&amp;") values  ('"&amp;A442&amp;"');"</f>
        <v>insert into black_list_word (word) values  ('9e0e38c6d5d76914098e05dee3dcc04b');</v>
      </c>
      <c r="C442" s="5">
        <v>441</v>
      </c>
      <c r="D442" s="5" t="s">
        <v>442</v>
      </c>
    </row>
    <row r="443" spans="1:4">
      <c r="A443" s="4" t="str">
        <f t="shared" si="6"/>
        <v>3d3817de53ed48d3339093ac676bf54e</v>
      </c>
      <c r="B443" s="1" t="str">
        <f>"insert into black_list_word ("&amp;$A$1&amp;") values  ('"&amp;A443&amp;"');"</f>
        <v>insert into black_list_word (word) values  ('3d3817de53ed48d3339093ac676bf54e');</v>
      </c>
      <c r="C443" s="5">
        <v>442</v>
      </c>
      <c r="D443" s="5" t="s">
        <v>443</v>
      </c>
    </row>
    <row r="444" spans="1:4">
      <c r="A444" s="4" t="str">
        <f t="shared" si="6"/>
        <v>126de1cfc428c2c4232a8f9bf8f25122</v>
      </c>
      <c r="B444" s="1" t="str">
        <f>"insert into black_list_word ("&amp;$A$1&amp;") values  ('"&amp;A444&amp;"');"</f>
        <v>insert into black_list_word (word) values  ('126de1cfc428c2c4232a8f9bf8f25122');</v>
      </c>
      <c r="C444" s="5">
        <v>443</v>
      </c>
      <c r="D444" s="5" t="s">
        <v>444</v>
      </c>
    </row>
    <row r="445" spans="1:4">
      <c r="A445" s="4" t="str">
        <f t="shared" si="6"/>
        <v>c35312fb3a7e05b7a44db2326bd29040</v>
      </c>
      <c r="B445" s="1" t="str">
        <f>"insert into black_list_word ("&amp;$A$1&amp;") values  ('"&amp;A445&amp;"');"</f>
        <v>insert into black_list_word (word) values  ('c35312fb3a7e05b7a44db2326bd29040');</v>
      </c>
      <c r="C445" s="5">
        <v>444</v>
      </c>
      <c r="D445" s="5" t="s">
        <v>445</v>
      </c>
    </row>
    <row r="446" spans="1:4">
      <c r="A446" s="4" t="str">
        <f t="shared" si="6"/>
        <v>bf4b3ba0692b4378406f3df1df1e326a</v>
      </c>
      <c r="B446" s="1" t="str">
        <f>"insert into black_list_word ("&amp;$A$1&amp;") values  ('"&amp;A446&amp;"');"</f>
        <v>insert into black_list_word (word) values  ('bf4b3ba0692b4378406f3df1df1e326a');</v>
      </c>
      <c r="C446" s="5">
        <v>445</v>
      </c>
      <c r="D446" s="5" t="s">
        <v>446</v>
      </c>
    </row>
    <row r="447" spans="1:4">
      <c r="A447" s="4" t="str">
        <f t="shared" si="6"/>
        <v>5b6583722982ba9dde1b8d9390c6f612</v>
      </c>
      <c r="B447" s="1" t="str">
        <f>"insert into black_list_word ("&amp;$A$1&amp;") values  ('"&amp;A447&amp;"');"</f>
        <v>insert into black_list_word (word) values  ('5b6583722982ba9dde1b8d9390c6f612');</v>
      </c>
      <c r="C447" s="5">
        <v>446</v>
      </c>
      <c r="D447" s="5" t="s">
        <v>447</v>
      </c>
    </row>
    <row r="448" spans="1:4">
      <c r="A448" s="4" t="str">
        <f t="shared" si="6"/>
        <v>dd97792af0d416770793f4699ca2b878</v>
      </c>
      <c r="B448" s="1" t="str">
        <f>"insert into black_list_word ("&amp;$A$1&amp;") values  ('"&amp;A448&amp;"');"</f>
        <v>insert into black_list_word (word) values  ('dd97792af0d416770793f4699ca2b878');</v>
      </c>
      <c r="C448" s="5">
        <v>447</v>
      </c>
      <c r="D448" s="5" t="s">
        <v>448</v>
      </c>
    </row>
    <row r="449" spans="1:4">
      <c r="A449" s="4" t="str">
        <f t="shared" si="6"/>
        <v>da88574880da0ce5ead74f5b2299887b</v>
      </c>
      <c r="B449" s="1" t="str">
        <f>"insert into black_list_word ("&amp;$A$1&amp;") values  ('"&amp;A449&amp;"');"</f>
        <v>insert into black_list_word (word) values  ('da88574880da0ce5ead74f5b2299887b');</v>
      </c>
      <c r="C449" s="5">
        <v>448</v>
      </c>
      <c r="D449" s="5" t="s">
        <v>449</v>
      </c>
    </row>
    <row r="450" spans="1:4">
      <c r="A450" s="4" t="str">
        <f t="shared" si="6"/>
        <v>fdd5671e9c20b196b9bdf5ce040495a8</v>
      </c>
      <c r="B450" s="1" t="str">
        <f>"insert into black_list_word ("&amp;$A$1&amp;") values  ('"&amp;A450&amp;"');"</f>
        <v>insert into black_list_word (word) values  ('fdd5671e9c20b196b9bdf5ce040495a8');</v>
      </c>
      <c r="C450" s="5">
        <v>449</v>
      </c>
      <c r="D450" s="5" t="s">
        <v>450</v>
      </c>
    </row>
    <row r="451" spans="1:4">
      <c r="A451" s="4" t="str">
        <f t="shared" ref="A451:A514" si="7">D451</f>
        <v>5f44c2d9636efa05ae57b63786a2fb97</v>
      </c>
      <c r="B451" s="1" t="str">
        <f>"insert into black_list_word ("&amp;$A$1&amp;") values  ('"&amp;A451&amp;"');"</f>
        <v>insert into black_list_word (word) values  ('5f44c2d9636efa05ae57b63786a2fb97');</v>
      </c>
      <c r="C451" s="5">
        <v>450</v>
      </c>
      <c r="D451" s="5" t="s">
        <v>451</v>
      </c>
    </row>
    <row r="452" spans="1:4">
      <c r="A452" s="4" t="str">
        <f t="shared" si="7"/>
        <v>269e6b997aea8f42b8bd0cb66ed06871</v>
      </c>
      <c r="B452" s="1" t="str">
        <f>"insert into black_list_word ("&amp;$A$1&amp;") values  ('"&amp;A452&amp;"');"</f>
        <v>insert into black_list_word (word) values  ('269e6b997aea8f42b8bd0cb66ed06871');</v>
      </c>
      <c r="C452" s="5">
        <v>451</v>
      </c>
      <c r="D452" s="5" t="s">
        <v>452</v>
      </c>
    </row>
    <row r="453" spans="1:4">
      <c r="A453" s="4" t="str">
        <f t="shared" si="7"/>
        <v>f0e96c990c4b7385b5efc667dec9d5e2</v>
      </c>
      <c r="B453" s="1" t="str">
        <f>"insert into black_list_word ("&amp;$A$1&amp;") values  ('"&amp;A453&amp;"');"</f>
        <v>insert into black_list_word (word) values  ('f0e96c990c4b7385b5efc667dec9d5e2');</v>
      </c>
      <c r="C453" s="5">
        <v>452</v>
      </c>
      <c r="D453" s="5" t="s">
        <v>453</v>
      </c>
    </row>
    <row r="454" spans="1:4">
      <c r="A454" s="4" t="str">
        <f t="shared" si="7"/>
        <v>8b0879a1aa42afbbc8127dd6b9971b1b</v>
      </c>
      <c r="B454" s="1" t="str">
        <f>"insert into black_list_word ("&amp;$A$1&amp;") values  ('"&amp;A454&amp;"');"</f>
        <v>insert into black_list_word (word) values  ('8b0879a1aa42afbbc8127dd6b9971b1b');</v>
      </c>
      <c r="C454" s="5">
        <v>453</v>
      </c>
      <c r="D454" s="5" t="s">
        <v>454</v>
      </c>
    </row>
    <row r="455" spans="1:4">
      <c r="A455" s="4" t="str">
        <f t="shared" si="7"/>
        <v>6afc16e4d47b14fa1a0834cdf66001c8</v>
      </c>
      <c r="B455" s="1" t="str">
        <f>"insert into black_list_word ("&amp;$A$1&amp;") values  ('"&amp;A455&amp;"');"</f>
        <v>insert into black_list_word (word) values  ('6afc16e4d47b14fa1a0834cdf66001c8');</v>
      </c>
      <c r="C455" s="5">
        <v>454</v>
      </c>
      <c r="D455" s="5" t="s">
        <v>455</v>
      </c>
    </row>
    <row r="456" spans="1:4">
      <c r="A456" s="4" t="str">
        <f t="shared" si="7"/>
        <v>251aa2c7f843f73a59fa2779ab4a885a</v>
      </c>
      <c r="B456" s="1" t="str">
        <f>"insert into black_list_word ("&amp;$A$1&amp;") values  ('"&amp;A456&amp;"');"</f>
        <v>insert into black_list_word (word) values  ('251aa2c7f843f73a59fa2779ab4a885a');</v>
      </c>
      <c r="C456" s="5">
        <v>455</v>
      </c>
      <c r="D456" s="5" t="s">
        <v>456</v>
      </c>
    </row>
    <row r="457" spans="1:4">
      <c r="A457" s="4" t="str">
        <f t="shared" si="7"/>
        <v>94d8212ac16e066de76cfd3a43faa2f4</v>
      </c>
      <c r="B457" s="1" t="str">
        <f>"insert into black_list_word ("&amp;$A$1&amp;") values  ('"&amp;A457&amp;"');"</f>
        <v>insert into black_list_word (word) values  ('94d8212ac16e066de76cfd3a43faa2f4');</v>
      </c>
      <c r="C457" s="5">
        <v>456</v>
      </c>
      <c r="D457" s="5" t="s">
        <v>457</v>
      </c>
    </row>
    <row r="458" spans="1:4">
      <c r="A458" s="4" t="str">
        <f t="shared" si="7"/>
        <v>6892cf3e76966a4d15b8b50bbe335858</v>
      </c>
      <c r="B458" s="1" t="str">
        <f>"insert into black_list_word ("&amp;$A$1&amp;") values  ('"&amp;A458&amp;"');"</f>
        <v>insert into black_list_word (word) values  ('6892cf3e76966a4d15b8b50bbe335858');</v>
      </c>
      <c r="C458" s="5">
        <v>457</v>
      </c>
      <c r="D458" s="5" t="s">
        <v>458</v>
      </c>
    </row>
    <row r="459" spans="1:4">
      <c r="A459" s="4" t="str">
        <f t="shared" si="7"/>
        <v>98a72e2b19d0b3cc63c92a492ded60b3</v>
      </c>
      <c r="B459" s="1" t="str">
        <f>"insert into black_list_word ("&amp;$A$1&amp;") values  ('"&amp;A459&amp;"');"</f>
        <v>insert into black_list_word (word) values  ('98a72e2b19d0b3cc63c92a492ded60b3');</v>
      </c>
      <c r="C459" s="5">
        <v>458</v>
      </c>
      <c r="D459" s="5" t="s">
        <v>459</v>
      </c>
    </row>
    <row r="460" spans="1:4">
      <c r="A460" s="4" t="str">
        <f t="shared" si="7"/>
        <v>86f30326f22445d7896d390392248b15</v>
      </c>
      <c r="B460" s="1" t="str">
        <f>"insert into black_list_word ("&amp;$A$1&amp;") values  ('"&amp;A460&amp;"');"</f>
        <v>insert into black_list_word (word) values  ('86f30326f22445d7896d390392248b15');</v>
      </c>
      <c r="C460" s="5">
        <v>459</v>
      </c>
      <c r="D460" s="5" t="s">
        <v>460</v>
      </c>
    </row>
    <row r="461" spans="1:4">
      <c r="A461" s="4" t="str">
        <f t="shared" si="7"/>
        <v>2ee9684e3b1382a561efe77d08cb85de</v>
      </c>
      <c r="B461" s="1" t="str">
        <f>"insert into black_list_word ("&amp;$A$1&amp;") values  ('"&amp;A461&amp;"');"</f>
        <v>insert into black_list_word (word) values  ('2ee9684e3b1382a561efe77d08cb85de');</v>
      </c>
      <c r="C461" s="5">
        <v>460</v>
      </c>
      <c r="D461" s="5" t="s">
        <v>461</v>
      </c>
    </row>
    <row r="462" spans="1:4">
      <c r="A462" s="4" t="str">
        <f t="shared" si="7"/>
        <v>3c88b51b66c95449d21f55eb9425deff</v>
      </c>
      <c r="B462" s="1" t="str">
        <f>"insert into black_list_word ("&amp;$A$1&amp;") values  ('"&amp;A462&amp;"');"</f>
        <v>insert into black_list_word (word) values  ('3c88b51b66c95449d21f55eb9425deff');</v>
      </c>
      <c r="C462" s="5">
        <v>461</v>
      </c>
      <c r="D462" s="5" t="s">
        <v>462</v>
      </c>
    </row>
    <row r="463" spans="1:4">
      <c r="A463" s="4" t="str">
        <f t="shared" si="7"/>
        <v>f7342f4c3fc70f869eb0b6e7e5102ab0</v>
      </c>
      <c r="B463" s="1" t="str">
        <f>"insert into black_list_word ("&amp;$A$1&amp;") values  ('"&amp;A463&amp;"');"</f>
        <v>insert into black_list_word (word) values  ('f7342f4c3fc70f869eb0b6e7e5102ab0');</v>
      </c>
      <c r="C463" s="5">
        <v>462</v>
      </c>
      <c r="D463" s="5" t="s">
        <v>463</v>
      </c>
    </row>
    <row r="464" spans="1:4">
      <c r="A464" s="4" t="str">
        <f t="shared" si="7"/>
        <v>fb7304f7910db8ef66271c742af8c9fe</v>
      </c>
      <c r="B464" s="1" t="str">
        <f>"insert into black_list_word ("&amp;$A$1&amp;") values  ('"&amp;A464&amp;"');"</f>
        <v>insert into black_list_word (word) values  ('fb7304f7910db8ef66271c742af8c9fe');</v>
      </c>
      <c r="C464" s="5">
        <v>463</v>
      </c>
      <c r="D464" s="5" t="s">
        <v>464</v>
      </c>
    </row>
    <row r="465" spans="1:4">
      <c r="A465" s="4" t="str">
        <f t="shared" si="7"/>
        <v>08271d8e0e4250f528d451deb2b53f0b</v>
      </c>
      <c r="B465" s="1" t="str">
        <f>"insert into black_list_word ("&amp;$A$1&amp;") values  ('"&amp;A465&amp;"');"</f>
        <v>insert into black_list_word (word) values  ('08271d8e0e4250f528d451deb2b53f0b');</v>
      </c>
      <c r="C465" s="5">
        <v>464</v>
      </c>
      <c r="D465" s="5" t="s">
        <v>465</v>
      </c>
    </row>
    <row r="466" spans="1:4">
      <c r="A466" s="4" t="str">
        <f t="shared" si="7"/>
        <v>dfcc814a0f731a1b4c20cd623f9df7d8</v>
      </c>
      <c r="B466" s="1" t="str">
        <f>"insert into black_list_word ("&amp;$A$1&amp;") values  ('"&amp;A466&amp;"');"</f>
        <v>insert into black_list_word (word) values  ('dfcc814a0f731a1b4c20cd623f9df7d8');</v>
      </c>
      <c r="C466" s="5">
        <v>465</v>
      </c>
      <c r="D466" s="5" t="s">
        <v>466</v>
      </c>
    </row>
    <row r="467" spans="1:4">
      <c r="A467" s="4" t="str">
        <f t="shared" si="7"/>
        <v>864f9a4fbb8df49f1f59068a7f9a94d4</v>
      </c>
      <c r="B467" s="1" t="str">
        <f>"insert into black_list_word ("&amp;$A$1&amp;") values  ('"&amp;A467&amp;"');"</f>
        <v>insert into black_list_word (word) values  ('864f9a4fbb8df49f1f59068a7f9a94d4');</v>
      </c>
      <c r="C467" s="5">
        <v>466</v>
      </c>
      <c r="D467" s="5" t="s">
        <v>467</v>
      </c>
    </row>
    <row r="468" spans="1:4">
      <c r="A468" s="4" t="str">
        <f t="shared" si="7"/>
        <v>2d2b0783a2ca0e0df1e60fd7dd24d526</v>
      </c>
      <c r="B468" s="1" t="str">
        <f>"insert into black_list_word ("&amp;$A$1&amp;") values  ('"&amp;A468&amp;"');"</f>
        <v>insert into black_list_word (word) values  ('2d2b0783a2ca0e0df1e60fd7dd24d526');</v>
      </c>
      <c r="C468" s="5">
        <v>467</v>
      </c>
      <c r="D468" s="5" t="s">
        <v>468</v>
      </c>
    </row>
    <row r="469" spans="1:4">
      <c r="A469" s="4" t="str">
        <f t="shared" si="7"/>
        <v>41d95b93cfe67c44d38254470bdde508</v>
      </c>
      <c r="B469" s="1" t="str">
        <f>"insert into black_list_word ("&amp;$A$1&amp;") values  ('"&amp;A469&amp;"');"</f>
        <v>insert into black_list_word (word) values  ('41d95b93cfe67c44d38254470bdde508');</v>
      </c>
      <c r="C469" s="5">
        <v>468</v>
      </c>
      <c r="D469" s="5" t="s">
        <v>469</v>
      </c>
    </row>
    <row r="470" spans="1:4">
      <c r="A470" s="4" t="str">
        <f t="shared" si="7"/>
        <v>51d5eb780accf3a9d62036fd840e04ac</v>
      </c>
      <c r="B470" s="1" t="str">
        <f>"insert into black_list_word ("&amp;$A$1&amp;") values  ('"&amp;A470&amp;"');"</f>
        <v>insert into black_list_word (word) values  ('51d5eb780accf3a9d62036fd840e04ac');</v>
      </c>
      <c r="C470" s="5">
        <v>469</v>
      </c>
      <c r="D470" s="5" t="s">
        <v>470</v>
      </c>
    </row>
    <row r="471" spans="1:4">
      <c r="A471" s="4" t="str">
        <f t="shared" si="7"/>
        <v>db9679033bcfd3f57531fc696f64a0d5</v>
      </c>
      <c r="B471" s="1" t="str">
        <f>"insert into black_list_word ("&amp;$A$1&amp;") values  ('"&amp;A471&amp;"');"</f>
        <v>insert into black_list_word (word) values  ('db9679033bcfd3f57531fc696f64a0d5');</v>
      </c>
      <c r="C471" s="5">
        <v>470</v>
      </c>
      <c r="D471" s="5" t="s">
        <v>471</v>
      </c>
    </row>
    <row r="472" spans="1:4">
      <c r="A472" s="4" t="str">
        <f t="shared" si="7"/>
        <v>4772f661f9070085dd828f5581cb658e</v>
      </c>
      <c r="B472" s="1" t="str">
        <f>"insert into black_list_word ("&amp;$A$1&amp;") values  ('"&amp;A472&amp;"');"</f>
        <v>insert into black_list_word (word) values  ('4772f661f9070085dd828f5581cb658e');</v>
      </c>
      <c r="C472" s="5">
        <v>471</v>
      </c>
      <c r="D472" s="5" t="s">
        <v>472</v>
      </c>
    </row>
    <row r="473" spans="1:4">
      <c r="A473" s="4" t="str">
        <f t="shared" si="7"/>
        <v>10bbc38cf415c729d667320c277ee3cf</v>
      </c>
      <c r="B473" s="1" t="str">
        <f>"insert into black_list_word ("&amp;$A$1&amp;") values  ('"&amp;A473&amp;"');"</f>
        <v>insert into black_list_word (word) values  ('10bbc38cf415c729d667320c277ee3cf');</v>
      </c>
      <c r="C473" s="5">
        <v>472</v>
      </c>
      <c r="D473" s="5" t="s">
        <v>473</v>
      </c>
    </row>
    <row r="474" spans="1:4">
      <c r="A474" s="4" t="str">
        <f t="shared" si="7"/>
        <v>3d27c2e24377377bdd907962a53e13eb</v>
      </c>
      <c r="B474" s="1" t="str">
        <f>"insert into black_list_word ("&amp;$A$1&amp;") values  ('"&amp;A474&amp;"');"</f>
        <v>insert into black_list_word (word) values  ('3d27c2e24377377bdd907962a53e13eb');</v>
      </c>
      <c r="C474" s="5">
        <v>473</v>
      </c>
      <c r="D474" s="5" t="s">
        <v>474</v>
      </c>
    </row>
    <row r="475" spans="1:4">
      <c r="A475" s="4" t="str">
        <f t="shared" si="7"/>
        <v>81ed29e93f2e82e6865b78f05d8f6351</v>
      </c>
      <c r="B475" s="1" t="str">
        <f>"insert into black_list_word ("&amp;$A$1&amp;") values  ('"&amp;A475&amp;"');"</f>
        <v>insert into black_list_word (word) values  ('81ed29e93f2e82e6865b78f05d8f6351');</v>
      </c>
      <c r="C475" s="5">
        <v>474</v>
      </c>
      <c r="D475" s="5" t="s">
        <v>475</v>
      </c>
    </row>
    <row r="476" spans="1:4">
      <c r="A476" s="4" t="str">
        <f t="shared" si="7"/>
        <v>576031f7b5341875417575767997d17f</v>
      </c>
      <c r="B476" s="1" t="str">
        <f>"insert into black_list_word ("&amp;$A$1&amp;") values  ('"&amp;A476&amp;"');"</f>
        <v>insert into black_list_word (word) values  ('576031f7b5341875417575767997d17f');</v>
      </c>
      <c r="C476" s="5">
        <v>475</v>
      </c>
      <c r="D476" s="5" t="s">
        <v>476</v>
      </c>
    </row>
    <row r="477" spans="1:4">
      <c r="A477" s="4" t="str">
        <f t="shared" si="7"/>
        <v>f0c46d76be98d9895eacf8620240a3f3</v>
      </c>
      <c r="B477" s="1" t="str">
        <f>"insert into black_list_word ("&amp;$A$1&amp;") values  ('"&amp;A477&amp;"');"</f>
        <v>insert into black_list_word (word) values  ('f0c46d76be98d9895eacf8620240a3f3');</v>
      </c>
      <c r="C477" s="5">
        <v>476</v>
      </c>
      <c r="D477" s="5" t="s">
        <v>477</v>
      </c>
    </row>
    <row r="478" spans="1:4">
      <c r="A478" s="4" t="str">
        <f t="shared" si="7"/>
        <v>882fefb85cc4998585650d37b37c9d32</v>
      </c>
      <c r="B478" s="1" t="str">
        <f>"insert into black_list_word ("&amp;$A$1&amp;") values  ('"&amp;A478&amp;"');"</f>
        <v>insert into black_list_word (word) values  ('882fefb85cc4998585650d37b37c9d32');</v>
      </c>
      <c r="C478" s="5">
        <v>477</v>
      </c>
      <c r="D478" s="5" t="s">
        <v>478</v>
      </c>
    </row>
    <row r="479" spans="1:4">
      <c r="A479" s="4" t="str">
        <f t="shared" si="7"/>
        <v>98bcaf64dc3d157dcc851f2bc492ae29</v>
      </c>
      <c r="B479" s="1" t="str">
        <f>"insert into black_list_word ("&amp;$A$1&amp;") values  ('"&amp;A479&amp;"');"</f>
        <v>insert into black_list_word (word) values  ('98bcaf64dc3d157dcc851f2bc492ae29');</v>
      </c>
      <c r="C479" s="5">
        <v>478</v>
      </c>
      <c r="D479" s="5" t="s">
        <v>479</v>
      </c>
    </row>
    <row r="480" spans="1:4">
      <c r="A480" s="4" t="str">
        <f t="shared" si="7"/>
        <v>7b5f3da4bc95956f8a7f8d6abf38afb6</v>
      </c>
      <c r="B480" s="1" t="str">
        <f>"insert into black_list_word ("&amp;$A$1&amp;") values  ('"&amp;A480&amp;"');"</f>
        <v>insert into black_list_word (word) values  ('7b5f3da4bc95956f8a7f8d6abf38afb6');</v>
      </c>
      <c r="C480" s="5">
        <v>479</v>
      </c>
      <c r="D480" s="5" t="s">
        <v>480</v>
      </c>
    </row>
    <row r="481" spans="1:4">
      <c r="A481" s="4" t="str">
        <f t="shared" si="7"/>
        <v>cd62315365fa71da104cee103164119a</v>
      </c>
      <c r="B481" s="1" t="str">
        <f>"insert into black_list_word ("&amp;$A$1&amp;") values  ('"&amp;A481&amp;"');"</f>
        <v>insert into black_list_word (word) values  ('cd62315365fa71da104cee103164119a');</v>
      </c>
      <c r="C481" s="5">
        <v>480</v>
      </c>
      <c r="D481" s="5" t="s">
        <v>481</v>
      </c>
    </row>
    <row r="482" spans="1:4">
      <c r="A482" s="4" t="str">
        <f t="shared" si="7"/>
        <v>0e06515e3f880d1252b1f08c1e9f8209</v>
      </c>
      <c r="B482" s="1" t="str">
        <f>"insert into black_list_word ("&amp;$A$1&amp;") values  ('"&amp;A482&amp;"');"</f>
        <v>insert into black_list_word (word) values  ('0e06515e3f880d1252b1f08c1e9f8209');</v>
      </c>
      <c r="C482" s="5">
        <v>481</v>
      </c>
      <c r="D482" s="5" t="s">
        <v>482</v>
      </c>
    </row>
    <row r="483" spans="1:4">
      <c r="A483" s="4" t="str">
        <f t="shared" si="7"/>
        <v>738615305e5f421c74d2d25b5e9b6620</v>
      </c>
      <c r="B483" s="1" t="str">
        <f>"insert into black_list_word ("&amp;$A$1&amp;") values  ('"&amp;A483&amp;"');"</f>
        <v>insert into black_list_word (word) values  ('738615305e5f421c74d2d25b5e9b6620');</v>
      </c>
      <c r="C483" s="5">
        <v>482</v>
      </c>
      <c r="D483" s="5" t="s">
        <v>483</v>
      </c>
    </row>
    <row r="484" spans="1:4">
      <c r="A484" s="4" t="str">
        <f t="shared" si="7"/>
        <v>6e8061f13e2467d2340a4b87e39f22e6</v>
      </c>
      <c r="B484" s="1" t="str">
        <f>"insert into black_list_word ("&amp;$A$1&amp;") values  ('"&amp;A484&amp;"');"</f>
        <v>insert into black_list_word (word) values  ('6e8061f13e2467d2340a4b87e39f22e6');</v>
      </c>
      <c r="C484" s="5">
        <v>483</v>
      </c>
      <c r="D484" s="5" t="s">
        <v>484</v>
      </c>
    </row>
    <row r="485" spans="1:4">
      <c r="A485" s="4" t="str">
        <f t="shared" si="7"/>
        <v>9084ebd35189dba1559c07ca3537617b</v>
      </c>
      <c r="B485" s="1" t="str">
        <f>"insert into black_list_word ("&amp;$A$1&amp;") values  ('"&amp;A485&amp;"');"</f>
        <v>insert into black_list_word (word) values  ('9084ebd35189dba1559c07ca3537617b');</v>
      </c>
      <c r="C485" s="5">
        <v>484</v>
      </c>
      <c r="D485" s="5" t="s">
        <v>485</v>
      </c>
    </row>
    <row r="486" spans="1:4">
      <c r="A486" s="4" t="str">
        <f t="shared" si="7"/>
        <v>c02b7d24a066adb747fdeb12deb21bfa</v>
      </c>
      <c r="B486" s="1" t="str">
        <f>"insert into black_list_word ("&amp;$A$1&amp;") values  ('"&amp;A486&amp;"');"</f>
        <v>insert into black_list_word (word) values  ('c02b7d24a066adb747fdeb12deb21bfa');</v>
      </c>
      <c r="C486" s="5">
        <v>485</v>
      </c>
      <c r="D486" s="5" t="s">
        <v>486</v>
      </c>
    </row>
    <row r="487" spans="1:4">
      <c r="A487" s="4" t="str">
        <f t="shared" si="7"/>
        <v>be62172a1bbe8b0bd7950a0afe402963</v>
      </c>
      <c r="B487" s="1" t="str">
        <f>"insert into black_list_word ("&amp;$A$1&amp;") values  ('"&amp;A487&amp;"');"</f>
        <v>insert into black_list_word (word) values  ('be62172a1bbe8b0bd7950a0afe402963');</v>
      </c>
      <c r="C487" s="5">
        <v>486</v>
      </c>
      <c r="D487" s="5" t="s">
        <v>487</v>
      </c>
    </row>
    <row r="488" spans="1:4">
      <c r="A488" s="4" t="str">
        <f t="shared" si="7"/>
        <v>431f14acee983f2a5415a988bc94ff02</v>
      </c>
      <c r="B488" s="1" t="str">
        <f>"insert into black_list_word ("&amp;$A$1&amp;") values  ('"&amp;A488&amp;"');"</f>
        <v>insert into black_list_word (word) values  ('431f14acee983f2a5415a988bc94ff02');</v>
      </c>
      <c r="C488" s="5">
        <v>487</v>
      </c>
      <c r="D488" s="5" t="s">
        <v>488</v>
      </c>
    </row>
    <row r="489" spans="1:4">
      <c r="A489" s="4" t="str">
        <f t="shared" si="7"/>
        <v>dfe77b61cf6422e0fac0e60b0b5ff082</v>
      </c>
      <c r="B489" s="1" t="str">
        <f>"insert into black_list_word ("&amp;$A$1&amp;") values  ('"&amp;A489&amp;"');"</f>
        <v>insert into black_list_word (word) values  ('dfe77b61cf6422e0fac0e60b0b5ff082');</v>
      </c>
      <c r="C489" s="5">
        <v>488</v>
      </c>
      <c r="D489" s="5" t="s">
        <v>489</v>
      </c>
    </row>
    <row r="490" spans="1:4">
      <c r="A490" s="4" t="str">
        <f t="shared" si="7"/>
        <v>ff01d5692e2799fc526d9215ddf593cb</v>
      </c>
      <c r="B490" s="1" t="str">
        <f>"insert into black_list_word ("&amp;$A$1&amp;") values  ('"&amp;A490&amp;"');"</f>
        <v>insert into black_list_word (word) values  ('ff01d5692e2799fc526d9215ddf593cb');</v>
      </c>
      <c r="C490" s="5">
        <v>489</v>
      </c>
      <c r="D490" s="5" t="s">
        <v>490</v>
      </c>
    </row>
    <row r="491" spans="1:4">
      <c r="A491" s="4" t="str">
        <f t="shared" si="7"/>
        <v>f705393301e2b6f31b13ffb706f0dcd9</v>
      </c>
      <c r="B491" s="1" t="str">
        <f>"insert into black_list_word ("&amp;$A$1&amp;") values  ('"&amp;A491&amp;"');"</f>
        <v>insert into black_list_word (word) values  ('f705393301e2b6f31b13ffb706f0dcd9');</v>
      </c>
      <c r="C491" s="5">
        <v>490</v>
      </c>
      <c r="D491" s="5" t="s">
        <v>491</v>
      </c>
    </row>
    <row r="492" spans="1:4">
      <c r="A492" s="4" t="str">
        <f t="shared" si="7"/>
        <v>b3254a1ccd5f7b3533e0462a410c40e8</v>
      </c>
      <c r="B492" s="1" t="str">
        <f>"insert into black_list_word ("&amp;$A$1&amp;") values  ('"&amp;A492&amp;"');"</f>
        <v>insert into black_list_word (word) values  ('b3254a1ccd5f7b3533e0462a410c40e8');</v>
      </c>
      <c r="C492" s="5">
        <v>491</v>
      </c>
      <c r="D492" s="5" t="s">
        <v>492</v>
      </c>
    </row>
    <row r="493" spans="1:4">
      <c r="A493" s="4" t="str">
        <f t="shared" si="7"/>
        <v>178374db4bfee181e92e4deb9d6e70e1</v>
      </c>
      <c r="B493" s="1" t="str">
        <f>"insert into black_list_word ("&amp;$A$1&amp;") values  ('"&amp;A493&amp;"');"</f>
        <v>insert into black_list_word (word) values  ('178374db4bfee181e92e4deb9d6e70e1');</v>
      </c>
      <c r="C493" s="5">
        <v>492</v>
      </c>
      <c r="D493" s="5" t="s">
        <v>493</v>
      </c>
    </row>
    <row r="494" spans="1:4">
      <c r="A494" s="4" t="str">
        <f t="shared" si="7"/>
        <v>463f6784f7e2ab722fd3263b13630f18</v>
      </c>
      <c r="B494" s="1" t="str">
        <f>"insert into black_list_word ("&amp;$A$1&amp;") values  ('"&amp;A494&amp;"');"</f>
        <v>insert into black_list_word (word) values  ('463f6784f7e2ab722fd3263b13630f18');</v>
      </c>
      <c r="C494" s="5">
        <v>493</v>
      </c>
      <c r="D494" s="5" t="s">
        <v>494</v>
      </c>
    </row>
    <row r="495" spans="1:4">
      <c r="A495" s="4" t="str">
        <f t="shared" si="7"/>
        <v>e903d4d92fb20751a15a02e1558cb116</v>
      </c>
      <c r="B495" s="1" t="str">
        <f>"insert into black_list_word ("&amp;$A$1&amp;") values  ('"&amp;A495&amp;"');"</f>
        <v>insert into black_list_word (word) values  ('e903d4d92fb20751a15a02e1558cb116');</v>
      </c>
      <c r="C495" s="5">
        <v>494</v>
      </c>
      <c r="D495" s="5" t="s">
        <v>495</v>
      </c>
    </row>
    <row r="496" spans="1:4">
      <c r="A496" s="4" t="str">
        <f t="shared" si="7"/>
        <v>e42b93ccb6b3bd31c255f4907c97e6a2</v>
      </c>
      <c r="B496" s="1" t="str">
        <f>"insert into black_list_word ("&amp;$A$1&amp;") values  ('"&amp;A496&amp;"');"</f>
        <v>insert into black_list_word (word) values  ('e42b93ccb6b3bd31c255f4907c97e6a2');</v>
      </c>
      <c r="C496" s="5">
        <v>495</v>
      </c>
      <c r="D496" s="5" t="s">
        <v>496</v>
      </c>
    </row>
    <row r="497" spans="1:4">
      <c r="A497" s="4" t="str">
        <f t="shared" si="7"/>
        <v>ebe2e66002909642adfc609a69551b9b</v>
      </c>
      <c r="B497" s="1" t="str">
        <f>"insert into black_list_word ("&amp;$A$1&amp;") values  ('"&amp;A497&amp;"');"</f>
        <v>insert into black_list_word (word) values  ('ebe2e66002909642adfc609a69551b9b');</v>
      </c>
      <c r="C497" s="5">
        <v>496</v>
      </c>
      <c r="D497" s="5" t="s">
        <v>497</v>
      </c>
    </row>
    <row r="498" spans="1:4">
      <c r="A498" s="4" t="str">
        <f t="shared" si="7"/>
        <v>8658b4a86a7a6c413926470c2acf8ae1</v>
      </c>
      <c r="B498" s="1" t="str">
        <f>"insert into black_list_word ("&amp;$A$1&amp;") values  ('"&amp;A498&amp;"');"</f>
        <v>insert into black_list_word (word) values  ('8658b4a86a7a6c413926470c2acf8ae1');</v>
      </c>
      <c r="C498" s="5">
        <v>497</v>
      </c>
      <c r="D498" s="5" t="s">
        <v>498</v>
      </c>
    </row>
    <row r="499" spans="1:4">
      <c r="A499" s="4" t="str">
        <f t="shared" si="7"/>
        <v>80e9fc22001cd7b0808ebebb9aee76d6</v>
      </c>
      <c r="B499" s="1" t="str">
        <f>"insert into black_list_word ("&amp;$A$1&amp;") values  ('"&amp;A499&amp;"');"</f>
        <v>insert into black_list_word (word) values  ('80e9fc22001cd7b0808ebebb9aee76d6');</v>
      </c>
      <c r="C499" s="5">
        <v>498</v>
      </c>
      <c r="D499" s="5" t="s">
        <v>499</v>
      </c>
    </row>
    <row r="500" spans="1:4">
      <c r="A500" s="4" t="str">
        <f t="shared" si="7"/>
        <v>b595ee600f411bc7f7f5e82de4d4132d</v>
      </c>
      <c r="B500" s="1" t="str">
        <f>"insert into black_list_word ("&amp;$A$1&amp;") values  ('"&amp;A500&amp;"');"</f>
        <v>insert into black_list_word (word) values  ('b595ee600f411bc7f7f5e82de4d4132d');</v>
      </c>
      <c r="C500" s="5">
        <v>499</v>
      </c>
      <c r="D500" s="5" t="s">
        <v>500</v>
      </c>
    </row>
    <row r="501" spans="1:4">
      <c r="A501" s="4" t="str">
        <f t="shared" si="7"/>
        <v>410e3bd677ac6252f216fa8c11083875</v>
      </c>
      <c r="B501" s="1" t="str">
        <f>"insert into black_list_word ("&amp;$A$1&amp;") values  ('"&amp;A501&amp;"');"</f>
        <v>insert into black_list_word (word) values  ('410e3bd677ac6252f216fa8c11083875');</v>
      </c>
      <c r="C501" s="5">
        <v>500</v>
      </c>
      <c r="D501" s="5" t="s">
        <v>501</v>
      </c>
    </row>
    <row r="502" spans="1:4">
      <c r="A502" s="4" t="str">
        <f t="shared" si="7"/>
        <v>48b70b9a717a15b8a1d868eb5f731b8a</v>
      </c>
      <c r="B502" s="1" t="str">
        <f>"insert into black_list_word ("&amp;$A$1&amp;") values  ('"&amp;A502&amp;"');"</f>
        <v>insert into black_list_word (word) values  ('48b70b9a717a15b8a1d868eb5f731b8a');</v>
      </c>
      <c r="C502" s="5">
        <v>501</v>
      </c>
      <c r="D502" s="5" t="s">
        <v>502</v>
      </c>
    </row>
    <row r="503" spans="1:4">
      <c r="A503" s="4" t="str">
        <f t="shared" si="7"/>
        <v>14bac51811c0ad286079d5b375bf3e09</v>
      </c>
      <c r="B503" s="1" t="str">
        <f>"insert into black_list_word ("&amp;$A$1&amp;") values  ('"&amp;A503&amp;"');"</f>
        <v>insert into black_list_word (word) values  ('14bac51811c0ad286079d5b375bf3e09');</v>
      </c>
      <c r="C503" s="5">
        <v>502</v>
      </c>
      <c r="D503" s="5" t="s">
        <v>503</v>
      </c>
    </row>
    <row r="504" spans="1:4">
      <c r="A504" s="4" t="str">
        <f t="shared" si="7"/>
        <v>89e55d4f580dd044088b9a003110b37a</v>
      </c>
      <c r="B504" s="1" t="str">
        <f>"insert into black_list_word ("&amp;$A$1&amp;") values  ('"&amp;A504&amp;"');"</f>
        <v>insert into black_list_word (word) values  ('89e55d4f580dd044088b9a003110b37a');</v>
      </c>
      <c r="C504" s="5">
        <v>503</v>
      </c>
      <c r="D504" s="5" t="s">
        <v>504</v>
      </c>
    </row>
    <row r="505" spans="1:4">
      <c r="A505" s="4" t="str">
        <f t="shared" si="7"/>
        <v>52fb9dccfeae3a4f88b5f9399de183e6</v>
      </c>
      <c r="B505" s="1" t="str">
        <f>"insert into black_list_word ("&amp;$A$1&amp;") values  ('"&amp;A505&amp;"');"</f>
        <v>insert into black_list_word (word) values  ('52fb9dccfeae3a4f88b5f9399de183e6');</v>
      </c>
      <c r="C505" s="5">
        <v>504</v>
      </c>
      <c r="D505" s="5" t="s">
        <v>505</v>
      </c>
    </row>
    <row r="506" spans="1:4">
      <c r="A506" s="4" t="str">
        <f t="shared" si="7"/>
        <v>1a1027739a3a0f60aff4cf9db5b2a3aa</v>
      </c>
      <c r="B506" s="1" t="str">
        <f>"insert into black_list_word ("&amp;$A$1&amp;") values  ('"&amp;A506&amp;"');"</f>
        <v>insert into black_list_word (word) values  ('1a1027739a3a0f60aff4cf9db5b2a3aa');</v>
      </c>
      <c r="C506" s="5">
        <v>505</v>
      </c>
      <c r="D506" s="5" t="s">
        <v>506</v>
      </c>
    </row>
    <row r="507" spans="1:4">
      <c r="A507" s="4" t="str">
        <f t="shared" si="7"/>
        <v>ecbfde1394f2dfe02d50081d8a35dba6</v>
      </c>
      <c r="B507" s="1" t="str">
        <f>"insert into black_list_word ("&amp;$A$1&amp;") values  ('"&amp;A507&amp;"');"</f>
        <v>insert into black_list_word (word) values  ('ecbfde1394f2dfe02d50081d8a35dba6');</v>
      </c>
      <c r="C507" s="5">
        <v>506</v>
      </c>
      <c r="D507" s="5" t="s">
        <v>507</v>
      </c>
    </row>
    <row r="508" spans="1:4">
      <c r="A508" s="4" t="str">
        <f t="shared" si="7"/>
        <v>23f497ea2035b2308242523f1144b6cc</v>
      </c>
      <c r="B508" s="1" t="str">
        <f>"insert into black_list_word ("&amp;$A$1&amp;") values  ('"&amp;A508&amp;"');"</f>
        <v>insert into black_list_word (word) values  ('23f497ea2035b2308242523f1144b6cc');</v>
      </c>
      <c r="C508" s="5">
        <v>507</v>
      </c>
      <c r="D508" s="5" t="s">
        <v>508</v>
      </c>
    </row>
    <row r="509" spans="1:4">
      <c r="A509" s="4" t="str">
        <f t="shared" si="7"/>
        <v>2ece57080d9545702d51cf1394b94142</v>
      </c>
      <c r="B509" s="1" t="str">
        <f>"insert into black_list_word ("&amp;$A$1&amp;") values  ('"&amp;A509&amp;"');"</f>
        <v>insert into black_list_word (word) values  ('2ece57080d9545702d51cf1394b94142');</v>
      </c>
      <c r="C509" s="5">
        <v>508</v>
      </c>
      <c r="D509" s="5" t="s">
        <v>509</v>
      </c>
    </row>
    <row r="510" spans="1:4">
      <c r="A510" s="4" t="str">
        <f t="shared" si="7"/>
        <v>c67de7e084b5de491591fcf8cc1696cb</v>
      </c>
      <c r="B510" s="1" t="str">
        <f>"insert into black_list_word ("&amp;$A$1&amp;") values  ('"&amp;A510&amp;"');"</f>
        <v>insert into black_list_word (word) values  ('c67de7e084b5de491591fcf8cc1696cb');</v>
      </c>
      <c r="C510" s="5">
        <v>509</v>
      </c>
      <c r="D510" s="5" t="s">
        <v>510</v>
      </c>
    </row>
    <row r="511" spans="1:4">
      <c r="A511" s="4" t="str">
        <f t="shared" si="7"/>
        <v>4b49dcfa88a33d6a33af3099cb1d1ff4</v>
      </c>
      <c r="B511" s="1" t="str">
        <f>"insert into black_list_word ("&amp;$A$1&amp;") values  ('"&amp;A511&amp;"');"</f>
        <v>insert into black_list_word (word) values  ('4b49dcfa88a33d6a33af3099cb1d1ff4');</v>
      </c>
      <c r="C511" s="5">
        <v>510</v>
      </c>
      <c r="D511" s="5" t="s">
        <v>511</v>
      </c>
    </row>
    <row r="512" spans="1:4">
      <c r="A512" s="4" t="str">
        <f t="shared" si="7"/>
        <v>55047495b33ce5955bbc40af1a6b6f11</v>
      </c>
      <c r="B512" s="1" t="str">
        <f>"insert into black_list_word ("&amp;$A$1&amp;") values  ('"&amp;A512&amp;"');"</f>
        <v>insert into black_list_word (word) values  ('55047495b33ce5955bbc40af1a6b6f11');</v>
      </c>
      <c r="C512" s="5">
        <v>511</v>
      </c>
      <c r="D512" s="5" t="s">
        <v>512</v>
      </c>
    </row>
    <row r="513" spans="1:4">
      <c r="A513" s="4" t="str">
        <f t="shared" si="7"/>
        <v>b8ee648ec9524e9d16216c3c74cdee64</v>
      </c>
      <c r="B513" s="1" t="str">
        <f>"insert into black_list_word ("&amp;$A$1&amp;") values  ('"&amp;A513&amp;"');"</f>
        <v>insert into black_list_word (word) values  ('b8ee648ec9524e9d16216c3c74cdee64');</v>
      </c>
      <c r="C513" s="5">
        <v>512</v>
      </c>
      <c r="D513" s="5" t="s">
        <v>513</v>
      </c>
    </row>
    <row r="514" spans="1:4">
      <c r="A514" s="4" t="str">
        <f t="shared" si="7"/>
        <v>1bbe8b24b3a98c509dc93d9a94fe95af</v>
      </c>
      <c r="B514" s="1" t="str">
        <f>"insert into black_list_word ("&amp;$A$1&amp;") values  ('"&amp;A514&amp;"');"</f>
        <v>insert into black_list_word (word) values  ('1bbe8b24b3a98c509dc93d9a94fe95af');</v>
      </c>
      <c r="C514" s="5">
        <v>513</v>
      </c>
      <c r="D514" s="5" t="s">
        <v>514</v>
      </c>
    </row>
    <row r="515" spans="1:4">
      <c r="A515" s="4" t="str">
        <f t="shared" ref="A515:A578" si="8">D515</f>
        <v>69d3ae1f24e479dd30c0b0d7d8974e96</v>
      </c>
      <c r="B515" s="1" t="str">
        <f>"insert into black_list_word ("&amp;$A$1&amp;") values  ('"&amp;A515&amp;"');"</f>
        <v>insert into black_list_word (word) values  ('69d3ae1f24e479dd30c0b0d7d8974e96');</v>
      </c>
      <c r="C515" s="5">
        <v>514</v>
      </c>
      <c r="D515" s="5" t="s">
        <v>515</v>
      </c>
    </row>
    <row r="516" spans="1:4">
      <c r="A516" s="4" t="str">
        <f t="shared" si="8"/>
        <v>56ebd43dbfcfc0443ec9ed61b7cfe564</v>
      </c>
      <c r="B516" s="1" t="str">
        <f>"insert into black_list_word ("&amp;$A$1&amp;") values  ('"&amp;A516&amp;"');"</f>
        <v>insert into black_list_word (word) values  ('56ebd43dbfcfc0443ec9ed61b7cfe564');</v>
      </c>
      <c r="C516" s="5">
        <v>515</v>
      </c>
      <c r="D516" s="5" t="s">
        <v>516</v>
      </c>
    </row>
    <row r="517" spans="1:4">
      <c r="A517" s="4" t="str">
        <f t="shared" si="8"/>
        <v>e8c3c2553e59d4e4b16b7a5d45ce59bb</v>
      </c>
      <c r="B517" s="1" t="str">
        <f>"insert into black_list_word ("&amp;$A$1&amp;") values  ('"&amp;A517&amp;"');"</f>
        <v>insert into black_list_word (word) values  ('e8c3c2553e59d4e4b16b7a5d45ce59bb');</v>
      </c>
      <c r="C517" s="5">
        <v>516</v>
      </c>
      <c r="D517" s="5" t="s">
        <v>517</v>
      </c>
    </row>
    <row r="518" spans="1:4">
      <c r="A518" s="4" t="str">
        <f t="shared" si="8"/>
        <v>971dd9cb9b9467b0fa85fe61ba1640e9</v>
      </c>
      <c r="B518" s="1" t="str">
        <f>"insert into black_list_word ("&amp;$A$1&amp;") values  ('"&amp;A518&amp;"');"</f>
        <v>insert into black_list_word (word) values  ('971dd9cb9b9467b0fa85fe61ba1640e9');</v>
      </c>
      <c r="C518" s="5">
        <v>517</v>
      </c>
      <c r="D518" s="5" t="s">
        <v>518</v>
      </c>
    </row>
    <row r="519" spans="1:4">
      <c r="A519" s="4" t="str">
        <f t="shared" si="8"/>
        <v>9c98ba30644d0cf18e1b64aa3bf72b06</v>
      </c>
      <c r="B519" s="1" t="str">
        <f>"insert into black_list_word ("&amp;$A$1&amp;") values  ('"&amp;A519&amp;"');"</f>
        <v>insert into black_list_word (word) values  ('9c98ba30644d0cf18e1b64aa3bf72b06');</v>
      </c>
      <c r="C519" s="5">
        <v>518</v>
      </c>
      <c r="D519" s="5" t="s">
        <v>519</v>
      </c>
    </row>
    <row r="520" spans="1:4">
      <c r="A520" s="4" t="str">
        <f t="shared" si="8"/>
        <v>acc6f2779b808637d04c71e3d8360eeb</v>
      </c>
      <c r="B520" s="1" t="str">
        <f>"insert into black_list_word ("&amp;$A$1&amp;") values  ('"&amp;A520&amp;"');"</f>
        <v>insert into black_list_word (word) values  ('acc6f2779b808637d04c71e3d8360eeb');</v>
      </c>
      <c r="C520" s="5">
        <v>519</v>
      </c>
      <c r="D520" s="5" t="s">
        <v>520</v>
      </c>
    </row>
    <row r="521" spans="1:4">
      <c r="A521" s="4" t="str">
        <f t="shared" si="8"/>
        <v>3b494a3faaa6e1a1b70833c75d595adf</v>
      </c>
      <c r="B521" s="1" t="str">
        <f>"insert into black_list_word ("&amp;$A$1&amp;") values  ('"&amp;A521&amp;"');"</f>
        <v>insert into black_list_word (word) values  ('3b494a3faaa6e1a1b70833c75d595adf');</v>
      </c>
      <c r="C521" s="5">
        <v>520</v>
      </c>
      <c r="D521" s="5" t="s">
        <v>521</v>
      </c>
    </row>
    <row r="522" spans="1:4">
      <c r="A522" s="4" t="str">
        <f t="shared" si="8"/>
        <v>a1e6f2a233de638df4a91bef8a6188ee</v>
      </c>
      <c r="B522" s="1" t="str">
        <f>"insert into black_list_word ("&amp;$A$1&amp;") values  ('"&amp;A522&amp;"');"</f>
        <v>insert into black_list_word (word) values  ('a1e6f2a233de638df4a91bef8a6188ee');</v>
      </c>
      <c r="C522" s="5">
        <v>521</v>
      </c>
      <c r="D522" s="5" t="s">
        <v>522</v>
      </c>
    </row>
    <row r="523" spans="1:4">
      <c r="A523" s="4" t="str">
        <f t="shared" si="8"/>
        <v>fb7a87790e51db69c90ceb22ef31fe17</v>
      </c>
      <c r="B523" s="1" t="str">
        <f>"insert into black_list_word ("&amp;$A$1&amp;") values  ('"&amp;A523&amp;"');"</f>
        <v>insert into black_list_word (word) values  ('fb7a87790e51db69c90ceb22ef31fe17');</v>
      </c>
      <c r="C523" s="5">
        <v>522</v>
      </c>
      <c r="D523" s="5" t="s">
        <v>523</v>
      </c>
    </row>
    <row r="524" spans="1:4">
      <c r="A524" s="4" t="str">
        <f t="shared" si="8"/>
        <v>40cde14fab544363abebe2568f1c2b6b</v>
      </c>
      <c r="B524" s="1" t="str">
        <f>"insert into black_list_word ("&amp;$A$1&amp;") values  ('"&amp;A524&amp;"');"</f>
        <v>insert into black_list_word (word) values  ('40cde14fab544363abebe2568f1c2b6b');</v>
      </c>
      <c r="C524" s="5">
        <v>523</v>
      </c>
      <c r="D524" s="5" t="s">
        <v>524</v>
      </c>
    </row>
    <row r="525" spans="1:4">
      <c r="A525" s="4" t="str">
        <f t="shared" si="8"/>
        <v>ce95cd41a1817e4b922f5c92d1c1b629</v>
      </c>
      <c r="B525" s="1" t="str">
        <f>"insert into black_list_word ("&amp;$A$1&amp;") values  ('"&amp;A525&amp;"');"</f>
        <v>insert into black_list_word (word) values  ('ce95cd41a1817e4b922f5c92d1c1b629');</v>
      </c>
      <c r="C525" s="5">
        <v>524</v>
      </c>
      <c r="D525" s="5" t="s">
        <v>525</v>
      </c>
    </row>
    <row r="526" spans="1:4">
      <c r="A526" s="4" t="str">
        <f t="shared" si="8"/>
        <v>5abe5b147b9d15aa9c9bc9b5ec7fdac3</v>
      </c>
      <c r="B526" s="1" t="str">
        <f>"insert into black_list_word ("&amp;$A$1&amp;") values  ('"&amp;A526&amp;"');"</f>
        <v>insert into black_list_word (word) values  ('5abe5b147b9d15aa9c9bc9b5ec7fdac3');</v>
      </c>
      <c r="C526" s="5">
        <v>525</v>
      </c>
      <c r="D526" s="5" t="s">
        <v>526</v>
      </c>
    </row>
    <row r="527" spans="1:4">
      <c r="A527" s="4" t="str">
        <f t="shared" si="8"/>
        <v>5c08066e76cc2a76a1347ca95a40e578</v>
      </c>
      <c r="B527" s="1" t="str">
        <f>"insert into black_list_word ("&amp;$A$1&amp;") values  ('"&amp;A527&amp;"');"</f>
        <v>insert into black_list_word (word) values  ('5c08066e76cc2a76a1347ca95a40e578');</v>
      </c>
      <c r="C527" s="5">
        <v>526</v>
      </c>
      <c r="D527" s="5" t="s">
        <v>527</v>
      </c>
    </row>
    <row r="528" spans="1:4">
      <c r="A528" s="4" t="str">
        <f t="shared" si="8"/>
        <v>10c93f80035af587565f4751668cd0c3</v>
      </c>
      <c r="B528" s="1" t="str">
        <f>"insert into black_list_word ("&amp;$A$1&amp;") values  ('"&amp;A528&amp;"');"</f>
        <v>insert into black_list_word (word) values  ('10c93f80035af587565f4751668cd0c3');</v>
      </c>
      <c r="C528" s="5">
        <v>527</v>
      </c>
      <c r="D528" s="5" t="s">
        <v>528</v>
      </c>
    </row>
    <row r="529" spans="1:4">
      <c r="A529" s="4" t="str">
        <f t="shared" si="8"/>
        <v>ccf9f1faf2ac68a20022524533304a7d</v>
      </c>
      <c r="B529" s="1" t="str">
        <f>"insert into black_list_word ("&amp;$A$1&amp;") values  ('"&amp;A529&amp;"');"</f>
        <v>insert into black_list_word (word) values  ('ccf9f1faf2ac68a20022524533304a7d');</v>
      </c>
      <c r="C529" s="5">
        <v>528</v>
      </c>
      <c r="D529" s="5" t="s">
        <v>529</v>
      </c>
    </row>
    <row r="530" spans="1:4">
      <c r="A530" s="4" t="str">
        <f t="shared" si="8"/>
        <v>6eef633b3df4e0492090a7b245c1dbf3</v>
      </c>
      <c r="B530" s="1" t="str">
        <f>"insert into black_list_word ("&amp;$A$1&amp;") values  ('"&amp;A530&amp;"');"</f>
        <v>insert into black_list_word (word) values  ('6eef633b3df4e0492090a7b245c1dbf3');</v>
      </c>
      <c r="C530" s="5">
        <v>529</v>
      </c>
      <c r="D530" s="5" t="s">
        <v>530</v>
      </c>
    </row>
    <row r="531" spans="1:4">
      <c r="A531" s="4" t="str">
        <f t="shared" si="8"/>
        <v>c29b0f2822df70edc474f6f47d3c0dc3</v>
      </c>
      <c r="B531" s="1" t="str">
        <f>"insert into black_list_word ("&amp;$A$1&amp;") values  ('"&amp;A531&amp;"');"</f>
        <v>insert into black_list_word (word) values  ('c29b0f2822df70edc474f6f47d3c0dc3');</v>
      </c>
      <c r="C531" s="5">
        <v>530</v>
      </c>
      <c r="D531" s="5" t="s">
        <v>531</v>
      </c>
    </row>
    <row r="532" spans="1:4">
      <c r="A532" s="4" t="str">
        <f t="shared" si="8"/>
        <v>7a6e3e7dd30eb1e3b61716af0e54d4a2</v>
      </c>
      <c r="B532" s="1" t="str">
        <f>"insert into black_list_word ("&amp;$A$1&amp;") values  ('"&amp;A532&amp;"');"</f>
        <v>insert into black_list_word (word) values  ('7a6e3e7dd30eb1e3b61716af0e54d4a2');</v>
      </c>
      <c r="C532" s="5">
        <v>531</v>
      </c>
      <c r="D532" s="5" t="s">
        <v>532</v>
      </c>
    </row>
    <row r="533" spans="1:4">
      <c r="A533" s="4" t="str">
        <f t="shared" si="8"/>
        <v>70fa30677edf69efd57893ec79710845</v>
      </c>
      <c r="B533" s="1" t="str">
        <f>"insert into black_list_word ("&amp;$A$1&amp;") values  ('"&amp;A533&amp;"');"</f>
        <v>insert into black_list_word (word) values  ('70fa30677edf69efd57893ec79710845');</v>
      </c>
      <c r="C533" s="5">
        <v>532</v>
      </c>
      <c r="D533" s="5" t="s">
        <v>533</v>
      </c>
    </row>
    <row r="534" spans="1:4">
      <c r="A534" s="4" t="str">
        <f t="shared" si="8"/>
        <v>adbf67b0c537a89e68b347a574c0b809</v>
      </c>
      <c r="B534" s="1" t="str">
        <f>"insert into black_list_word ("&amp;$A$1&amp;") values  ('"&amp;A534&amp;"');"</f>
        <v>insert into black_list_word (word) values  ('adbf67b0c537a89e68b347a574c0b809');</v>
      </c>
      <c r="C534" s="5">
        <v>533</v>
      </c>
      <c r="D534" s="5" t="s">
        <v>534</v>
      </c>
    </row>
    <row r="535" spans="1:4">
      <c r="A535" s="4" t="str">
        <f t="shared" si="8"/>
        <v>500f8b932c1ba6ef027c860e3579e539</v>
      </c>
      <c r="B535" s="1" t="str">
        <f>"insert into black_list_word ("&amp;$A$1&amp;") values  ('"&amp;A535&amp;"');"</f>
        <v>insert into black_list_word (word) values  ('500f8b932c1ba6ef027c860e3579e539');</v>
      </c>
      <c r="C535" s="5">
        <v>534</v>
      </c>
      <c r="D535" s="5" t="s">
        <v>535</v>
      </c>
    </row>
    <row r="536" spans="1:4">
      <c r="A536" s="4" t="str">
        <f t="shared" si="8"/>
        <v>f69f5c61ba787dbe099eead943e5d425</v>
      </c>
      <c r="B536" s="1" t="str">
        <f>"insert into black_list_word ("&amp;$A$1&amp;") values  ('"&amp;A536&amp;"');"</f>
        <v>insert into black_list_word (word) values  ('f69f5c61ba787dbe099eead943e5d425');</v>
      </c>
      <c r="C536" s="5">
        <v>535</v>
      </c>
      <c r="D536" s="5" t="s">
        <v>536</v>
      </c>
    </row>
    <row r="537" spans="1:4">
      <c r="A537" s="4" t="str">
        <f t="shared" si="8"/>
        <v>c11dc1247d222634037663ac82ae063b</v>
      </c>
      <c r="B537" s="1" t="str">
        <f>"insert into black_list_word ("&amp;$A$1&amp;") values  ('"&amp;A537&amp;"');"</f>
        <v>insert into black_list_word (word) values  ('c11dc1247d222634037663ac82ae063b');</v>
      </c>
      <c r="C537" s="5">
        <v>536</v>
      </c>
      <c r="D537" s="5" t="s">
        <v>537</v>
      </c>
    </row>
    <row r="538" spans="1:4">
      <c r="A538" s="4" t="str">
        <f t="shared" si="8"/>
        <v>4ba1fbbf0b5b387bf2077b4b595eebf5</v>
      </c>
      <c r="B538" s="1" t="str">
        <f>"insert into black_list_word ("&amp;$A$1&amp;") values  ('"&amp;A538&amp;"');"</f>
        <v>insert into black_list_word (word) values  ('4ba1fbbf0b5b387bf2077b4b595eebf5');</v>
      </c>
      <c r="C538" s="5">
        <v>537</v>
      </c>
      <c r="D538" s="5" t="s">
        <v>538</v>
      </c>
    </row>
    <row r="539" spans="1:4">
      <c r="A539" s="4" t="str">
        <f t="shared" si="8"/>
        <v>a5ecf8113397c05f37654557b2601f6e</v>
      </c>
      <c r="B539" s="1" t="str">
        <f>"insert into black_list_word ("&amp;$A$1&amp;") values  ('"&amp;A539&amp;"');"</f>
        <v>insert into black_list_word (word) values  ('a5ecf8113397c05f37654557b2601f6e');</v>
      </c>
      <c r="C539" s="5">
        <v>538</v>
      </c>
      <c r="D539" s="5" t="s">
        <v>539</v>
      </c>
    </row>
    <row r="540" spans="1:4">
      <c r="A540" s="4" t="str">
        <f t="shared" si="8"/>
        <v>3269c5b5f83ab3b40e644cf9b93aa65c</v>
      </c>
      <c r="B540" s="1" t="str">
        <f>"insert into black_list_word ("&amp;$A$1&amp;") values  ('"&amp;A540&amp;"');"</f>
        <v>insert into black_list_word (word) values  ('3269c5b5f83ab3b40e644cf9b93aa65c');</v>
      </c>
      <c r="C540" s="5">
        <v>539</v>
      </c>
      <c r="D540" s="5" t="s">
        <v>540</v>
      </c>
    </row>
    <row r="541" spans="1:4">
      <c r="A541" s="4" t="str">
        <f t="shared" si="8"/>
        <v>b6e892a78d87fef0790e927ccc466563</v>
      </c>
      <c r="B541" s="1" t="str">
        <f>"insert into black_list_word ("&amp;$A$1&amp;") values  ('"&amp;A541&amp;"');"</f>
        <v>insert into black_list_word (word) values  ('b6e892a78d87fef0790e927ccc466563');</v>
      </c>
      <c r="C541" s="5">
        <v>540</v>
      </c>
      <c r="D541" s="5" t="s">
        <v>541</v>
      </c>
    </row>
    <row r="542" spans="1:4">
      <c r="A542" s="4" t="str">
        <f t="shared" si="8"/>
        <v>1d123b3c5603b87fd84e1a48ba0bed6c</v>
      </c>
      <c r="B542" s="1" t="str">
        <f>"insert into black_list_word ("&amp;$A$1&amp;") values  ('"&amp;A542&amp;"');"</f>
        <v>insert into black_list_word (word) values  ('1d123b3c5603b87fd84e1a48ba0bed6c');</v>
      </c>
      <c r="C542" s="5">
        <v>541</v>
      </c>
      <c r="D542" s="5" t="s">
        <v>542</v>
      </c>
    </row>
    <row r="543" spans="1:4">
      <c r="A543" s="4" t="str">
        <f t="shared" si="8"/>
        <v>9caca7f2d136593e6f5a7e505dbe62b9</v>
      </c>
      <c r="B543" s="1" t="str">
        <f>"insert into black_list_word ("&amp;$A$1&amp;") values  ('"&amp;A543&amp;"');"</f>
        <v>insert into black_list_word (word) values  ('9caca7f2d136593e6f5a7e505dbe62b9');</v>
      </c>
      <c r="C543" s="5">
        <v>542</v>
      </c>
      <c r="D543" s="5" t="s">
        <v>543</v>
      </c>
    </row>
    <row r="544" spans="1:4">
      <c r="A544" s="4" t="str">
        <f t="shared" si="8"/>
        <v>885d228ca75da78b065d7f466d48b3bb</v>
      </c>
      <c r="B544" s="1" t="str">
        <f>"insert into black_list_word ("&amp;$A$1&amp;") values  ('"&amp;A544&amp;"');"</f>
        <v>insert into black_list_word (word) values  ('885d228ca75da78b065d7f466d48b3bb');</v>
      </c>
      <c r="C544" s="5">
        <v>543</v>
      </c>
      <c r="D544" s="5" t="s">
        <v>544</v>
      </c>
    </row>
    <row r="545" spans="1:4">
      <c r="A545" s="4" t="str">
        <f t="shared" si="8"/>
        <v>2c107fd444d6fd3f4ab359442548bf4e</v>
      </c>
      <c r="B545" s="1" t="str">
        <f>"insert into black_list_word ("&amp;$A$1&amp;") values  ('"&amp;A545&amp;"');"</f>
        <v>insert into black_list_word (word) values  ('2c107fd444d6fd3f4ab359442548bf4e');</v>
      </c>
      <c r="C545" s="5">
        <v>544</v>
      </c>
      <c r="D545" s="5" t="s">
        <v>545</v>
      </c>
    </row>
    <row r="546" spans="1:4">
      <c r="A546" s="4" t="str">
        <f t="shared" si="8"/>
        <v>478a2f702f2d508ce6f41664326ae341</v>
      </c>
      <c r="B546" s="1" t="str">
        <f>"insert into black_list_word ("&amp;$A$1&amp;") values  ('"&amp;A546&amp;"');"</f>
        <v>insert into black_list_word (word) values  ('478a2f702f2d508ce6f41664326ae341');</v>
      </c>
      <c r="C546" s="5">
        <v>545</v>
      </c>
      <c r="D546" s="5" t="s">
        <v>546</v>
      </c>
    </row>
    <row r="547" spans="1:4">
      <c r="A547" s="4" t="str">
        <f t="shared" si="8"/>
        <v>b988074b7be1abec212d274dabcc68cc</v>
      </c>
      <c r="B547" s="1" t="str">
        <f>"insert into black_list_word ("&amp;$A$1&amp;") values  ('"&amp;A547&amp;"');"</f>
        <v>insert into black_list_word (word) values  ('b988074b7be1abec212d274dabcc68cc');</v>
      </c>
      <c r="C547" s="5">
        <v>546</v>
      </c>
      <c r="D547" s="5" t="s">
        <v>547</v>
      </c>
    </row>
    <row r="548" spans="1:4">
      <c r="A548" s="4" t="str">
        <f t="shared" si="8"/>
        <v>1421511d2c261911e3452dd98b318904</v>
      </c>
      <c r="B548" s="1" t="str">
        <f>"insert into black_list_word ("&amp;$A$1&amp;") values  ('"&amp;A548&amp;"');"</f>
        <v>insert into black_list_word (word) values  ('1421511d2c261911e3452dd98b318904');</v>
      </c>
      <c r="C548" s="5">
        <v>547</v>
      </c>
      <c r="D548" s="5" t="s">
        <v>548</v>
      </c>
    </row>
    <row r="549" spans="1:4">
      <c r="A549" s="4" t="str">
        <f t="shared" si="8"/>
        <v>6845b7dc0f2f049ef0bd30a83292a969</v>
      </c>
      <c r="B549" s="1" t="str">
        <f>"insert into black_list_word ("&amp;$A$1&amp;") values  ('"&amp;A549&amp;"');"</f>
        <v>insert into black_list_word (word) values  ('6845b7dc0f2f049ef0bd30a83292a969');</v>
      </c>
      <c r="C549" s="5">
        <v>548</v>
      </c>
      <c r="D549" s="5" t="s">
        <v>549</v>
      </c>
    </row>
    <row r="550" spans="1:4">
      <c r="A550" s="4" t="str">
        <f t="shared" si="8"/>
        <v>ca70f810b9062c7e564f451f6f80d576</v>
      </c>
      <c r="B550" s="1" t="str">
        <f>"insert into black_list_word ("&amp;$A$1&amp;") values  ('"&amp;A550&amp;"');"</f>
        <v>insert into black_list_word (word) values  ('ca70f810b9062c7e564f451f6f80d576');</v>
      </c>
      <c r="C550" s="5">
        <v>549</v>
      </c>
      <c r="D550" s="5" t="s">
        <v>550</v>
      </c>
    </row>
    <row r="551" spans="1:4">
      <c r="A551" s="4" t="str">
        <f t="shared" si="8"/>
        <v>93aaae4a37631af8d7dd9b56d7109595</v>
      </c>
      <c r="B551" s="1" t="str">
        <f>"insert into black_list_word ("&amp;$A$1&amp;") values  ('"&amp;A551&amp;"');"</f>
        <v>insert into black_list_word (word) values  ('93aaae4a37631af8d7dd9b56d7109595');</v>
      </c>
      <c r="C551" s="5">
        <v>550</v>
      </c>
      <c r="D551" s="5" t="s">
        <v>551</v>
      </c>
    </row>
    <row r="552" spans="1:4">
      <c r="A552" s="4" t="str">
        <f t="shared" si="8"/>
        <v>4291c64bfb964d54ebaac859baa69a26</v>
      </c>
      <c r="B552" s="1" t="str">
        <f>"insert into black_list_word ("&amp;$A$1&amp;") values  ('"&amp;A552&amp;"');"</f>
        <v>insert into black_list_word (word) values  ('4291c64bfb964d54ebaac859baa69a26');</v>
      </c>
      <c r="C552" s="5">
        <v>551</v>
      </c>
      <c r="D552" s="5" t="s">
        <v>552</v>
      </c>
    </row>
    <row r="553" spans="1:4">
      <c r="A553" s="4" t="str">
        <f t="shared" si="8"/>
        <v>520524e606000e305f3162b223969f5f</v>
      </c>
      <c r="B553" s="1" t="str">
        <f>"insert into black_list_word ("&amp;$A$1&amp;") values  ('"&amp;A553&amp;"');"</f>
        <v>insert into black_list_word (word) values  ('520524e606000e305f3162b223969f5f');</v>
      </c>
      <c r="C553" s="5">
        <v>552</v>
      </c>
      <c r="D553" s="5" t="s">
        <v>553</v>
      </c>
    </row>
    <row r="554" spans="1:4">
      <c r="A554" s="4" t="str">
        <f t="shared" si="8"/>
        <v>dae71008fed93602fbf9582493e04d21</v>
      </c>
      <c r="B554" s="1" t="str">
        <f>"insert into black_list_word ("&amp;$A$1&amp;") values  ('"&amp;A554&amp;"');"</f>
        <v>insert into black_list_word (word) values  ('dae71008fed93602fbf9582493e04d21');</v>
      </c>
      <c r="C554" s="5">
        <v>553</v>
      </c>
      <c r="D554" s="5" t="s">
        <v>554</v>
      </c>
    </row>
    <row r="555" spans="1:4">
      <c r="A555" s="4" t="str">
        <f t="shared" si="8"/>
        <v>14659676f64b8fc4a314544ed3825247</v>
      </c>
      <c r="B555" s="1" t="str">
        <f>"insert into black_list_word ("&amp;$A$1&amp;") values  ('"&amp;A555&amp;"');"</f>
        <v>insert into black_list_word (word) values  ('14659676f64b8fc4a314544ed3825247');</v>
      </c>
      <c r="C555" s="5">
        <v>554</v>
      </c>
      <c r="D555" s="5" t="s">
        <v>555</v>
      </c>
    </row>
    <row r="556" spans="1:4">
      <c r="A556" s="4" t="str">
        <f t="shared" si="8"/>
        <v>0137d475906f87adef786445fdf4992d</v>
      </c>
      <c r="B556" s="1" t="str">
        <f>"insert into black_list_word ("&amp;$A$1&amp;") values  ('"&amp;A556&amp;"');"</f>
        <v>insert into black_list_word (word) values  ('0137d475906f87adef786445fdf4992d');</v>
      </c>
      <c r="C556" s="5">
        <v>555</v>
      </c>
      <c r="D556" s="5" t="s">
        <v>556</v>
      </c>
    </row>
    <row r="557" spans="1:4">
      <c r="A557" s="4" t="str">
        <f t="shared" si="8"/>
        <v>e6e68ded4d801182d764e7e99655b5d7</v>
      </c>
      <c r="B557" s="1" t="str">
        <f>"insert into black_list_word ("&amp;$A$1&amp;") values  ('"&amp;A557&amp;"');"</f>
        <v>insert into black_list_word (word) values  ('e6e68ded4d801182d764e7e99655b5d7');</v>
      </c>
      <c r="C557" s="5">
        <v>556</v>
      </c>
      <c r="D557" s="5" t="s">
        <v>557</v>
      </c>
    </row>
    <row r="558" spans="1:4">
      <c r="A558" s="4" t="str">
        <f t="shared" si="8"/>
        <v>286bb274441f60156f9edf5ea4f8896a</v>
      </c>
      <c r="B558" s="1" t="str">
        <f>"insert into black_list_word ("&amp;$A$1&amp;") values  ('"&amp;A558&amp;"');"</f>
        <v>insert into black_list_word (word) values  ('286bb274441f60156f9edf5ea4f8896a');</v>
      </c>
      <c r="C558" s="5">
        <v>557</v>
      </c>
      <c r="D558" s="5" t="s">
        <v>558</v>
      </c>
    </row>
    <row r="559" spans="1:4">
      <c r="A559" s="4" t="str">
        <f t="shared" si="8"/>
        <v>be1ceda9654bd1b9c4ad03eace2aae48</v>
      </c>
      <c r="B559" s="1" t="str">
        <f>"insert into black_list_word ("&amp;$A$1&amp;") values  ('"&amp;A559&amp;"');"</f>
        <v>insert into black_list_word (word) values  ('be1ceda9654bd1b9c4ad03eace2aae48');</v>
      </c>
      <c r="C559" s="5">
        <v>558</v>
      </c>
      <c r="D559" s="5" t="s">
        <v>559</v>
      </c>
    </row>
    <row r="560" spans="1:4">
      <c r="A560" s="4" t="str">
        <f t="shared" si="8"/>
        <v>ec5390e4c7f562bf058b134ad6f14cd1</v>
      </c>
      <c r="B560" s="1" t="str">
        <f>"insert into black_list_word ("&amp;$A$1&amp;") values  ('"&amp;A560&amp;"');"</f>
        <v>insert into black_list_word (word) values  ('ec5390e4c7f562bf058b134ad6f14cd1');</v>
      </c>
      <c r="C560" s="5">
        <v>559</v>
      </c>
      <c r="D560" s="5" t="s">
        <v>560</v>
      </c>
    </row>
    <row r="561" spans="1:4">
      <c r="A561" s="4" t="str">
        <f t="shared" si="8"/>
        <v>945805e27bb44fcfae21901baeef6c47</v>
      </c>
      <c r="B561" s="1" t="str">
        <f>"insert into black_list_word ("&amp;$A$1&amp;") values  ('"&amp;A561&amp;"');"</f>
        <v>insert into black_list_word (word) values  ('945805e27bb44fcfae21901baeef6c47');</v>
      </c>
      <c r="C561" s="5">
        <v>560</v>
      </c>
      <c r="D561" s="5" t="s">
        <v>561</v>
      </c>
    </row>
    <row r="562" spans="1:4">
      <c r="A562" s="4" t="str">
        <f t="shared" si="8"/>
        <v>6758fcdc0da017540d11889c22bb5a6e</v>
      </c>
      <c r="B562" s="1" t="str">
        <f>"insert into black_list_word ("&amp;$A$1&amp;") values  ('"&amp;A562&amp;"');"</f>
        <v>insert into black_list_word (word) values  ('6758fcdc0da017540d11889c22bb5a6e');</v>
      </c>
      <c r="C562" s="5">
        <v>561</v>
      </c>
      <c r="D562" s="5" t="s">
        <v>562</v>
      </c>
    </row>
    <row r="563" spans="1:4">
      <c r="A563" s="4" t="str">
        <f t="shared" si="8"/>
        <v>245585bfe58923c37dc9a7e5fbff1e7c</v>
      </c>
      <c r="B563" s="1" t="str">
        <f>"insert into black_list_word ("&amp;$A$1&amp;") values  ('"&amp;A563&amp;"');"</f>
        <v>insert into black_list_word (word) values  ('245585bfe58923c37dc9a7e5fbff1e7c');</v>
      </c>
      <c r="C563" s="5">
        <v>562</v>
      </c>
      <c r="D563" s="5" t="s">
        <v>563</v>
      </c>
    </row>
    <row r="564" spans="1:4">
      <c r="A564" s="4" t="str">
        <f t="shared" si="8"/>
        <v>7379344dc07eed13a8eebaa67f5e2315</v>
      </c>
      <c r="B564" s="1" t="str">
        <f>"insert into black_list_word ("&amp;$A$1&amp;") values  ('"&amp;A564&amp;"');"</f>
        <v>insert into black_list_word (word) values  ('7379344dc07eed13a8eebaa67f5e2315');</v>
      </c>
      <c r="C564" s="5">
        <v>563</v>
      </c>
      <c r="D564" s="5" t="s">
        <v>564</v>
      </c>
    </row>
    <row r="565" spans="1:4">
      <c r="A565" s="4" t="str">
        <f t="shared" si="8"/>
        <v>735ca4528c4fc9113f8ace82fe6916a9</v>
      </c>
      <c r="B565" s="1" t="str">
        <f>"insert into black_list_word ("&amp;$A$1&amp;") values  ('"&amp;A565&amp;"');"</f>
        <v>insert into black_list_word (word) values  ('735ca4528c4fc9113f8ace82fe6916a9');</v>
      </c>
      <c r="C565" s="5">
        <v>564</v>
      </c>
      <c r="D565" s="5" t="s">
        <v>565</v>
      </c>
    </row>
    <row r="566" spans="1:4">
      <c r="A566" s="4" t="str">
        <f t="shared" si="8"/>
        <v>6b1b6f0976fdd671ec2b30b86ebae79b</v>
      </c>
      <c r="B566" s="1" t="str">
        <f>"insert into black_list_word ("&amp;$A$1&amp;") values  ('"&amp;A566&amp;"');"</f>
        <v>insert into black_list_word (word) values  ('6b1b6f0976fdd671ec2b30b86ebae79b');</v>
      </c>
      <c r="C566" s="5">
        <v>565</v>
      </c>
      <c r="D566" s="5" t="s">
        <v>566</v>
      </c>
    </row>
    <row r="567" spans="1:4">
      <c r="A567" s="4" t="str">
        <f t="shared" si="8"/>
        <v>e80e6257f415a198c68f183bf4228d36</v>
      </c>
      <c r="B567" s="1" t="str">
        <f>"insert into black_list_word ("&amp;$A$1&amp;") values  ('"&amp;A567&amp;"');"</f>
        <v>insert into black_list_word (word) values  ('e80e6257f415a198c68f183bf4228d36');</v>
      </c>
      <c r="C567" s="5">
        <v>566</v>
      </c>
      <c r="D567" s="5" t="s">
        <v>567</v>
      </c>
    </row>
    <row r="568" spans="1:4">
      <c r="A568" s="4" t="str">
        <f t="shared" si="8"/>
        <v>85e0c8153c4098636f5c5d9c803b9a49</v>
      </c>
      <c r="B568" s="1" t="str">
        <f>"insert into black_list_word ("&amp;$A$1&amp;") values  ('"&amp;A568&amp;"');"</f>
        <v>insert into black_list_word (word) values  ('85e0c8153c4098636f5c5d9c803b9a49');</v>
      </c>
      <c r="C568" s="5">
        <v>567</v>
      </c>
      <c r="D568" s="5" t="s">
        <v>568</v>
      </c>
    </row>
    <row r="569" spans="1:4">
      <c r="A569" s="4" t="str">
        <f t="shared" si="8"/>
        <v>968edbd8c908d052b235ad739e4e359b</v>
      </c>
      <c r="B569" s="1" t="str">
        <f>"insert into black_list_word ("&amp;$A$1&amp;") values  ('"&amp;A569&amp;"');"</f>
        <v>insert into black_list_word (word) values  ('968edbd8c908d052b235ad739e4e359b');</v>
      </c>
      <c r="C569" s="5">
        <v>568</v>
      </c>
      <c r="D569" s="5" t="s">
        <v>569</v>
      </c>
    </row>
    <row r="570" spans="1:4">
      <c r="A570" s="4" t="str">
        <f t="shared" si="8"/>
        <v>db2de53e13ee9d6de364252ddc5db308</v>
      </c>
      <c r="B570" s="1" t="str">
        <f>"insert into black_list_word ("&amp;$A$1&amp;") values  ('"&amp;A570&amp;"');"</f>
        <v>insert into black_list_word (word) values  ('db2de53e13ee9d6de364252ddc5db308');</v>
      </c>
      <c r="C570" s="5">
        <v>569</v>
      </c>
      <c r="D570" s="5" t="s">
        <v>570</v>
      </c>
    </row>
    <row r="571" spans="1:4">
      <c r="A571" s="4" t="str">
        <f t="shared" si="8"/>
        <v>43a29039ad1366660fa923c1d3550922</v>
      </c>
      <c r="B571" s="1" t="str">
        <f>"insert into black_list_word ("&amp;$A$1&amp;") values  ('"&amp;A571&amp;"');"</f>
        <v>insert into black_list_word (word) values  ('43a29039ad1366660fa923c1d3550922');</v>
      </c>
      <c r="C571" s="5">
        <v>570</v>
      </c>
      <c r="D571" s="5" t="s">
        <v>571</v>
      </c>
    </row>
    <row r="572" spans="1:4">
      <c r="A572" s="4" t="str">
        <f t="shared" si="8"/>
        <v>a60982d2c1b726ae12a7704aa369ef85</v>
      </c>
      <c r="B572" s="1" t="str">
        <f>"insert into black_list_word ("&amp;$A$1&amp;") values  ('"&amp;A572&amp;"');"</f>
        <v>insert into black_list_word (word) values  ('a60982d2c1b726ae12a7704aa369ef85');</v>
      </c>
      <c r="C572" s="5">
        <v>571</v>
      </c>
      <c r="D572" s="5" t="s">
        <v>572</v>
      </c>
    </row>
    <row r="573" spans="1:4">
      <c r="A573" s="4" t="str">
        <f t="shared" si="8"/>
        <v>5435cfddc7e1cd3c1d703f230e2113ba</v>
      </c>
      <c r="B573" s="1" t="str">
        <f>"insert into black_list_word ("&amp;$A$1&amp;") values  ('"&amp;A573&amp;"');"</f>
        <v>insert into black_list_word (word) values  ('5435cfddc7e1cd3c1d703f230e2113ba');</v>
      </c>
      <c r="C573" s="5">
        <v>572</v>
      </c>
      <c r="D573" s="5" t="s">
        <v>573</v>
      </c>
    </row>
    <row r="574" spans="1:4">
      <c r="A574" s="4" t="str">
        <f t="shared" si="8"/>
        <v>3c3662bcb661d6de679c636744c66b62</v>
      </c>
      <c r="B574" s="1" t="str">
        <f>"insert into black_list_word ("&amp;$A$1&amp;") values  ('"&amp;A574&amp;"');"</f>
        <v>insert into black_list_word (word) values  ('3c3662bcb661d6de679c636744c66b62');</v>
      </c>
      <c r="C574" s="5">
        <v>573</v>
      </c>
      <c r="D574" s="5" t="s">
        <v>574</v>
      </c>
    </row>
    <row r="575" spans="1:4">
      <c r="A575" s="4" t="str">
        <f t="shared" si="8"/>
        <v>c137d413187fccdc2a0e9954df5fbad0</v>
      </c>
      <c r="B575" s="1" t="str">
        <f>"insert into black_list_word ("&amp;$A$1&amp;") values  ('"&amp;A575&amp;"');"</f>
        <v>insert into black_list_word (word) values  ('c137d413187fccdc2a0e9954df5fbad0');</v>
      </c>
      <c r="C575" s="5">
        <v>574</v>
      </c>
      <c r="D575" s="5" t="s">
        <v>575</v>
      </c>
    </row>
    <row r="576" spans="1:4">
      <c r="A576" s="4" t="str">
        <f t="shared" si="8"/>
        <v>c80c338fc6ab4afb386a3ca20d671b1c</v>
      </c>
      <c r="B576" s="1" t="str">
        <f>"insert into black_list_word ("&amp;$A$1&amp;") values  ('"&amp;A576&amp;"');"</f>
        <v>insert into black_list_word (word) values  ('c80c338fc6ab4afb386a3ca20d671b1c');</v>
      </c>
      <c r="C576" s="5">
        <v>575</v>
      </c>
      <c r="D576" s="5" t="s">
        <v>576</v>
      </c>
    </row>
    <row r="577" spans="1:4">
      <c r="A577" s="4" t="str">
        <f t="shared" si="8"/>
        <v>e77b631565eda8dd07ba8cba89612400</v>
      </c>
      <c r="B577" s="1" t="str">
        <f>"insert into black_list_word ("&amp;$A$1&amp;") values  ('"&amp;A577&amp;"');"</f>
        <v>insert into black_list_word (word) values  ('e77b631565eda8dd07ba8cba89612400');</v>
      </c>
      <c r="C577" s="5">
        <v>576</v>
      </c>
      <c r="D577" s="5" t="s">
        <v>577</v>
      </c>
    </row>
    <row r="578" spans="1:4">
      <c r="A578" s="4" t="str">
        <f t="shared" si="8"/>
        <v>d63db70118e33b04d3b2eebde2e8cca6</v>
      </c>
      <c r="B578" s="1" t="str">
        <f>"insert into black_list_word ("&amp;$A$1&amp;") values  ('"&amp;A578&amp;"');"</f>
        <v>insert into black_list_word (word) values  ('d63db70118e33b04d3b2eebde2e8cca6');</v>
      </c>
      <c r="C578" s="5">
        <v>577</v>
      </c>
      <c r="D578" s="5" t="s">
        <v>578</v>
      </c>
    </row>
    <row r="579" spans="1:4">
      <c r="A579" s="4" t="str">
        <f t="shared" ref="A579:A642" si="9">D579</f>
        <v>1223b8c30a347321299611f873b449ad</v>
      </c>
      <c r="B579" s="1" t="str">
        <f>"insert into black_list_word ("&amp;$A$1&amp;") values  ('"&amp;A579&amp;"');"</f>
        <v>insert into black_list_word (word) values  ('1223b8c30a347321299611f873b449ad');</v>
      </c>
      <c r="C579" s="5">
        <v>578</v>
      </c>
      <c r="D579" s="5" t="s">
        <v>579</v>
      </c>
    </row>
    <row r="580" spans="1:4">
      <c r="A580" s="4" t="str">
        <f t="shared" si="9"/>
        <v>6dfe0b3eded99a84e5ac10444813ed19</v>
      </c>
      <c r="B580" s="1" t="str">
        <f>"insert into black_list_word ("&amp;$A$1&amp;") values  ('"&amp;A580&amp;"');"</f>
        <v>insert into black_list_word (word) values  ('6dfe0b3eded99a84e5ac10444813ed19');</v>
      </c>
      <c r="C580" s="5">
        <v>579</v>
      </c>
      <c r="D580" s="5" t="s">
        <v>580</v>
      </c>
    </row>
    <row r="581" spans="1:4">
      <c r="A581" s="4" t="str">
        <f t="shared" si="9"/>
        <v>47390d84b79c2688d684cc1acea14ff9</v>
      </c>
      <c r="B581" s="1" t="str">
        <f>"insert into black_list_word ("&amp;$A$1&amp;") values  ('"&amp;A581&amp;"');"</f>
        <v>insert into black_list_word (word) values  ('47390d84b79c2688d684cc1acea14ff9');</v>
      </c>
      <c r="C581" s="5">
        <v>580</v>
      </c>
      <c r="D581" s="5" t="s">
        <v>581</v>
      </c>
    </row>
    <row r="582" spans="1:4">
      <c r="A582" s="4" t="str">
        <f t="shared" si="9"/>
        <v>25105be4632aa60b584a29a752b35606</v>
      </c>
      <c r="B582" s="1" t="str">
        <f>"insert into black_list_word ("&amp;$A$1&amp;") values  ('"&amp;A582&amp;"');"</f>
        <v>insert into black_list_word (word) values  ('25105be4632aa60b584a29a752b35606');</v>
      </c>
      <c r="C582" s="5">
        <v>581</v>
      </c>
      <c r="D582" s="5" t="s">
        <v>582</v>
      </c>
    </row>
    <row r="583" spans="1:4">
      <c r="A583" s="4" t="str">
        <f t="shared" si="9"/>
        <v>78277d480a7114858191b6cebcb49d56</v>
      </c>
      <c r="B583" s="1" t="str">
        <f>"insert into black_list_word ("&amp;$A$1&amp;") values  ('"&amp;A583&amp;"');"</f>
        <v>insert into black_list_word (word) values  ('78277d480a7114858191b6cebcb49d56');</v>
      </c>
      <c r="C583" s="5">
        <v>582</v>
      </c>
      <c r="D583" s="5" t="s">
        <v>583</v>
      </c>
    </row>
    <row r="584" spans="1:4">
      <c r="A584" s="4" t="str">
        <f t="shared" si="9"/>
        <v>ecb27bf66c32a67151e16bf55bcace25</v>
      </c>
      <c r="B584" s="1" t="str">
        <f>"insert into black_list_word ("&amp;$A$1&amp;") values  ('"&amp;A584&amp;"');"</f>
        <v>insert into black_list_word (word) values  ('ecb27bf66c32a67151e16bf55bcace25');</v>
      </c>
      <c r="C584" s="5">
        <v>583</v>
      </c>
      <c r="D584" s="5" t="s">
        <v>584</v>
      </c>
    </row>
    <row r="585" spans="1:4">
      <c r="A585" s="4" t="str">
        <f t="shared" si="9"/>
        <v>03adc6591a98b950a48f9dc8d6bb5a85</v>
      </c>
      <c r="B585" s="1" t="str">
        <f>"insert into black_list_word ("&amp;$A$1&amp;") values  ('"&amp;A585&amp;"');"</f>
        <v>insert into black_list_word (word) values  ('03adc6591a98b950a48f9dc8d6bb5a85');</v>
      </c>
      <c r="C585" s="5">
        <v>584</v>
      </c>
      <c r="D585" s="5" t="s">
        <v>585</v>
      </c>
    </row>
    <row r="586" spans="1:4">
      <c r="A586" s="4" t="str">
        <f t="shared" si="9"/>
        <v>86c08921eb25e2e0fa96e9c87b0ae5c9</v>
      </c>
      <c r="B586" s="1" t="str">
        <f>"insert into black_list_word ("&amp;$A$1&amp;") values  ('"&amp;A586&amp;"');"</f>
        <v>insert into black_list_word (word) values  ('86c08921eb25e2e0fa96e9c87b0ae5c9');</v>
      </c>
      <c r="C586" s="5">
        <v>585</v>
      </c>
      <c r="D586" s="5" t="s">
        <v>586</v>
      </c>
    </row>
    <row r="587" spans="1:4">
      <c r="A587" s="4" t="str">
        <f t="shared" si="9"/>
        <v>708474fe65a018543c71c6a749cc48e3</v>
      </c>
      <c r="B587" s="1" t="str">
        <f>"insert into black_list_word ("&amp;$A$1&amp;") values  ('"&amp;A587&amp;"');"</f>
        <v>insert into black_list_word (word) values  ('708474fe65a018543c71c6a749cc48e3');</v>
      </c>
      <c r="C587" s="5">
        <v>586</v>
      </c>
      <c r="D587" s="5" t="s">
        <v>587</v>
      </c>
    </row>
    <row r="588" spans="1:4">
      <c r="A588" s="4" t="str">
        <f t="shared" si="9"/>
        <v>c436e86db108458b6a060ddbfe47dacc</v>
      </c>
      <c r="B588" s="1" t="str">
        <f>"insert into black_list_word ("&amp;$A$1&amp;") values  ('"&amp;A588&amp;"');"</f>
        <v>insert into black_list_word (word) values  ('c436e86db108458b6a060ddbfe47dacc');</v>
      </c>
      <c r="C588" s="5">
        <v>587</v>
      </c>
      <c r="D588" s="5" t="s">
        <v>588</v>
      </c>
    </row>
    <row r="589" spans="1:4">
      <c r="A589" s="4" t="str">
        <f t="shared" si="9"/>
        <v>fad2727f66aa1b3eef6a2f51f7bfbbe9</v>
      </c>
      <c r="B589" s="1" t="str">
        <f>"insert into black_list_word ("&amp;$A$1&amp;") values  ('"&amp;A589&amp;"');"</f>
        <v>insert into black_list_word (word) values  ('fad2727f66aa1b3eef6a2f51f7bfbbe9');</v>
      </c>
      <c r="C589" s="5">
        <v>588</v>
      </c>
      <c r="D589" s="5" t="s">
        <v>589</v>
      </c>
    </row>
    <row r="590" spans="1:4">
      <c r="A590" s="4" t="str">
        <f t="shared" si="9"/>
        <v>d3ee73d0470edeaeb7a8f82b99781741</v>
      </c>
      <c r="B590" s="1" t="str">
        <f>"insert into black_list_word ("&amp;$A$1&amp;") values  ('"&amp;A590&amp;"');"</f>
        <v>insert into black_list_word (word) values  ('d3ee73d0470edeaeb7a8f82b99781741');</v>
      </c>
      <c r="C590" s="5">
        <v>589</v>
      </c>
      <c r="D590" s="5" t="s">
        <v>590</v>
      </c>
    </row>
    <row r="591" spans="1:4">
      <c r="A591" s="4" t="str">
        <f t="shared" si="9"/>
        <v>f8d1e57447a2556bcb47ad5706d02882</v>
      </c>
      <c r="B591" s="1" t="str">
        <f>"insert into black_list_word ("&amp;$A$1&amp;") values  ('"&amp;A591&amp;"');"</f>
        <v>insert into black_list_word (word) values  ('f8d1e57447a2556bcb47ad5706d02882');</v>
      </c>
      <c r="C591" s="5">
        <v>590</v>
      </c>
      <c r="D591" s="5" t="s">
        <v>591</v>
      </c>
    </row>
    <row r="592" spans="1:4">
      <c r="A592" s="4" t="str">
        <f t="shared" si="9"/>
        <v>b846e823d7376211eee0aa58beef9652</v>
      </c>
      <c r="B592" s="1" t="str">
        <f>"insert into black_list_word ("&amp;$A$1&amp;") values  ('"&amp;A592&amp;"');"</f>
        <v>insert into black_list_word (word) values  ('b846e823d7376211eee0aa58beef9652');</v>
      </c>
      <c r="C592" s="5">
        <v>591</v>
      </c>
      <c r="D592" s="5" t="s">
        <v>592</v>
      </c>
    </row>
    <row r="593" spans="1:4">
      <c r="A593" s="4" t="str">
        <f t="shared" si="9"/>
        <v>81e1cd3df1363f6310833a826e4036be</v>
      </c>
      <c r="B593" s="1" t="str">
        <f>"insert into black_list_word ("&amp;$A$1&amp;") values  ('"&amp;A593&amp;"');"</f>
        <v>insert into black_list_word (word) values  ('81e1cd3df1363f6310833a826e4036be');</v>
      </c>
      <c r="C593" s="5">
        <v>592</v>
      </c>
      <c r="D593" s="5" t="s">
        <v>593</v>
      </c>
    </row>
    <row r="594" spans="1:4">
      <c r="A594" s="4" t="str">
        <f t="shared" si="9"/>
        <v>68db67e790b6edb560bdee7ea6770a85</v>
      </c>
      <c r="B594" s="1" t="str">
        <f>"insert into black_list_word ("&amp;$A$1&amp;") values  ('"&amp;A594&amp;"');"</f>
        <v>insert into black_list_word (word) values  ('68db67e790b6edb560bdee7ea6770a85');</v>
      </c>
      <c r="C594" s="5">
        <v>593</v>
      </c>
      <c r="D594" s="5" t="s">
        <v>594</v>
      </c>
    </row>
    <row r="595" spans="1:4">
      <c r="A595" s="4" t="str">
        <f t="shared" si="9"/>
        <v>1dab05b9fa836125d776cccd73d3e8fc</v>
      </c>
      <c r="B595" s="1" t="str">
        <f>"insert into black_list_word ("&amp;$A$1&amp;") values  ('"&amp;A595&amp;"');"</f>
        <v>insert into black_list_word (word) values  ('1dab05b9fa836125d776cccd73d3e8fc');</v>
      </c>
      <c r="C595" s="5">
        <v>594</v>
      </c>
      <c r="D595" s="5" t="s">
        <v>595</v>
      </c>
    </row>
    <row r="596" spans="1:4">
      <c r="A596" s="4" t="str">
        <f t="shared" si="9"/>
        <v>03158cf39c6f316f9ce98a4e034cdc28</v>
      </c>
      <c r="B596" s="1" t="str">
        <f>"insert into black_list_word ("&amp;$A$1&amp;") values  ('"&amp;A596&amp;"');"</f>
        <v>insert into black_list_word (word) values  ('03158cf39c6f316f9ce98a4e034cdc28');</v>
      </c>
      <c r="C596" s="5">
        <v>595</v>
      </c>
      <c r="D596" s="5" t="s">
        <v>596</v>
      </c>
    </row>
    <row r="597" spans="1:4">
      <c r="A597" s="4" t="str">
        <f t="shared" si="9"/>
        <v>6821ee182a4febdd97d1ca9b4a74b09a</v>
      </c>
      <c r="B597" s="1" t="str">
        <f>"insert into black_list_word ("&amp;$A$1&amp;") values  ('"&amp;A597&amp;"');"</f>
        <v>insert into black_list_word (word) values  ('6821ee182a4febdd97d1ca9b4a74b09a');</v>
      </c>
      <c r="C597" s="5">
        <v>596</v>
      </c>
      <c r="D597" s="5" t="s">
        <v>597</v>
      </c>
    </row>
    <row r="598" spans="1:4">
      <c r="A598" s="4" t="str">
        <f t="shared" si="9"/>
        <v>b60adcdeba4f1520f76f1020d2abf906</v>
      </c>
      <c r="B598" s="1" t="str">
        <f>"insert into black_list_word ("&amp;$A$1&amp;") values  ('"&amp;A598&amp;"');"</f>
        <v>insert into black_list_word (word) values  ('b60adcdeba4f1520f76f1020d2abf906');</v>
      </c>
      <c r="C598" s="5">
        <v>597</v>
      </c>
      <c r="D598" s="5" t="s">
        <v>598</v>
      </c>
    </row>
    <row r="599" spans="1:4">
      <c r="A599" s="4" t="str">
        <f t="shared" si="9"/>
        <v>fe325cf304ee9155d513be1044bf064b</v>
      </c>
      <c r="B599" s="1" t="str">
        <f>"insert into black_list_word ("&amp;$A$1&amp;") values  ('"&amp;A599&amp;"');"</f>
        <v>insert into black_list_word (word) values  ('fe325cf304ee9155d513be1044bf064b');</v>
      </c>
      <c r="C599" s="5">
        <v>598</v>
      </c>
      <c r="D599" s="5" t="s">
        <v>599</v>
      </c>
    </row>
    <row r="600" spans="1:4">
      <c r="A600" s="4" t="str">
        <f t="shared" si="9"/>
        <v>63138fe7d462c007d48727d3704fd6f2</v>
      </c>
      <c r="B600" s="1" t="str">
        <f>"insert into black_list_word ("&amp;$A$1&amp;") values  ('"&amp;A600&amp;"');"</f>
        <v>insert into black_list_word (word) values  ('63138fe7d462c007d48727d3704fd6f2');</v>
      </c>
      <c r="C600" s="5">
        <v>599</v>
      </c>
      <c r="D600" s="5" t="s">
        <v>600</v>
      </c>
    </row>
    <row r="601" spans="1:4">
      <c r="A601" s="4" t="str">
        <f t="shared" si="9"/>
        <v>d91c88df58ceb1fcf3c5146df8655fcb</v>
      </c>
      <c r="B601" s="1" t="str">
        <f>"insert into black_list_word ("&amp;$A$1&amp;") values  ('"&amp;A601&amp;"');"</f>
        <v>insert into black_list_word (word) values  ('d91c88df58ceb1fcf3c5146df8655fcb');</v>
      </c>
      <c r="C601" s="5">
        <v>600</v>
      </c>
      <c r="D601" s="5" t="s">
        <v>601</v>
      </c>
    </row>
    <row r="602" spans="1:4">
      <c r="A602" s="4" t="str">
        <f t="shared" si="9"/>
        <v>26da6a692505a764694a548f3ab62493</v>
      </c>
      <c r="B602" s="1" t="str">
        <f>"insert into black_list_word ("&amp;$A$1&amp;") values  ('"&amp;A602&amp;"');"</f>
        <v>insert into black_list_word (word) values  ('26da6a692505a764694a548f3ab62493');</v>
      </c>
      <c r="C602" s="5">
        <v>601</v>
      </c>
      <c r="D602" s="5" t="s">
        <v>602</v>
      </c>
    </row>
    <row r="603" spans="1:4">
      <c r="A603" s="4" t="str">
        <f t="shared" si="9"/>
        <v>01d70ea15e687416cbced7ff781ee170</v>
      </c>
      <c r="B603" s="1" t="str">
        <f>"insert into black_list_word ("&amp;$A$1&amp;") values  ('"&amp;A603&amp;"');"</f>
        <v>insert into black_list_word (word) values  ('01d70ea15e687416cbced7ff781ee170');</v>
      </c>
      <c r="C603" s="5">
        <v>602</v>
      </c>
      <c r="D603" s="5" t="s">
        <v>603</v>
      </c>
    </row>
    <row r="604" spans="1:4">
      <c r="A604" s="4" t="str">
        <f t="shared" si="9"/>
        <v>1c4dba97508186241b6b8949f5e04791</v>
      </c>
      <c r="B604" s="1" t="str">
        <f>"insert into black_list_word ("&amp;$A$1&amp;") values  ('"&amp;A604&amp;"');"</f>
        <v>insert into black_list_word (word) values  ('1c4dba97508186241b6b8949f5e04791');</v>
      </c>
      <c r="C604" s="5">
        <v>603</v>
      </c>
      <c r="D604" s="5" t="s">
        <v>604</v>
      </c>
    </row>
    <row r="605" spans="1:4">
      <c r="A605" s="4" t="str">
        <f t="shared" si="9"/>
        <v>1d3a935d8ca0af89d00b01fa756e36d4</v>
      </c>
      <c r="B605" s="1" t="str">
        <f>"insert into black_list_word ("&amp;$A$1&amp;") values  ('"&amp;A605&amp;"');"</f>
        <v>insert into black_list_word (word) values  ('1d3a935d8ca0af89d00b01fa756e36d4');</v>
      </c>
      <c r="C605" s="5">
        <v>604</v>
      </c>
      <c r="D605" s="5" t="s">
        <v>605</v>
      </c>
    </row>
    <row r="606" spans="1:4">
      <c r="A606" s="4" t="str">
        <f t="shared" si="9"/>
        <v>b99192df2abef8f93ea357655c676cc8</v>
      </c>
      <c r="B606" s="1" t="str">
        <f>"insert into black_list_word ("&amp;$A$1&amp;") values  ('"&amp;A606&amp;"');"</f>
        <v>insert into black_list_word (word) values  ('b99192df2abef8f93ea357655c676cc8');</v>
      </c>
      <c r="C606" s="5">
        <v>605</v>
      </c>
      <c r="D606" s="5" t="s">
        <v>606</v>
      </c>
    </row>
    <row r="607" spans="1:4">
      <c r="A607" s="4" t="str">
        <f t="shared" si="9"/>
        <v>1c27680133b781cadd037e8a6dcc001b</v>
      </c>
      <c r="B607" s="1" t="str">
        <f>"insert into black_list_word ("&amp;$A$1&amp;") values  ('"&amp;A607&amp;"');"</f>
        <v>insert into black_list_word (word) values  ('1c27680133b781cadd037e8a6dcc001b');</v>
      </c>
      <c r="C607" s="5">
        <v>606</v>
      </c>
      <c r="D607" s="5" t="s">
        <v>607</v>
      </c>
    </row>
    <row r="608" spans="1:4">
      <c r="A608" s="4" t="str">
        <f t="shared" si="9"/>
        <v>fd0d4bb24d6eccaf96d9c4332485fbbd</v>
      </c>
      <c r="B608" s="1" t="str">
        <f>"insert into black_list_word ("&amp;$A$1&amp;") values  ('"&amp;A608&amp;"');"</f>
        <v>insert into black_list_word (word) values  ('fd0d4bb24d6eccaf96d9c4332485fbbd');</v>
      </c>
      <c r="C608" s="5">
        <v>607</v>
      </c>
      <c r="D608" s="5" t="s">
        <v>608</v>
      </c>
    </row>
    <row r="609" spans="1:4">
      <c r="A609" s="4" t="str">
        <f t="shared" si="9"/>
        <v>44d0540c3aee36e16602ce3962182c4f</v>
      </c>
      <c r="B609" s="1" t="str">
        <f>"insert into black_list_word ("&amp;$A$1&amp;") values  ('"&amp;A609&amp;"');"</f>
        <v>insert into black_list_word (word) values  ('44d0540c3aee36e16602ce3962182c4f');</v>
      </c>
      <c r="C609" s="5">
        <v>608</v>
      </c>
      <c r="D609" s="5" t="s">
        <v>609</v>
      </c>
    </row>
    <row r="610" spans="1:4">
      <c r="A610" s="4" t="str">
        <f t="shared" si="9"/>
        <v>118b96dde2f8773b011dfb27e51b2f95</v>
      </c>
      <c r="B610" s="1" t="str">
        <f>"insert into black_list_word ("&amp;$A$1&amp;") values  ('"&amp;A610&amp;"');"</f>
        <v>insert into black_list_word (word) values  ('118b96dde2f8773b011dfb27e51b2f95');</v>
      </c>
      <c r="C610" s="5">
        <v>609</v>
      </c>
      <c r="D610" s="5" t="s">
        <v>610</v>
      </c>
    </row>
    <row r="611" spans="1:4">
      <c r="A611" s="4" t="str">
        <f t="shared" si="9"/>
        <v>c3126a1d84acd8cd62e42cbce8804513</v>
      </c>
      <c r="B611" s="1" t="str">
        <f>"insert into black_list_word ("&amp;$A$1&amp;") values  ('"&amp;A611&amp;"');"</f>
        <v>insert into black_list_word (word) values  ('c3126a1d84acd8cd62e42cbce8804513');</v>
      </c>
      <c r="C611" s="5">
        <v>610</v>
      </c>
      <c r="D611" s="5" t="s">
        <v>611</v>
      </c>
    </row>
    <row r="612" spans="1:4">
      <c r="A612" s="4" t="str">
        <f t="shared" si="9"/>
        <v>8e5ff82f36a3f1b071570d436b080a99</v>
      </c>
      <c r="B612" s="1" t="str">
        <f>"insert into black_list_word ("&amp;$A$1&amp;") values  ('"&amp;A612&amp;"');"</f>
        <v>insert into black_list_word (word) values  ('8e5ff82f36a3f1b071570d436b080a99');</v>
      </c>
      <c r="C612" s="5">
        <v>611</v>
      </c>
      <c r="D612" s="5" t="s">
        <v>612</v>
      </c>
    </row>
    <row r="613" spans="1:4">
      <c r="A613" s="4" t="str">
        <f t="shared" si="9"/>
        <v>2b6d39e4dc4cdf1ebe3f1a2e80f18202</v>
      </c>
      <c r="B613" s="1" t="str">
        <f>"insert into black_list_word ("&amp;$A$1&amp;") values  ('"&amp;A613&amp;"');"</f>
        <v>insert into black_list_word (word) values  ('2b6d39e4dc4cdf1ebe3f1a2e80f18202');</v>
      </c>
      <c r="C613" s="5">
        <v>612</v>
      </c>
      <c r="D613" s="5" t="s">
        <v>613</v>
      </c>
    </row>
    <row r="614" spans="1:4">
      <c r="A614" s="4" t="str">
        <f t="shared" si="9"/>
        <v>2ea76074f435b632da8c40fed59333bf</v>
      </c>
      <c r="B614" s="1" t="str">
        <f>"insert into black_list_word ("&amp;$A$1&amp;") values  ('"&amp;A614&amp;"');"</f>
        <v>insert into black_list_word (word) values  ('2ea76074f435b632da8c40fed59333bf');</v>
      </c>
      <c r="C614" s="5">
        <v>613</v>
      </c>
      <c r="D614" s="5" t="s">
        <v>614</v>
      </c>
    </row>
    <row r="615" spans="1:4">
      <c r="A615" s="4" t="str">
        <f t="shared" si="9"/>
        <v>332db7088291c743cfad6a828c3604c8</v>
      </c>
      <c r="B615" s="1" t="str">
        <f>"insert into black_list_word ("&amp;$A$1&amp;") values  ('"&amp;A615&amp;"');"</f>
        <v>insert into black_list_word (word) values  ('332db7088291c743cfad6a828c3604c8');</v>
      </c>
      <c r="C615" s="5">
        <v>614</v>
      </c>
      <c r="D615" s="5" t="s">
        <v>615</v>
      </c>
    </row>
    <row r="616" spans="1:4">
      <c r="A616" s="4" t="str">
        <f t="shared" si="9"/>
        <v>89908a259c9bafe3bccce1ab47a68d9a</v>
      </c>
      <c r="B616" s="1" t="str">
        <f>"insert into black_list_word ("&amp;$A$1&amp;") values  ('"&amp;A616&amp;"');"</f>
        <v>insert into black_list_word (word) values  ('89908a259c9bafe3bccce1ab47a68d9a');</v>
      </c>
      <c r="C616" s="5">
        <v>615</v>
      </c>
      <c r="D616" s="5" t="s">
        <v>616</v>
      </c>
    </row>
    <row r="617" spans="1:4">
      <c r="A617" s="4" t="str">
        <f t="shared" si="9"/>
        <v>fa66fcbbbf22ead6fbeb0719b3422b04</v>
      </c>
      <c r="B617" s="1" t="str">
        <f>"insert into black_list_word ("&amp;$A$1&amp;") values  ('"&amp;A617&amp;"');"</f>
        <v>insert into black_list_word (word) values  ('fa66fcbbbf22ead6fbeb0719b3422b04');</v>
      </c>
      <c r="C617" s="5">
        <v>616</v>
      </c>
      <c r="D617" s="5" t="s">
        <v>617</v>
      </c>
    </row>
    <row r="618" spans="1:4">
      <c r="A618" s="4" t="str">
        <f t="shared" si="9"/>
        <v>f42c1c50d404faaaccea615820d1bddc</v>
      </c>
      <c r="B618" s="1" t="str">
        <f>"insert into black_list_word ("&amp;$A$1&amp;") values  ('"&amp;A618&amp;"');"</f>
        <v>insert into black_list_word (word) values  ('f42c1c50d404faaaccea615820d1bddc');</v>
      </c>
      <c r="C618" s="5">
        <v>617</v>
      </c>
      <c r="D618" s="5" t="s">
        <v>618</v>
      </c>
    </row>
    <row r="619" spans="1:4">
      <c r="A619" s="4" t="str">
        <f t="shared" si="9"/>
        <v>e6fd34994a7ee5c4bcbdc25089f71f0e</v>
      </c>
      <c r="B619" s="1" t="str">
        <f>"insert into black_list_word ("&amp;$A$1&amp;") values  ('"&amp;A619&amp;"');"</f>
        <v>insert into black_list_word (word) values  ('e6fd34994a7ee5c4bcbdc25089f71f0e');</v>
      </c>
      <c r="C619" s="5">
        <v>618</v>
      </c>
      <c r="D619" s="5" t="s">
        <v>619</v>
      </c>
    </row>
    <row r="620" spans="1:4">
      <c r="A620" s="4" t="str">
        <f t="shared" si="9"/>
        <v>028b3da9f34c51ce19d8e7f062fc853d</v>
      </c>
      <c r="B620" s="1" t="str">
        <f>"insert into black_list_word ("&amp;$A$1&amp;") values  ('"&amp;A620&amp;"');"</f>
        <v>insert into black_list_word (word) values  ('028b3da9f34c51ce19d8e7f062fc853d');</v>
      </c>
      <c r="C620" s="5">
        <v>619</v>
      </c>
      <c r="D620" s="5" t="s">
        <v>620</v>
      </c>
    </row>
    <row r="621" spans="1:4">
      <c r="A621" s="4" t="str">
        <f t="shared" si="9"/>
        <v>b9d22dc12814003c8d5636c38a0ded78</v>
      </c>
      <c r="B621" s="1" t="str">
        <f>"insert into black_list_word ("&amp;$A$1&amp;") values  ('"&amp;A621&amp;"');"</f>
        <v>insert into black_list_word (word) values  ('b9d22dc12814003c8d5636c38a0ded78');</v>
      </c>
      <c r="C621" s="5">
        <v>620</v>
      </c>
      <c r="D621" s="5" t="s">
        <v>621</v>
      </c>
    </row>
    <row r="622" spans="1:4">
      <c r="A622" s="4" t="str">
        <f t="shared" si="9"/>
        <v>3f49e56f854b60583ac94d9210c8f8e3</v>
      </c>
      <c r="B622" s="1" t="str">
        <f>"insert into black_list_word ("&amp;$A$1&amp;") values  ('"&amp;A622&amp;"');"</f>
        <v>insert into black_list_word (word) values  ('3f49e56f854b60583ac94d9210c8f8e3');</v>
      </c>
      <c r="C622" s="5">
        <v>621</v>
      </c>
      <c r="D622" s="5" t="s">
        <v>622</v>
      </c>
    </row>
    <row r="623" spans="1:4">
      <c r="A623" s="4" t="str">
        <f t="shared" si="9"/>
        <v>b546b0e3c4ed6506df98d1323cb43ed3</v>
      </c>
      <c r="B623" s="1" t="str">
        <f>"insert into black_list_word ("&amp;$A$1&amp;") values  ('"&amp;A623&amp;"');"</f>
        <v>insert into black_list_word (word) values  ('b546b0e3c4ed6506df98d1323cb43ed3');</v>
      </c>
      <c r="C623" s="5">
        <v>622</v>
      </c>
      <c r="D623" s="5" t="s">
        <v>623</v>
      </c>
    </row>
    <row r="624" spans="1:4">
      <c r="A624" s="4" t="str">
        <f t="shared" si="9"/>
        <v>8aa667a1cd258aea18d8fa9094d8218a</v>
      </c>
      <c r="B624" s="1" t="str">
        <f>"insert into black_list_word ("&amp;$A$1&amp;") values  ('"&amp;A624&amp;"');"</f>
        <v>insert into black_list_word (word) values  ('8aa667a1cd258aea18d8fa9094d8218a');</v>
      </c>
      <c r="C624" s="5">
        <v>623</v>
      </c>
      <c r="D624" s="5" t="s">
        <v>624</v>
      </c>
    </row>
    <row r="625" spans="1:4">
      <c r="A625" s="4" t="str">
        <f t="shared" si="9"/>
        <v>9624e87065736f776bf6c4ce5db7ab0e</v>
      </c>
      <c r="B625" s="1" t="str">
        <f>"insert into black_list_word ("&amp;$A$1&amp;") values  ('"&amp;A625&amp;"');"</f>
        <v>insert into black_list_word (word) values  ('9624e87065736f776bf6c4ce5db7ab0e');</v>
      </c>
      <c r="C625" s="5">
        <v>624</v>
      </c>
      <c r="D625" s="5" t="s">
        <v>625</v>
      </c>
    </row>
    <row r="626" spans="1:4">
      <c r="A626" s="4" t="str">
        <f t="shared" si="9"/>
        <v>fc0586aca6e42cffade83252446d0613</v>
      </c>
      <c r="B626" s="1" t="str">
        <f>"insert into black_list_word ("&amp;$A$1&amp;") values  ('"&amp;A626&amp;"');"</f>
        <v>insert into black_list_word (word) values  ('fc0586aca6e42cffade83252446d0613');</v>
      </c>
      <c r="C626" s="5">
        <v>625</v>
      </c>
      <c r="D626" s="5" t="s">
        <v>626</v>
      </c>
    </row>
    <row r="627" spans="1:4">
      <c r="A627" s="4" t="str">
        <f t="shared" si="9"/>
        <v>a195a27d1c96dbc7ea4aa9928d914673</v>
      </c>
      <c r="B627" s="1" t="str">
        <f>"insert into black_list_word ("&amp;$A$1&amp;") values  ('"&amp;A627&amp;"');"</f>
        <v>insert into black_list_word (word) values  ('a195a27d1c96dbc7ea4aa9928d914673');</v>
      </c>
      <c r="C627" s="5">
        <v>626</v>
      </c>
      <c r="D627" s="5" t="s">
        <v>627</v>
      </c>
    </row>
    <row r="628" spans="1:4">
      <c r="A628" s="4" t="str">
        <f t="shared" si="9"/>
        <v>e4557dae130ac8d15d4cd6fb6c4a71a2</v>
      </c>
      <c r="B628" s="1" t="str">
        <f>"insert into black_list_word ("&amp;$A$1&amp;") values  ('"&amp;A628&amp;"');"</f>
        <v>insert into black_list_word (word) values  ('e4557dae130ac8d15d4cd6fb6c4a71a2');</v>
      </c>
      <c r="C628" s="5">
        <v>627</v>
      </c>
      <c r="D628" s="5" t="s">
        <v>628</v>
      </c>
    </row>
    <row r="629" spans="1:4">
      <c r="A629" s="4" t="str">
        <f t="shared" si="9"/>
        <v>b0d949e4324007f08a4244a2c9d47f59</v>
      </c>
      <c r="B629" s="1" t="str">
        <f>"insert into black_list_word ("&amp;$A$1&amp;") values  ('"&amp;A629&amp;"');"</f>
        <v>insert into black_list_word (word) values  ('b0d949e4324007f08a4244a2c9d47f59');</v>
      </c>
      <c r="C629" s="5">
        <v>628</v>
      </c>
      <c r="D629" s="5" t="s">
        <v>629</v>
      </c>
    </row>
    <row r="630" spans="1:4">
      <c r="A630" s="4" t="str">
        <f t="shared" si="9"/>
        <v>6927d7f3142d38ba00b704e526a6b534</v>
      </c>
      <c r="B630" s="1" t="str">
        <f>"insert into black_list_word ("&amp;$A$1&amp;") values  ('"&amp;A630&amp;"');"</f>
        <v>insert into black_list_word (word) values  ('6927d7f3142d38ba00b704e526a6b534');</v>
      </c>
      <c r="C630" s="5">
        <v>629</v>
      </c>
      <c r="D630" s="5" t="s">
        <v>630</v>
      </c>
    </row>
    <row r="631" spans="1:4">
      <c r="A631" s="4" t="str">
        <f t="shared" si="9"/>
        <v>cd204a80e5be6ab3d714a27945d5b555</v>
      </c>
      <c r="B631" s="1" t="str">
        <f>"insert into black_list_word ("&amp;$A$1&amp;") values  ('"&amp;A631&amp;"');"</f>
        <v>insert into black_list_word (word) values  ('cd204a80e5be6ab3d714a27945d5b555');</v>
      </c>
      <c r="C631" s="5">
        <v>630</v>
      </c>
      <c r="D631" s="5" t="s">
        <v>631</v>
      </c>
    </row>
    <row r="632" spans="1:4">
      <c r="A632" s="4" t="str">
        <f t="shared" si="9"/>
        <v>6ffe398b53e2bf3e853c5b4a0b0a62e3</v>
      </c>
      <c r="B632" s="1" t="str">
        <f>"insert into black_list_word ("&amp;$A$1&amp;") values  ('"&amp;A632&amp;"');"</f>
        <v>insert into black_list_word (word) values  ('6ffe398b53e2bf3e853c5b4a0b0a62e3');</v>
      </c>
      <c r="C632" s="5">
        <v>631</v>
      </c>
      <c r="D632" s="5" t="s">
        <v>632</v>
      </c>
    </row>
    <row r="633" spans="1:4">
      <c r="A633" s="4" t="str">
        <f t="shared" si="9"/>
        <v>e6dab821425cc94c8b72c15c3070f62b</v>
      </c>
      <c r="B633" s="1" t="str">
        <f>"insert into black_list_word ("&amp;$A$1&amp;") values  ('"&amp;A633&amp;"');"</f>
        <v>insert into black_list_word (word) values  ('e6dab821425cc94c8b72c15c3070f62b');</v>
      </c>
      <c r="C633" s="5">
        <v>632</v>
      </c>
      <c r="D633" s="5" t="s">
        <v>633</v>
      </c>
    </row>
    <row r="634" spans="1:4">
      <c r="A634" s="4" t="str">
        <f t="shared" si="9"/>
        <v>a382e84a9c3212c6226e24284123d006</v>
      </c>
      <c r="B634" s="1" t="str">
        <f>"insert into black_list_word ("&amp;$A$1&amp;") values  ('"&amp;A634&amp;"');"</f>
        <v>insert into black_list_word (word) values  ('a382e84a9c3212c6226e24284123d006');</v>
      </c>
      <c r="C634" s="5">
        <v>633</v>
      </c>
      <c r="D634" s="5" t="s">
        <v>634</v>
      </c>
    </row>
    <row r="635" spans="1:4">
      <c r="A635" s="4" t="str">
        <f t="shared" si="9"/>
        <v>2dad3ab450c5c5f1c0d91ed939109bbc</v>
      </c>
      <c r="B635" s="1" t="str">
        <f>"insert into black_list_word ("&amp;$A$1&amp;") values  ('"&amp;A635&amp;"');"</f>
        <v>insert into black_list_word (word) values  ('2dad3ab450c5c5f1c0d91ed939109bbc');</v>
      </c>
      <c r="C635" s="5">
        <v>634</v>
      </c>
      <c r="D635" s="5" t="s">
        <v>635</v>
      </c>
    </row>
    <row r="636" spans="1:4">
      <c r="A636" s="4" t="str">
        <f t="shared" si="9"/>
        <v>55caeb5de0b558fb7836f5346d35d67e</v>
      </c>
      <c r="B636" s="1" t="str">
        <f>"insert into black_list_word ("&amp;$A$1&amp;") values  ('"&amp;A636&amp;"');"</f>
        <v>insert into black_list_word (word) values  ('55caeb5de0b558fb7836f5346d35d67e');</v>
      </c>
      <c r="C636" s="5">
        <v>635</v>
      </c>
      <c r="D636" s="5" t="s">
        <v>636</v>
      </c>
    </row>
    <row r="637" spans="1:4">
      <c r="A637" s="4" t="str">
        <f t="shared" si="9"/>
        <v>c86e7c529ec9ae01b45fa76fa848a667</v>
      </c>
      <c r="B637" s="1" t="str">
        <f>"insert into black_list_word ("&amp;$A$1&amp;") values  ('"&amp;A637&amp;"');"</f>
        <v>insert into black_list_word (word) values  ('c86e7c529ec9ae01b45fa76fa848a667');</v>
      </c>
      <c r="C637" s="5">
        <v>636</v>
      </c>
      <c r="D637" s="5" t="s">
        <v>637</v>
      </c>
    </row>
    <row r="638" spans="1:4">
      <c r="A638" s="4" t="str">
        <f t="shared" si="9"/>
        <v>698dc19d489c4e4db73e28a713eab07b</v>
      </c>
      <c r="B638" s="1" t="str">
        <f>"insert into black_list_word ("&amp;$A$1&amp;") values  ('"&amp;A638&amp;"');"</f>
        <v>insert into black_list_word (word) values  ('698dc19d489c4e4db73e28a713eab07b');</v>
      </c>
      <c r="C638" s="5">
        <v>637</v>
      </c>
      <c r="D638" s="5" t="s">
        <v>638</v>
      </c>
    </row>
    <row r="639" spans="1:4">
      <c r="A639" s="4" t="str">
        <f t="shared" si="9"/>
        <v>0dedc0f8254073a55ce8c47941d6b8e1</v>
      </c>
      <c r="B639" s="1" t="str">
        <f>"insert into black_list_word ("&amp;$A$1&amp;") values  ('"&amp;A639&amp;"');"</f>
        <v>insert into black_list_word (word) values  ('0dedc0f8254073a55ce8c47941d6b8e1');</v>
      </c>
      <c r="C639" s="5">
        <v>638</v>
      </c>
      <c r="D639" s="5" t="s">
        <v>639</v>
      </c>
    </row>
    <row r="640" spans="1:4">
      <c r="A640" s="4" t="str">
        <f t="shared" si="9"/>
        <v>6e7906b7fb3f8e1c6366c0910050e595</v>
      </c>
      <c r="B640" s="1" t="str">
        <f>"insert into black_list_word ("&amp;$A$1&amp;") values  ('"&amp;A640&amp;"');"</f>
        <v>insert into black_list_word (word) values  ('6e7906b7fb3f8e1c6366c0910050e595');</v>
      </c>
      <c r="C640" s="5">
        <v>639</v>
      </c>
      <c r="D640" s="5" t="s">
        <v>640</v>
      </c>
    </row>
    <row r="641" spans="1:4">
      <c r="A641" s="4" t="str">
        <f t="shared" si="9"/>
        <v>51c40889244aacf4f1997f7cca43236b</v>
      </c>
      <c r="B641" s="1" t="str">
        <f>"insert into black_list_word ("&amp;$A$1&amp;") values  ('"&amp;A641&amp;"');"</f>
        <v>insert into black_list_word (word) values  ('51c40889244aacf4f1997f7cca43236b');</v>
      </c>
      <c r="C641" s="5">
        <v>640</v>
      </c>
      <c r="D641" s="5" t="s">
        <v>641</v>
      </c>
    </row>
    <row r="642" spans="1:4">
      <c r="A642" s="4" t="str">
        <f t="shared" si="9"/>
        <v>faa95453ba3967308e819f789f546b0d</v>
      </c>
      <c r="B642" s="1" t="str">
        <f>"insert into black_list_word ("&amp;$A$1&amp;") values  ('"&amp;A642&amp;"');"</f>
        <v>insert into black_list_word (word) values  ('faa95453ba3967308e819f789f546b0d');</v>
      </c>
      <c r="C642" s="5">
        <v>641</v>
      </c>
      <c r="D642" s="5" t="s">
        <v>642</v>
      </c>
    </row>
    <row r="643" spans="1:4">
      <c r="A643" s="4" t="str">
        <f t="shared" ref="A643:A706" si="10">D643</f>
        <v>9636a6dbd711697cea8a56ce9b4fa986</v>
      </c>
      <c r="B643" s="1" t="str">
        <f>"insert into black_list_word ("&amp;$A$1&amp;") values  ('"&amp;A643&amp;"');"</f>
        <v>insert into black_list_word (word) values  ('9636a6dbd711697cea8a56ce9b4fa986');</v>
      </c>
      <c r="C643" s="5">
        <v>642</v>
      </c>
      <c r="D643" s="5" t="s">
        <v>643</v>
      </c>
    </row>
    <row r="644" spans="1:4">
      <c r="A644" s="4" t="str">
        <f t="shared" si="10"/>
        <v>80e40b9397aeffd8154f9842bbce89a3</v>
      </c>
      <c r="B644" s="1" t="str">
        <f>"insert into black_list_word ("&amp;$A$1&amp;") values  ('"&amp;A644&amp;"');"</f>
        <v>insert into black_list_word (word) values  ('80e40b9397aeffd8154f9842bbce89a3');</v>
      </c>
      <c r="C644" s="5">
        <v>643</v>
      </c>
      <c r="D644" s="5" t="s">
        <v>644</v>
      </c>
    </row>
    <row r="645" spans="1:4">
      <c r="A645" s="4" t="str">
        <f t="shared" si="10"/>
        <v>e5141d70d2c645228e797053bf66b3df</v>
      </c>
      <c r="B645" s="1" t="str">
        <f>"insert into black_list_word ("&amp;$A$1&amp;") values  ('"&amp;A645&amp;"');"</f>
        <v>insert into black_list_word (word) values  ('e5141d70d2c645228e797053bf66b3df');</v>
      </c>
      <c r="C645" s="5">
        <v>644</v>
      </c>
      <c r="D645" s="5" t="s">
        <v>645</v>
      </c>
    </row>
    <row r="646" spans="1:4">
      <c r="A646" s="4" t="str">
        <f t="shared" si="10"/>
        <v>46f4b5abc1f9a4fa0eca0520517e5730</v>
      </c>
      <c r="B646" s="1" t="str">
        <f>"insert into black_list_word ("&amp;$A$1&amp;") values  ('"&amp;A646&amp;"');"</f>
        <v>insert into black_list_word (word) values  ('46f4b5abc1f9a4fa0eca0520517e5730');</v>
      </c>
      <c r="C646" s="5">
        <v>645</v>
      </c>
      <c r="D646" s="5" t="s">
        <v>646</v>
      </c>
    </row>
    <row r="647" spans="1:4">
      <c r="A647" s="4" t="str">
        <f t="shared" si="10"/>
        <v>bbb9789a8266be6a3d95c31b8b288f1b</v>
      </c>
      <c r="B647" s="1" t="str">
        <f>"insert into black_list_word ("&amp;$A$1&amp;") values  ('"&amp;A647&amp;"');"</f>
        <v>insert into black_list_word (word) values  ('bbb9789a8266be6a3d95c31b8b288f1b');</v>
      </c>
      <c r="C647" s="5">
        <v>646</v>
      </c>
      <c r="D647" s="5" t="s">
        <v>647</v>
      </c>
    </row>
    <row r="648" spans="1:4">
      <c r="A648" s="4" t="str">
        <f t="shared" si="10"/>
        <v>5d933eef19aee7da192608de61b6c23d</v>
      </c>
      <c r="B648" s="1" t="str">
        <f>"insert into black_list_word ("&amp;$A$1&amp;") values  ('"&amp;A648&amp;"');"</f>
        <v>insert into black_list_word (word) values  ('5d933eef19aee7da192608de61b6c23d');</v>
      </c>
      <c r="C648" s="5">
        <v>647</v>
      </c>
      <c r="D648" s="5" t="s">
        <v>648</v>
      </c>
    </row>
    <row r="649" spans="1:4">
      <c r="A649" s="4" t="str">
        <f t="shared" si="10"/>
        <v>46d0cb1bff872c6b47284a3de08cf04f</v>
      </c>
      <c r="B649" s="1" t="str">
        <f>"insert into black_list_word ("&amp;$A$1&amp;") values  ('"&amp;A649&amp;"');"</f>
        <v>insert into black_list_word (word) values  ('46d0cb1bff872c6b47284a3de08cf04f');</v>
      </c>
      <c r="C649" s="5">
        <v>648</v>
      </c>
      <c r="D649" s="5" t="s">
        <v>649</v>
      </c>
    </row>
    <row r="650" spans="1:4">
      <c r="A650" s="4" t="str">
        <f t="shared" si="10"/>
        <v>1d8ca305ad65304164e176210d5d229a</v>
      </c>
      <c r="B650" s="1" t="str">
        <f>"insert into black_list_word ("&amp;$A$1&amp;") values  ('"&amp;A650&amp;"');"</f>
        <v>insert into black_list_word (word) values  ('1d8ca305ad65304164e176210d5d229a');</v>
      </c>
      <c r="C650" s="5">
        <v>649</v>
      </c>
      <c r="D650" s="5" t="s">
        <v>650</v>
      </c>
    </row>
    <row r="651" spans="1:4">
      <c r="A651" s="4" t="str">
        <f t="shared" si="10"/>
        <v>aabc6da1392b193bab01b0c7abe979ed</v>
      </c>
      <c r="B651" s="1" t="str">
        <f>"insert into black_list_word ("&amp;$A$1&amp;") values  ('"&amp;A651&amp;"');"</f>
        <v>insert into black_list_word (word) values  ('aabc6da1392b193bab01b0c7abe979ed');</v>
      </c>
      <c r="C651" s="5">
        <v>650</v>
      </c>
      <c r="D651" s="5" t="s">
        <v>651</v>
      </c>
    </row>
    <row r="652" spans="1:4">
      <c r="A652" s="4" t="str">
        <f t="shared" si="10"/>
        <v>316121edac491a0a80932b36e01217b7</v>
      </c>
      <c r="B652" s="1" t="str">
        <f>"insert into black_list_word ("&amp;$A$1&amp;") values  ('"&amp;A652&amp;"');"</f>
        <v>insert into black_list_word (word) values  ('316121edac491a0a80932b36e01217b7');</v>
      </c>
      <c r="C652" s="5">
        <v>651</v>
      </c>
      <c r="D652" s="5" t="s">
        <v>652</v>
      </c>
    </row>
    <row r="653" spans="1:4">
      <c r="A653" s="4" t="str">
        <f t="shared" si="10"/>
        <v>4e3ed36fb28de9e9377d29f2ecac77ec</v>
      </c>
      <c r="B653" s="1" t="str">
        <f>"insert into black_list_word ("&amp;$A$1&amp;") values  ('"&amp;A653&amp;"');"</f>
        <v>insert into black_list_word (word) values  ('4e3ed36fb28de9e9377d29f2ecac77ec');</v>
      </c>
      <c r="C653" s="5">
        <v>652</v>
      </c>
      <c r="D653" s="5" t="s">
        <v>653</v>
      </c>
    </row>
    <row r="654" spans="1:4">
      <c r="A654" s="4" t="str">
        <f t="shared" si="10"/>
        <v>9318e041857388b00937ea6baaec4758</v>
      </c>
      <c r="B654" s="1" t="str">
        <f>"insert into black_list_word ("&amp;$A$1&amp;") values  ('"&amp;A654&amp;"');"</f>
        <v>insert into black_list_word (word) values  ('9318e041857388b00937ea6baaec4758');</v>
      </c>
      <c r="C654" s="5">
        <v>653</v>
      </c>
      <c r="D654" s="5" t="s">
        <v>654</v>
      </c>
    </row>
    <row r="655" spans="1:4">
      <c r="A655" s="4" t="str">
        <f t="shared" si="10"/>
        <v>33a209cd942d4f5f2eceb6bfc3ea64b0</v>
      </c>
      <c r="B655" s="1" t="str">
        <f>"insert into black_list_word ("&amp;$A$1&amp;") values  ('"&amp;A655&amp;"');"</f>
        <v>insert into black_list_word (word) values  ('33a209cd942d4f5f2eceb6bfc3ea64b0');</v>
      </c>
      <c r="C655" s="5">
        <v>654</v>
      </c>
      <c r="D655" s="5" t="s">
        <v>655</v>
      </c>
    </row>
    <row r="656" spans="1:4">
      <c r="A656" s="4" t="str">
        <f t="shared" si="10"/>
        <v>292061cc76c598326e8228aee03175ea</v>
      </c>
      <c r="B656" s="1" t="str">
        <f>"insert into black_list_word ("&amp;$A$1&amp;") values  ('"&amp;A656&amp;"');"</f>
        <v>insert into black_list_word (word) values  ('292061cc76c598326e8228aee03175ea');</v>
      </c>
      <c r="C656" s="5">
        <v>655</v>
      </c>
      <c r="D656" s="5" t="s">
        <v>656</v>
      </c>
    </row>
    <row r="657" spans="1:4">
      <c r="A657" s="4" t="str">
        <f t="shared" si="10"/>
        <v>5322239adecab388474673aa3704cc24</v>
      </c>
      <c r="B657" s="1" t="str">
        <f>"insert into black_list_word ("&amp;$A$1&amp;") values  ('"&amp;A657&amp;"');"</f>
        <v>insert into black_list_word (word) values  ('5322239adecab388474673aa3704cc24');</v>
      </c>
      <c r="C657" s="5">
        <v>656</v>
      </c>
      <c r="D657" s="5" t="s">
        <v>657</v>
      </c>
    </row>
    <row r="658" spans="1:4">
      <c r="A658" s="4" t="str">
        <f t="shared" si="10"/>
        <v>fd3a5d8de1db67253a5874db829a6247</v>
      </c>
      <c r="B658" s="1" t="str">
        <f>"insert into black_list_word ("&amp;$A$1&amp;") values  ('"&amp;A658&amp;"');"</f>
        <v>insert into black_list_word (word) values  ('fd3a5d8de1db67253a5874db829a6247');</v>
      </c>
      <c r="C658" s="5">
        <v>657</v>
      </c>
      <c r="D658" s="5" t="s">
        <v>658</v>
      </c>
    </row>
    <row r="659" spans="1:4">
      <c r="A659" s="4" t="str">
        <f t="shared" si="10"/>
        <v>403e62a41f64c753047ea0af11c89e0c</v>
      </c>
      <c r="B659" s="1" t="str">
        <f>"insert into black_list_word ("&amp;$A$1&amp;") values  ('"&amp;A659&amp;"');"</f>
        <v>insert into black_list_word (word) values  ('403e62a41f64c753047ea0af11c89e0c');</v>
      </c>
      <c r="C659" s="5">
        <v>658</v>
      </c>
      <c r="D659" s="5" t="s">
        <v>659</v>
      </c>
    </row>
    <row r="660" spans="1:4">
      <c r="A660" s="4" t="str">
        <f t="shared" si="10"/>
        <v>3f54e8369faf343db3883caaf34c1836</v>
      </c>
      <c r="B660" s="1" t="str">
        <f>"insert into black_list_word ("&amp;$A$1&amp;") values  ('"&amp;A660&amp;"');"</f>
        <v>insert into black_list_word (word) values  ('3f54e8369faf343db3883caaf34c1836');</v>
      </c>
      <c r="C660" s="5">
        <v>659</v>
      </c>
      <c r="D660" s="5" t="s">
        <v>660</v>
      </c>
    </row>
    <row r="661" spans="1:4">
      <c r="A661" s="4" t="str">
        <f t="shared" si="10"/>
        <v>9eb6eaf57db883bda8fa960d5108dcf7</v>
      </c>
      <c r="B661" s="1" t="str">
        <f>"insert into black_list_word ("&amp;$A$1&amp;") values  ('"&amp;A661&amp;"');"</f>
        <v>insert into black_list_word (word) values  ('9eb6eaf57db883bda8fa960d5108dcf7');</v>
      </c>
      <c r="C661" s="5">
        <v>660</v>
      </c>
      <c r="D661" s="5" t="s">
        <v>661</v>
      </c>
    </row>
    <row r="662" spans="1:4">
      <c r="A662" s="4" t="str">
        <f t="shared" si="10"/>
        <v>f5d1b0d86712b86cca3e45b4d493a46b</v>
      </c>
      <c r="B662" s="1" t="str">
        <f>"insert into black_list_word ("&amp;$A$1&amp;") values  ('"&amp;A662&amp;"');"</f>
        <v>insert into black_list_word (word) values  ('f5d1b0d86712b86cca3e45b4d493a46b');</v>
      </c>
      <c r="C662" s="5">
        <v>661</v>
      </c>
      <c r="D662" s="5" t="s">
        <v>662</v>
      </c>
    </row>
    <row r="663" spans="1:4">
      <c r="A663" s="4" t="str">
        <f t="shared" si="10"/>
        <v>32e09232d75641f6dbdf2552b3e3319b</v>
      </c>
      <c r="B663" s="1" t="str">
        <f>"insert into black_list_word ("&amp;$A$1&amp;") values  ('"&amp;A663&amp;"');"</f>
        <v>insert into black_list_word (word) values  ('32e09232d75641f6dbdf2552b3e3319b');</v>
      </c>
      <c r="C663" s="5">
        <v>662</v>
      </c>
      <c r="D663" s="5" t="s">
        <v>663</v>
      </c>
    </row>
    <row r="664" spans="1:4">
      <c r="A664" s="4" t="str">
        <f t="shared" si="10"/>
        <v>3e3a2166cd74b9d079ad0c74da8b4645</v>
      </c>
      <c r="B664" s="1" t="str">
        <f>"insert into black_list_word ("&amp;$A$1&amp;") values  ('"&amp;A664&amp;"');"</f>
        <v>insert into black_list_word (word) values  ('3e3a2166cd74b9d079ad0c74da8b4645');</v>
      </c>
      <c r="C664" s="5">
        <v>663</v>
      </c>
      <c r="D664" s="5" t="s">
        <v>664</v>
      </c>
    </row>
    <row r="665" spans="1:4">
      <c r="A665" s="4" t="str">
        <f t="shared" si="10"/>
        <v>92cc3d581fc30d9f4b4737d2592656e4</v>
      </c>
      <c r="B665" s="1" t="str">
        <f>"insert into black_list_word ("&amp;$A$1&amp;") values  ('"&amp;A665&amp;"');"</f>
        <v>insert into black_list_word (word) values  ('92cc3d581fc30d9f4b4737d2592656e4');</v>
      </c>
      <c r="C665" s="5">
        <v>664</v>
      </c>
      <c r="D665" s="5" t="s">
        <v>665</v>
      </c>
    </row>
    <row r="666" spans="1:4">
      <c r="A666" s="4" t="str">
        <f t="shared" si="10"/>
        <v>b5a186d2f7dfc7cdf1eb213ed51441bf</v>
      </c>
      <c r="B666" s="1" t="str">
        <f>"insert into black_list_word ("&amp;$A$1&amp;") values  ('"&amp;A666&amp;"');"</f>
        <v>insert into black_list_word (word) values  ('b5a186d2f7dfc7cdf1eb213ed51441bf');</v>
      </c>
      <c r="C666" s="5">
        <v>665</v>
      </c>
      <c r="D666" s="5" t="s">
        <v>666</v>
      </c>
    </row>
    <row r="667" spans="1:4">
      <c r="A667" s="4" t="str">
        <f t="shared" si="10"/>
        <v>96df2bb8755b152bd924bb6d5194749e</v>
      </c>
      <c r="B667" s="1" t="str">
        <f>"insert into black_list_word ("&amp;$A$1&amp;") values  ('"&amp;A667&amp;"');"</f>
        <v>insert into black_list_word (word) values  ('96df2bb8755b152bd924bb6d5194749e');</v>
      </c>
      <c r="C667" s="5">
        <v>666</v>
      </c>
      <c r="D667" s="5" t="s">
        <v>667</v>
      </c>
    </row>
    <row r="668" spans="1:4">
      <c r="A668" s="4" t="str">
        <f t="shared" si="10"/>
        <v>ac12f0334209ba6d9e800b500a77a071</v>
      </c>
      <c r="B668" s="1" t="str">
        <f>"insert into black_list_word ("&amp;$A$1&amp;") values  ('"&amp;A668&amp;"');"</f>
        <v>insert into black_list_word (word) values  ('ac12f0334209ba6d9e800b500a77a071');</v>
      </c>
      <c r="C668" s="5">
        <v>667</v>
      </c>
      <c r="D668" s="5" t="s">
        <v>668</v>
      </c>
    </row>
    <row r="669" spans="1:4">
      <c r="A669" s="4" t="str">
        <f t="shared" si="10"/>
        <v>3e88197d1da226ad4422c00b4e9fa3fd</v>
      </c>
      <c r="B669" s="1" t="str">
        <f>"insert into black_list_word ("&amp;$A$1&amp;") values  ('"&amp;A669&amp;"');"</f>
        <v>insert into black_list_word (word) values  ('3e88197d1da226ad4422c00b4e9fa3fd');</v>
      </c>
      <c r="C669" s="5">
        <v>668</v>
      </c>
      <c r="D669" s="5" t="s">
        <v>669</v>
      </c>
    </row>
    <row r="670" spans="1:4">
      <c r="A670" s="4" t="str">
        <f t="shared" si="10"/>
        <v>0c1c8464058cc27e5698618de1726305</v>
      </c>
      <c r="B670" s="1" t="str">
        <f>"insert into black_list_word ("&amp;$A$1&amp;") values  ('"&amp;A670&amp;"');"</f>
        <v>insert into black_list_word (word) values  ('0c1c8464058cc27e5698618de1726305');</v>
      </c>
      <c r="C670" s="5">
        <v>669</v>
      </c>
      <c r="D670" s="5" t="s">
        <v>670</v>
      </c>
    </row>
    <row r="671" spans="1:4">
      <c r="A671" s="4" t="str">
        <f t="shared" si="10"/>
        <v>d2a6e194da50ab1478744b3a74e3e003</v>
      </c>
      <c r="B671" s="1" t="str">
        <f>"insert into black_list_word ("&amp;$A$1&amp;") values  ('"&amp;A671&amp;"');"</f>
        <v>insert into black_list_word (word) values  ('d2a6e194da50ab1478744b3a74e3e003');</v>
      </c>
      <c r="C671" s="5">
        <v>670</v>
      </c>
      <c r="D671" s="5" t="s">
        <v>671</v>
      </c>
    </row>
    <row r="672" spans="1:4">
      <c r="A672" s="4" t="str">
        <f t="shared" si="10"/>
        <v>5e01231573704966c6ed7ea352bda445</v>
      </c>
      <c r="B672" s="1" t="str">
        <f>"insert into black_list_word ("&amp;$A$1&amp;") values  ('"&amp;A672&amp;"');"</f>
        <v>insert into black_list_word (word) values  ('5e01231573704966c6ed7ea352bda445');</v>
      </c>
      <c r="C672" s="5">
        <v>671</v>
      </c>
      <c r="D672" s="5" t="s">
        <v>672</v>
      </c>
    </row>
    <row r="673" spans="1:4">
      <c r="A673" s="4" t="str">
        <f t="shared" si="10"/>
        <v>8332189037ebe7b280743783345c6f5c</v>
      </c>
      <c r="B673" s="1" t="str">
        <f>"insert into black_list_word ("&amp;$A$1&amp;") values  ('"&amp;A673&amp;"');"</f>
        <v>insert into black_list_word (word) values  ('8332189037ebe7b280743783345c6f5c');</v>
      </c>
      <c r="C673" s="5">
        <v>672</v>
      </c>
      <c r="D673" s="5" t="s">
        <v>673</v>
      </c>
    </row>
    <row r="674" spans="1:4">
      <c r="A674" s="4" t="str">
        <f t="shared" si="10"/>
        <v>1374b1feb2fb7dd51f4f0afdd6157847</v>
      </c>
      <c r="B674" s="1" t="str">
        <f>"insert into black_list_word ("&amp;$A$1&amp;") values  ('"&amp;A674&amp;"');"</f>
        <v>insert into black_list_word (word) values  ('1374b1feb2fb7dd51f4f0afdd6157847');</v>
      </c>
      <c r="C674" s="5">
        <v>673</v>
      </c>
      <c r="D674" s="5" t="s">
        <v>674</v>
      </c>
    </row>
    <row r="675" spans="1:4">
      <c r="A675" s="4" t="str">
        <f t="shared" si="10"/>
        <v>8faa7fbd6f78086e379dcef9dff9ad32</v>
      </c>
      <c r="B675" s="1" t="str">
        <f>"insert into black_list_word ("&amp;$A$1&amp;") values  ('"&amp;A675&amp;"');"</f>
        <v>insert into black_list_word (word) values  ('8faa7fbd6f78086e379dcef9dff9ad32');</v>
      </c>
      <c r="C675" s="5">
        <v>674</v>
      </c>
      <c r="D675" s="5" t="s">
        <v>675</v>
      </c>
    </row>
    <row r="676" spans="1:4">
      <c r="A676" s="4" t="str">
        <f t="shared" si="10"/>
        <v>d0a87b4018d6521b0f5a49e5e03adb6d</v>
      </c>
      <c r="B676" s="1" t="str">
        <f>"insert into black_list_word ("&amp;$A$1&amp;") values  ('"&amp;A676&amp;"');"</f>
        <v>insert into black_list_word (word) values  ('d0a87b4018d6521b0f5a49e5e03adb6d');</v>
      </c>
      <c r="C676" s="5">
        <v>675</v>
      </c>
      <c r="D676" s="5" t="s">
        <v>676</v>
      </c>
    </row>
    <row r="677" spans="1:4">
      <c r="A677" s="4" t="str">
        <f t="shared" si="10"/>
        <v>a4f3da8738ae76e3e61fed54f89da40c</v>
      </c>
      <c r="B677" s="1" t="str">
        <f>"insert into black_list_word ("&amp;$A$1&amp;") values  ('"&amp;A677&amp;"');"</f>
        <v>insert into black_list_word (word) values  ('a4f3da8738ae76e3e61fed54f89da40c');</v>
      </c>
      <c r="C677" s="5">
        <v>676</v>
      </c>
      <c r="D677" s="5" t="s">
        <v>677</v>
      </c>
    </row>
    <row r="678" spans="1:4">
      <c r="A678" s="4" t="str">
        <f t="shared" si="10"/>
        <v>234eaecc0efd4460dfeb921a50feea08</v>
      </c>
      <c r="B678" s="1" t="str">
        <f>"insert into black_list_word ("&amp;$A$1&amp;") values  ('"&amp;A678&amp;"');"</f>
        <v>insert into black_list_word (word) values  ('234eaecc0efd4460dfeb921a50feea08');</v>
      </c>
      <c r="C678" s="5">
        <v>677</v>
      </c>
      <c r="D678" s="5" t="s">
        <v>678</v>
      </c>
    </row>
    <row r="679" spans="1:4">
      <c r="A679" s="4" t="str">
        <f t="shared" si="10"/>
        <v>e5f18c6746faca00f7d36f1955baa798</v>
      </c>
      <c r="B679" s="1" t="str">
        <f>"insert into black_list_word ("&amp;$A$1&amp;") values  ('"&amp;A679&amp;"');"</f>
        <v>insert into black_list_word (word) values  ('e5f18c6746faca00f7d36f1955baa798');</v>
      </c>
      <c r="C679" s="5">
        <v>678</v>
      </c>
      <c r="D679" s="5" t="s">
        <v>679</v>
      </c>
    </row>
    <row r="680" spans="1:4">
      <c r="A680" s="4" t="str">
        <f t="shared" si="10"/>
        <v>dfcdc324303fb7b22e73e84820690256</v>
      </c>
      <c r="B680" s="1" t="str">
        <f>"insert into black_list_word ("&amp;$A$1&amp;") values  ('"&amp;A680&amp;"');"</f>
        <v>insert into black_list_word (word) values  ('dfcdc324303fb7b22e73e84820690256');</v>
      </c>
      <c r="C680" s="5">
        <v>679</v>
      </c>
      <c r="D680" s="5" t="s">
        <v>680</v>
      </c>
    </row>
    <row r="681" spans="1:4">
      <c r="A681" s="4" t="str">
        <f t="shared" si="10"/>
        <v>b6e8ee7f36193245bec209b4ed092ab5</v>
      </c>
      <c r="B681" s="1" t="str">
        <f>"insert into black_list_word ("&amp;$A$1&amp;") values  ('"&amp;A681&amp;"');"</f>
        <v>insert into black_list_word (word) values  ('b6e8ee7f36193245bec209b4ed092ab5');</v>
      </c>
      <c r="C681" s="5">
        <v>680</v>
      </c>
      <c r="D681" s="5" t="s">
        <v>681</v>
      </c>
    </row>
    <row r="682" spans="1:4">
      <c r="A682" s="4" t="str">
        <f t="shared" si="10"/>
        <v>f97ee44aefd797519351ae90825e0730</v>
      </c>
      <c r="B682" s="1" t="str">
        <f>"insert into black_list_word ("&amp;$A$1&amp;") values  ('"&amp;A682&amp;"');"</f>
        <v>insert into black_list_word (word) values  ('f97ee44aefd797519351ae90825e0730');</v>
      </c>
      <c r="C682" s="5">
        <v>681</v>
      </c>
      <c r="D682" s="5" t="s">
        <v>682</v>
      </c>
    </row>
    <row r="683" spans="1:4">
      <c r="A683" s="4" t="str">
        <f t="shared" si="10"/>
        <v>c389f0f28ae2d2055b0749d13edf426c</v>
      </c>
      <c r="B683" s="1" t="str">
        <f>"insert into black_list_word ("&amp;$A$1&amp;") values  ('"&amp;A683&amp;"');"</f>
        <v>insert into black_list_word (word) values  ('c389f0f28ae2d2055b0749d13edf426c');</v>
      </c>
      <c r="C683" s="5">
        <v>682</v>
      </c>
      <c r="D683" s="5" t="s">
        <v>683</v>
      </c>
    </row>
    <row r="684" spans="1:4">
      <c r="A684" s="4" t="str">
        <f t="shared" si="10"/>
        <v>e08392bb89dedb8ed6fb298f8e729c15</v>
      </c>
      <c r="B684" s="1" t="str">
        <f>"insert into black_list_word ("&amp;$A$1&amp;") values  ('"&amp;A684&amp;"');"</f>
        <v>insert into black_list_word (word) values  ('e08392bb89dedb8ed6fb298f8e729c15');</v>
      </c>
      <c r="C684" s="5">
        <v>683</v>
      </c>
      <c r="D684" s="5" t="s">
        <v>684</v>
      </c>
    </row>
    <row r="685" spans="1:4">
      <c r="A685" s="4" t="str">
        <f t="shared" si="10"/>
        <v>e97b03344e086fb3e73a2864596d422b</v>
      </c>
      <c r="B685" s="1" t="str">
        <f>"insert into black_list_word ("&amp;$A$1&amp;") values  ('"&amp;A685&amp;"');"</f>
        <v>insert into black_list_word (word) values  ('e97b03344e086fb3e73a2864596d422b');</v>
      </c>
      <c r="C685" s="5">
        <v>684</v>
      </c>
      <c r="D685" s="5" t="s">
        <v>685</v>
      </c>
    </row>
    <row r="686" spans="1:4">
      <c r="A686" s="4" t="str">
        <f t="shared" si="10"/>
        <v>3e12ec4d994fefe424c88687d738a874</v>
      </c>
      <c r="B686" s="1" t="str">
        <f>"insert into black_list_word ("&amp;$A$1&amp;") values  ('"&amp;A686&amp;"');"</f>
        <v>insert into black_list_word (word) values  ('3e12ec4d994fefe424c88687d738a874');</v>
      </c>
      <c r="C686" s="5">
        <v>685</v>
      </c>
      <c r="D686" s="5" t="s">
        <v>686</v>
      </c>
    </row>
    <row r="687" spans="1:4">
      <c r="A687" s="4" t="str">
        <f t="shared" si="10"/>
        <v>80f18cd2d7cd46850663fd6291608998</v>
      </c>
      <c r="B687" s="1" t="str">
        <f>"insert into black_list_word ("&amp;$A$1&amp;") values  ('"&amp;A687&amp;"');"</f>
        <v>insert into black_list_word (word) values  ('80f18cd2d7cd46850663fd6291608998');</v>
      </c>
      <c r="C687" s="5">
        <v>686</v>
      </c>
      <c r="D687" s="5" t="s">
        <v>687</v>
      </c>
    </row>
    <row r="688" spans="1:4">
      <c r="A688" s="4" t="str">
        <f t="shared" si="10"/>
        <v>1dbeefbe729f8cf3d19506d26ddce389</v>
      </c>
      <c r="B688" s="1" t="str">
        <f>"insert into black_list_word ("&amp;$A$1&amp;") values  ('"&amp;A688&amp;"');"</f>
        <v>insert into black_list_word (word) values  ('1dbeefbe729f8cf3d19506d26ddce389');</v>
      </c>
      <c r="C688" s="5">
        <v>687</v>
      </c>
      <c r="D688" s="5" t="s">
        <v>688</v>
      </c>
    </row>
    <row r="689" spans="1:4">
      <c r="A689" s="4" t="str">
        <f t="shared" si="10"/>
        <v>8417a031bdadfb493a827cfec74bba14</v>
      </c>
      <c r="B689" s="1" t="str">
        <f>"insert into black_list_word ("&amp;$A$1&amp;") values  ('"&amp;A689&amp;"');"</f>
        <v>insert into black_list_word (word) values  ('8417a031bdadfb493a827cfec74bba14');</v>
      </c>
      <c r="C689" s="5">
        <v>688</v>
      </c>
      <c r="D689" s="5" t="s">
        <v>689</v>
      </c>
    </row>
    <row r="690" spans="1:4">
      <c r="A690" s="4" t="str">
        <f t="shared" si="10"/>
        <v>a25d789b4309ff2b913b74a80dd05f1f</v>
      </c>
      <c r="B690" s="1" t="str">
        <f>"insert into black_list_word ("&amp;$A$1&amp;") values  ('"&amp;A690&amp;"');"</f>
        <v>insert into black_list_word (word) values  ('a25d789b4309ff2b913b74a80dd05f1f');</v>
      </c>
      <c r="C690" s="5">
        <v>689</v>
      </c>
      <c r="D690" s="5" t="s">
        <v>690</v>
      </c>
    </row>
    <row r="691" spans="1:4">
      <c r="A691" s="4" t="str">
        <f t="shared" si="10"/>
        <v>7e1a3a936c89e4fa364e779e7f552a92</v>
      </c>
      <c r="B691" s="1" t="str">
        <f>"insert into black_list_word ("&amp;$A$1&amp;") values  ('"&amp;A691&amp;"');"</f>
        <v>insert into black_list_word (word) values  ('7e1a3a936c89e4fa364e779e7f552a92');</v>
      </c>
      <c r="C691" s="5">
        <v>690</v>
      </c>
      <c r="D691" s="5" t="s">
        <v>691</v>
      </c>
    </row>
    <row r="692" spans="1:4">
      <c r="A692" s="4" t="str">
        <f t="shared" si="10"/>
        <v>22416bae71d81ad3293810f9c9be2fd1</v>
      </c>
      <c r="B692" s="1" t="str">
        <f>"insert into black_list_word ("&amp;$A$1&amp;") values  ('"&amp;A692&amp;"');"</f>
        <v>insert into black_list_word (word) values  ('22416bae71d81ad3293810f9c9be2fd1');</v>
      </c>
      <c r="C692" s="5">
        <v>691</v>
      </c>
      <c r="D692" s="5" t="s">
        <v>692</v>
      </c>
    </row>
    <row r="693" spans="1:4">
      <c r="A693" s="4" t="str">
        <f t="shared" si="10"/>
        <v>d54e431cdd48707b5515fd769ce299c8</v>
      </c>
      <c r="B693" s="1" t="str">
        <f>"insert into black_list_word ("&amp;$A$1&amp;") values  ('"&amp;A693&amp;"');"</f>
        <v>insert into black_list_word (word) values  ('d54e431cdd48707b5515fd769ce299c8');</v>
      </c>
      <c r="C693" s="5">
        <v>692</v>
      </c>
      <c r="D693" s="5" t="s">
        <v>693</v>
      </c>
    </row>
    <row r="694" spans="1:4">
      <c r="A694" s="4" t="str">
        <f t="shared" si="10"/>
        <v>16b701616c757d952aabb35bdddae2bb</v>
      </c>
      <c r="B694" s="1" t="str">
        <f>"insert into black_list_word ("&amp;$A$1&amp;") values  ('"&amp;A694&amp;"');"</f>
        <v>insert into black_list_word (word) values  ('16b701616c757d952aabb35bdddae2bb');</v>
      </c>
      <c r="C694" s="5">
        <v>693</v>
      </c>
      <c r="D694" s="5" t="s">
        <v>694</v>
      </c>
    </row>
    <row r="695" spans="1:4">
      <c r="A695" s="4" t="str">
        <f t="shared" si="10"/>
        <v>848908bf8a95da5c02067fbb8e714f86</v>
      </c>
      <c r="B695" s="1" t="str">
        <f>"insert into black_list_word ("&amp;$A$1&amp;") values  ('"&amp;A695&amp;"');"</f>
        <v>insert into black_list_word (word) values  ('848908bf8a95da5c02067fbb8e714f86');</v>
      </c>
      <c r="C695" s="5">
        <v>694</v>
      </c>
      <c r="D695" s="5" t="s">
        <v>695</v>
      </c>
    </row>
    <row r="696" spans="1:4">
      <c r="A696" s="4" t="str">
        <f t="shared" si="10"/>
        <v>8aadd18848db3bd8d145aed5048ba13b</v>
      </c>
      <c r="B696" s="1" t="str">
        <f>"insert into black_list_word ("&amp;$A$1&amp;") values  ('"&amp;A696&amp;"');"</f>
        <v>insert into black_list_word (word) values  ('8aadd18848db3bd8d145aed5048ba13b');</v>
      </c>
      <c r="C696" s="5">
        <v>695</v>
      </c>
      <c r="D696" s="5" t="s">
        <v>696</v>
      </c>
    </row>
    <row r="697" spans="1:4">
      <c r="A697" s="4" t="str">
        <f t="shared" si="10"/>
        <v>8e499123c4cb359caa5a0c75fbbf3733</v>
      </c>
      <c r="B697" s="1" t="str">
        <f>"insert into black_list_word ("&amp;$A$1&amp;") values  ('"&amp;A697&amp;"');"</f>
        <v>insert into black_list_word (word) values  ('8e499123c4cb359caa5a0c75fbbf3733');</v>
      </c>
      <c r="C697" s="5">
        <v>696</v>
      </c>
      <c r="D697" s="5" t="s">
        <v>697</v>
      </c>
    </row>
    <row r="698" spans="1:4">
      <c r="A698" s="4" t="str">
        <f t="shared" si="10"/>
        <v>7d74679d431fb4a762fecd32650d72af</v>
      </c>
      <c r="B698" s="1" t="str">
        <f>"insert into black_list_word ("&amp;$A$1&amp;") values  ('"&amp;A698&amp;"');"</f>
        <v>insert into black_list_word (word) values  ('7d74679d431fb4a762fecd32650d72af');</v>
      </c>
      <c r="C698" s="5">
        <v>697</v>
      </c>
      <c r="D698" s="5" t="s">
        <v>698</v>
      </c>
    </row>
    <row r="699" spans="1:4">
      <c r="A699" s="4" t="str">
        <f t="shared" si="10"/>
        <v>05721a35c115a8efaccf856213e5d8eb</v>
      </c>
      <c r="B699" s="1" t="str">
        <f>"insert into black_list_word ("&amp;$A$1&amp;") values  ('"&amp;A699&amp;"');"</f>
        <v>insert into black_list_word (word) values  ('05721a35c115a8efaccf856213e5d8eb');</v>
      </c>
      <c r="C699" s="5">
        <v>698</v>
      </c>
      <c r="D699" s="5" t="s">
        <v>699</v>
      </c>
    </row>
    <row r="700" spans="1:4">
      <c r="A700" s="4" t="str">
        <f t="shared" si="10"/>
        <v>d0067709e2189e9a559b9e7f589831c6</v>
      </c>
      <c r="B700" s="1" t="str">
        <f>"insert into black_list_word ("&amp;$A$1&amp;") values  ('"&amp;A700&amp;"');"</f>
        <v>insert into black_list_word (word) values  ('d0067709e2189e9a559b9e7f589831c6');</v>
      </c>
      <c r="C700" s="5">
        <v>699</v>
      </c>
      <c r="D700" s="5" t="s">
        <v>700</v>
      </c>
    </row>
    <row r="701" spans="1:4">
      <c r="A701" s="4" t="str">
        <f t="shared" si="10"/>
        <v>d15b0ff178b085c809d334f5c5850eab</v>
      </c>
      <c r="B701" s="1" t="str">
        <f>"insert into black_list_word ("&amp;$A$1&amp;") values  ('"&amp;A701&amp;"');"</f>
        <v>insert into black_list_word (word) values  ('d15b0ff178b085c809d334f5c5850eab');</v>
      </c>
      <c r="C701" s="5">
        <v>700</v>
      </c>
      <c r="D701" s="5" t="s">
        <v>701</v>
      </c>
    </row>
    <row r="702" spans="1:4">
      <c r="A702" s="4" t="str">
        <f t="shared" si="10"/>
        <v>576126b67a59bafdff92c7488521b670</v>
      </c>
      <c r="B702" s="1" t="str">
        <f>"insert into black_list_word ("&amp;$A$1&amp;") values  ('"&amp;A702&amp;"');"</f>
        <v>insert into black_list_word (word) values  ('576126b67a59bafdff92c7488521b670');</v>
      </c>
      <c r="C702" s="5">
        <v>701</v>
      </c>
      <c r="D702" s="5" t="s">
        <v>702</v>
      </c>
    </row>
    <row r="703" spans="1:4">
      <c r="A703" s="4" t="str">
        <f t="shared" si="10"/>
        <v>e19b40e451c612d80aa915c01d7b80f3</v>
      </c>
      <c r="B703" s="1" t="str">
        <f>"insert into black_list_word ("&amp;$A$1&amp;") values  ('"&amp;A703&amp;"');"</f>
        <v>insert into black_list_word (word) values  ('e19b40e451c612d80aa915c01d7b80f3');</v>
      </c>
      <c r="C703" s="5">
        <v>702</v>
      </c>
      <c r="D703" s="5" t="s">
        <v>703</v>
      </c>
    </row>
    <row r="704" spans="1:4">
      <c r="A704" s="4" t="str">
        <f t="shared" si="10"/>
        <v>b1bffe914e10d6fe8275bc29c3012178</v>
      </c>
      <c r="B704" s="1" t="str">
        <f>"insert into black_list_word ("&amp;$A$1&amp;") values  ('"&amp;A704&amp;"');"</f>
        <v>insert into black_list_word (word) values  ('b1bffe914e10d6fe8275bc29c3012178');</v>
      </c>
      <c r="C704" s="5">
        <v>703</v>
      </c>
      <c r="D704" s="5" t="s">
        <v>704</v>
      </c>
    </row>
    <row r="705" spans="1:4">
      <c r="A705" s="4" t="str">
        <f t="shared" si="10"/>
        <v>9221c2a0bdb0b1c79c2f354174538d53</v>
      </c>
      <c r="B705" s="1" t="str">
        <f>"insert into black_list_word ("&amp;$A$1&amp;") values  ('"&amp;A705&amp;"');"</f>
        <v>insert into black_list_word (word) values  ('9221c2a0bdb0b1c79c2f354174538d53');</v>
      </c>
      <c r="C705" s="5">
        <v>704</v>
      </c>
      <c r="D705" s="5" t="s">
        <v>705</v>
      </c>
    </row>
    <row r="706" spans="1:4">
      <c r="A706" s="4" t="str">
        <f t="shared" si="10"/>
        <v>d522249349e87eeea0d3023c18366ea0</v>
      </c>
      <c r="B706" s="1" t="str">
        <f>"insert into black_list_word ("&amp;$A$1&amp;") values  ('"&amp;A706&amp;"');"</f>
        <v>insert into black_list_word (word) values  ('d522249349e87eeea0d3023c18366ea0');</v>
      </c>
      <c r="C706" s="5">
        <v>705</v>
      </c>
      <c r="D706" s="5" t="s">
        <v>706</v>
      </c>
    </row>
    <row r="707" spans="1:4">
      <c r="A707" s="4" t="str">
        <f>D707</f>
        <v>983946e78bf478851c98a71ed2954ea3</v>
      </c>
      <c r="B707" s="1" t="str">
        <f>"insert into black_list_word ("&amp;$A$1&amp;") values  ('"&amp;A707&amp;"');"</f>
        <v>insert into black_list_word (word) values  ('983946e78bf478851c98a71ed2954ea3');</v>
      </c>
      <c r="C707" s="5">
        <v>706</v>
      </c>
      <c r="D707" s="5" t="s">
        <v>707</v>
      </c>
    </row>
    <row r="708" spans="1:4">
      <c r="A708" s="4" t="str">
        <f>D708</f>
        <v>207ce1f3d69bdf5c6a2e9c46c7511587</v>
      </c>
      <c r="B708" s="1" t="str">
        <f>"insert into black_list_word ("&amp;$A$1&amp;") values  ('"&amp;A708&amp;"');"</f>
        <v>insert into black_list_word (word) values  ('207ce1f3d69bdf5c6a2e9c46c7511587');</v>
      </c>
      <c r="C708" s="5">
        <v>707</v>
      </c>
      <c r="D708" s="5" t="s">
        <v>708</v>
      </c>
    </row>
    <row r="709" spans="1:4">
      <c r="A709" s="4" t="str">
        <f>D709</f>
        <v>d56a1f1d9178b8b9ce5c05199124e871</v>
      </c>
      <c r="B709" s="1" t="str">
        <f>"insert into black_list_word ("&amp;$A$1&amp;") values  ('"&amp;A709&amp;"');"</f>
        <v>insert into black_list_word (word) values  ('d56a1f1d9178b8b9ce5c05199124e871');</v>
      </c>
      <c r="C709" s="5">
        <v>708</v>
      </c>
      <c r="D709" s="5" t="s">
        <v>709</v>
      </c>
    </row>
    <row r="710" spans="1:4">
      <c r="A710" s="4" t="str">
        <f>D710</f>
        <v>bee82f6128cc54e3714c586762ae3e18</v>
      </c>
      <c r="B710" s="1" t="str">
        <f>"insert into black_list_word ("&amp;$A$1&amp;") values  ('"&amp;A710&amp;"');"</f>
        <v>insert into black_list_word (word) values  ('bee82f6128cc54e3714c586762ae3e18');</v>
      </c>
      <c r="C710" s="5">
        <v>709</v>
      </c>
      <c r="D710" s="5" t="s">
        <v>710</v>
      </c>
    </row>
    <row r="711" spans="1:4">
      <c r="A711" s="4" t="str">
        <f>D711</f>
        <v>c098cd696b8a50419bbec522124b7830</v>
      </c>
      <c r="B711" s="1" t="str">
        <f>"insert into black_list_word ("&amp;$A$1&amp;") values  ('"&amp;A711&amp;"');"</f>
        <v>insert into black_list_word (word) values  ('c098cd696b8a50419bbec522124b7830');</v>
      </c>
      <c r="C711" s="5">
        <v>710</v>
      </c>
      <c r="D711" s="5" t="s">
        <v>711</v>
      </c>
    </row>
    <row r="712" spans="1:4">
      <c r="A712" s="4" t="str">
        <f>D712</f>
        <v>d43c6cb609bb37935f47215474db2c46</v>
      </c>
      <c r="B712" s="1" t="str">
        <f>"insert into black_list_word ("&amp;$A$1&amp;") values  ('"&amp;A712&amp;"');"</f>
        <v>insert into black_list_word (word) values  ('d43c6cb609bb37935f47215474db2c46');</v>
      </c>
      <c r="C712" s="5">
        <v>711</v>
      </c>
      <c r="D712" s="5" t="s">
        <v>712</v>
      </c>
    </row>
    <row r="713" spans="1:4">
      <c r="A713" s="4" t="str">
        <f>D713</f>
        <v>aadce520e20c2899f4ced228a79a3083</v>
      </c>
      <c r="B713" s="1" t="str">
        <f>"insert into black_list_word ("&amp;$A$1&amp;") values  ('"&amp;A713&amp;"');"</f>
        <v>insert into black_list_word (word) values  ('aadce520e20c2899f4ced228a79a3083');</v>
      </c>
      <c r="C713" s="5">
        <v>712</v>
      </c>
      <c r="D713" s="5" t="s">
        <v>713</v>
      </c>
    </row>
    <row r="714" spans="1:4">
      <c r="A714" s="4" t="str">
        <f>D714</f>
        <v>0b01a780bf8633912988d4f62d7bc6f1</v>
      </c>
      <c r="B714" s="1" t="str">
        <f>"insert into black_list_word ("&amp;$A$1&amp;") values  ('"&amp;A714&amp;"');"</f>
        <v>insert into black_list_word (word) values  ('0b01a780bf8633912988d4f62d7bc6f1');</v>
      </c>
      <c r="C714" s="5">
        <v>713</v>
      </c>
      <c r="D714" s="5" t="s">
        <v>714</v>
      </c>
    </row>
    <row r="715" spans="1:4">
      <c r="A715" s="4" t="str">
        <f>D715</f>
        <v>f561aaf6ef0bf14d4208bb46a4ccb3ad</v>
      </c>
      <c r="B715" s="1" t="str">
        <f>"insert into black_list_word ("&amp;$A$1&amp;") values  ('"&amp;A715&amp;"');"</f>
        <v>insert into black_list_word (word) values  ('f561aaf6ef0bf14d4208bb46a4ccb3ad');</v>
      </c>
      <c r="C715" s="5">
        <v>714</v>
      </c>
      <c r="D715" s="5" t="s">
        <v>715</v>
      </c>
    </row>
    <row r="716" spans="1:4">
      <c r="A716" s="4" t="str">
        <f>D716</f>
        <v>4e6fc6575347efda00f1def010c14aa1</v>
      </c>
      <c r="B716" s="1" t="str">
        <f>"insert into black_list_word ("&amp;$A$1&amp;") values  ('"&amp;A716&amp;"');"</f>
        <v>insert into black_list_word (word) values  ('4e6fc6575347efda00f1def010c14aa1');</v>
      </c>
      <c r="C716" s="5">
        <v>715</v>
      </c>
      <c r="D716" s="5" t="s">
        <v>716</v>
      </c>
    </row>
    <row r="717" spans="1:4">
      <c r="A717" s="4" t="str">
        <f>D717</f>
        <v>8051992d3e82134cc9c9e013f7648673</v>
      </c>
      <c r="B717" s="1" t="str">
        <f>"insert into black_list_word ("&amp;$A$1&amp;") values  ('"&amp;A717&amp;"');"</f>
        <v>insert into black_list_word (word) values  ('8051992d3e82134cc9c9e013f7648673');</v>
      </c>
      <c r="C717" s="5">
        <v>716</v>
      </c>
      <c r="D717" s="5" t="s">
        <v>717</v>
      </c>
    </row>
    <row r="718" spans="1:4">
      <c r="A718" s="4" t="str">
        <f>D718</f>
        <v>c1c3544a029972613fac115c16bf2f5b</v>
      </c>
      <c r="B718" s="1" t="str">
        <f>"insert into black_list_word ("&amp;$A$1&amp;") values  ('"&amp;A718&amp;"');"</f>
        <v>insert into black_list_word (word) values  ('c1c3544a029972613fac115c16bf2f5b');</v>
      </c>
      <c r="C718" s="5">
        <v>717</v>
      </c>
      <c r="D718" s="5" t="s">
        <v>718</v>
      </c>
    </row>
    <row r="719" spans="1:4">
      <c r="A719" s="4">
        <f>D719</f>
        <v>0</v>
      </c>
      <c r="B719" s="1" t="str">
        <f>"insert into black_list_word ("&amp;$A$1&amp;") values  ('"&amp;A719&amp;"');"</f>
        <v>insert into black_list_word (word) values  ('0');</v>
      </c>
      <c r="C719" s="5"/>
      <c r="D719" s="5"/>
    </row>
    <row r="720" spans="1:2">
      <c r="A720" s="4">
        <f>D720</f>
        <v>0</v>
      </c>
      <c r="B720" s="1" t="str">
        <f>"insert into black_list_word ("&amp;$A$1&amp;") values  ('"&amp;A720&amp;"');"</f>
        <v>insert into black_list_word (word) values  ('0');</v>
      </c>
    </row>
    <row r="721" spans="1:2">
      <c r="A721" s="4">
        <f>D721</f>
        <v>0</v>
      </c>
      <c r="B721" s="1" t="str">
        <f>"insert into black_list_word ("&amp;$A$1&amp;") values  ('"&amp;A721&amp;"');"</f>
        <v>insert into black_list_word (word) values  ('0');</v>
      </c>
    </row>
    <row r="722" spans="1:2">
      <c r="A722" s="4">
        <f>D722</f>
        <v>0</v>
      </c>
      <c r="B722" s="1" t="str">
        <f>"insert into black_list_word ("&amp;$A$1&amp;") values  ('"&amp;A722&amp;"');"</f>
        <v>insert into black_list_word (word) values  ('0');</v>
      </c>
    </row>
    <row r="723" spans="1:2">
      <c r="A723" s="4">
        <f>D723</f>
        <v>0</v>
      </c>
      <c r="B723" s="1" t="str">
        <f>"insert into black_list_word ("&amp;$A$1&amp;") values  ('"&amp;A723&amp;"');"</f>
        <v>insert into black_list_word (word) values  ('0');</v>
      </c>
    </row>
    <row r="724" spans="1:2">
      <c r="A724" s="4">
        <f>D724</f>
        <v>0</v>
      </c>
      <c r="B724" s="1" t="str">
        <f>"insert into black_list_word ("&amp;$A$1&amp;") values  ('"&amp;A724&amp;"');"</f>
        <v>insert into black_list_word (word) values  ('0');</v>
      </c>
    </row>
  </sheetData>
  <autoFilter ref="A1:B724">
    <extLst/>
  </autoFilter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2"/>
  <sheetViews>
    <sheetView topLeftCell="C1" workbookViewId="0">
      <selection activeCell="E2" sqref="E2:E12"/>
    </sheetView>
  </sheetViews>
  <sheetFormatPr defaultColWidth="9" defaultRowHeight="15" outlineLevelCol="4"/>
  <cols>
    <col min="1" max="1" width="18.847619047619" customWidth="1"/>
    <col min="2" max="2" width="14.7142857142857" customWidth="1"/>
    <col min="3" max="3" width="23.152380952381" customWidth="1"/>
    <col min="4" max="4" width="31.1428571428571" customWidth="1"/>
    <col min="5" max="5" width="121.571428571429" customWidth="1"/>
    <col min="6" max="1025" width="9.14285714285714" customWidth="1"/>
  </cols>
  <sheetData>
    <row r="1" ht="30" spans="1:5">
      <c r="A1" t="s">
        <v>719</v>
      </c>
      <c r="B1" t="s">
        <v>720</v>
      </c>
      <c r="C1" t="s">
        <v>721</v>
      </c>
      <c r="D1" t="s">
        <v>722</v>
      </c>
      <c r="E1" s="1" t="str">
        <f>"insert into status ("&amp;$A$1&amp;","&amp;$B$1&amp;","&amp;$C$1&amp;") values  ('"&amp;A1&amp;"',"&amp;B1&amp;","&amp;C1&amp;","&amp;D1&amp;");"</f>
        <v>insert into status (status_description,is_user_status,is_match_table_status ) values  ('status_description',is_user_status,is_match_table_status ,is_user_communication_status);</v>
      </c>
    </row>
    <row r="2" spans="1:5">
      <c r="A2" t="s">
        <v>723</v>
      </c>
      <c r="B2">
        <v>1</v>
      </c>
      <c r="C2">
        <v>0</v>
      </c>
      <c r="D2">
        <v>0</v>
      </c>
      <c r="E2" s="1" t="str">
        <f t="shared" ref="E2:E12" si="0">"insert into status ("&amp;$A$1&amp;","&amp;$B$1&amp;","&amp;$C$1&amp;") values  ('"&amp;A2&amp;"',"&amp;B2&amp;","&amp;C2&amp;","&amp;D2&amp;");"</f>
        <v>insert into status (status_description,is_user_status,is_match_table_status ) values  ('Registered',1,0,0);</v>
      </c>
    </row>
    <row r="3" spans="1:5">
      <c r="A3" t="s">
        <v>724</v>
      </c>
      <c r="B3">
        <v>1</v>
      </c>
      <c r="C3">
        <v>0</v>
      </c>
      <c r="D3">
        <v>0</v>
      </c>
      <c r="E3" s="1" t="str">
        <f t="shared" si="0"/>
        <v>insert into status (status_description,is_user_status,is_match_table_status ) values  ('Active',1,0,0);</v>
      </c>
    </row>
    <row r="4" spans="1:5">
      <c r="A4" t="s">
        <v>725</v>
      </c>
      <c r="B4">
        <v>1</v>
      </c>
      <c r="C4">
        <v>0</v>
      </c>
      <c r="D4">
        <v>0</v>
      </c>
      <c r="E4" s="1" t="str">
        <f t="shared" si="0"/>
        <v>insert into status (status_description,is_user_status,is_match_table_status ) values  ('Suspended',1,0,0);</v>
      </c>
    </row>
    <row r="5" spans="1:5">
      <c r="A5" t="s">
        <v>726</v>
      </c>
      <c r="B5">
        <v>1</v>
      </c>
      <c r="C5">
        <v>0</v>
      </c>
      <c r="D5">
        <v>0</v>
      </c>
      <c r="E5" s="1" t="str">
        <f t="shared" si="0"/>
        <v>insert into status (status_description,is_user_status,is_match_table_status ) values  ('Barred',1,0,0);</v>
      </c>
    </row>
    <row r="6" spans="1:5">
      <c r="A6" t="s">
        <v>727</v>
      </c>
      <c r="B6">
        <v>0</v>
      </c>
      <c r="C6">
        <v>1</v>
      </c>
      <c r="D6">
        <v>0</v>
      </c>
      <c r="E6" s="1" t="str">
        <f t="shared" si="0"/>
        <v>insert into status (status_description,is_user_status,is_match_table_status ) values  ('Matched',0,1,0);</v>
      </c>
    </row>
    <row r="7" spans="1:5">
      <c r="A7" t="s">
        <v>728</v>
      </c>
      <c r="B7">
        <v>0</v>
      </c>
      <c r="C7">
        <v>1</v>
      </c>
      <c r="D7">
        <v>0</v>
      </c>
      <c r="E7" s="1" t="str">
        <f t="shared" si="0"/>
        <v>insert into status (status_description,is_user_status,is_match_table_status ) values  ('Like',0,1,0);</v>
      </c>
    </row>
    <row r="8" spans="1:5">
      <c r="A8" t="s">
        <v>729</v>
      </c>
      <c r="B8">
        <v>0</v>
      </c>
      <c r="C8">
        <v>1</v>
      </c>
      <c r="D8">
        <v>0</v>
      </c>
      <c r="E8" s="1" t="str">
        <f t="shared" si="0"/>
        <v>insert into status (status_description,is_user_status,is_match_table_status ) values  ('Maybe',0,1,0);</v>
      </c>
    </row>
    <row r="9" spans="1:5">
      <c r="A9" t="s">
        <v>730</v>
      </c>
      <c r="B9">
        <v>0</v>
      </c>
      <c r="C9">
        <v>1</v>
      </c>
      <c r="D9">
        <v>0</v>
      </c>
      <c r="E9" s="1" t="str">
        <f t="shared" si="0"/>
        <v>insert into status (status_description,is_user_status,is_match_table_status ) values  ('Goodbye',0,1,0);</v>
      </c>
    </row>
    <row r="10" spans="1:5">
      <c r="A10" t="s">
        <v>731</v>
      </c>
      <c r="B10">
        <v>0</v>
      </c>
      <c r="C10">
        <v>0</v>
      </c>
      <c r="D10">
        <v>1</v>
      </c>
      <c r="E10" s="1" t="str">
        <f t="shared" si="0"/>
        <v>insert into status (status_description,is_user_status,is_match_table_status ) values  ('Message Sent',0,0,1);</v>
      </c>
    </row>
    <row r="11" spans="1:5">
      <c r="A11" t="s">
        <v>732</v>
      </c>
      <c r="B11">
        <v>0</v>
      </c>
      <c r="C11">
        <v>0</v>
      </c>
      <c r="D11">
        <v>1</v>
      </c>
      <c r="E11" s="1" t="str">
        <f t="shared" si="0"/>
        <v>insert into status (status_description,is_user_status,is_match_table_status ) values  ('Message Received',0,0,1);</v>
      </c>
    </row>
    <row r="12" spans="1:5">
      <c r="A12" t="s">
        <v>733</v>
      </c>
      <c r="B12">
        <v>0</v>
      </c>
      <c r="C12">
        <v>0</v>
      </c>
      <c r="D12">
        <v>1</v>
      </c>
      <c r="E12" s="1" t="str">
        <f t="shared" si="0"/>
        <v>insert into status (status_description,is_user_status,is_match_table_status ) values  ('Responded',0,0,1);</v>
      </c>
    </row>
  </sheetData>
  <pageMargins left="0.75" right="0.75" top="1" bottom="1" header="0.510416666666667" footer="0.510416666666667"/>
  <pageSetup paperSize="1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LibreOffice/6.0.4.2$Windows_X86_64 LibreOffice_project/9b0d9b32d5dcda91d2f1a96dc04c645c450872bf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black_list_word</vt:lpstr>
      <vt:lpstr>status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Cronin, Mary (SES)</dc:creator>
  <cp:lastModifiedBy>Adrian</cp:lastModifiedBy>
  <cp:revision>1</cp:revision>
  <dcterms:created xsi:type="dcterms:W3CDTF">2018-06-20T11:52:00Z</dcterms:created>
  <dcterms:modified xsi:type="dcterms:W3CDTF">2018-07-01T08:09:32Z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1033-10.2.0.6080</vt:lpwstr>
  </property>
</Properties>
</file>