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Annotations" sheetId="1" state="visible" r:id="rId1"/>
    <sheet xmlns:r="http://schemas.openxmlformats.org/officeDocument/2006/relationships" name="Cases" sheetId="2" state="visible" r:id="rId2"/>
    <sheet xmlns:r="http://schemas.openxmlformats.org/officeDocument/2006/relationships" name="Areas" sheetId="3" state="visible" r:id="rId3"/>
    <sheet xmlns:r="http://schemas.openxmlformats.org/officeDocument/2006/relationships" name="Instructions" sheetId="4" state="visible" r:id="rId4"/>
  </sheets>
  <definedNames/>
  <calcPr calcId="0" fullCalcOnLoad="1"/>
</workbook>
</file>

<file path=xl/styles.xml><?xml version="1.0" encoding="utf-8"?>
<styleSheet xmlns="http://schemas.openxmlformats.org/spreadsheetml/2006/main">
  <numFmts count="0"/>
  <fonts count="6">
    <font>
      <name val="Carlito"/>
      <sz val="11"/>
    </font>
    <font>
      <name val="Arial"/>
      <b val="1"/>
      <color rgb="FFFFFFFF"/>
      <sz val="10"/>
    </font>
    <font>
      <name val="Arial"/>
      <b val="1"/>
      <color rgb="FF1F2937"/>
      <sz val="10"/>
    </font>
    <font>
      <name val="Arial"/>
      <color rgb="FF1F2937"/>
      <sz val="10"/>
    </font>
    <font>
      <name val="Arial"/>
      <color rgb="FFFFFFFF"/>
      <sz val="1"/>
    </font>
    <font>
      <name val="Arial"/>
      <b val="1"/>
      <color rgb="FFFFFFFF"/>
      <sz val="14"/>
    </font>
  </fonts>
  <fills count="5">
    <fill>
      <patternFill/>
    </fill>
    <fill>
      <patternFill patternType="gray125"/>
    </fill>
    <fill>
      <patternFill patternType="solid">
        <fgColor rgb="FF334155"/>
      </patternFill>
    </fill>
    <fill>
      <patternFill patternType="solid">
        <fgColor rgb="FFFFF7D6"/>
      </patternFill>
    </fill>
    <fill>
      <patternFill patternType="solid">
        <fgColor rgb="FFF1F5F9"/>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3" fillId="0" borderId="2" applyAlignment="1" pivotButton="0" quotePrefix="0" xfId="0">
      <alignment vertical="top" wrapText="1"/>
    </xf>
    <xf numFmtId="0" fontId="3" fillId="3" borderId="2" applyAlignment="1" pivotButton="0" quotePrefix="0" xfId="0">
      <alignment vertical="top" wrapText="1"/>
    </xf>
    <xf numFmtId="0" fontId="3" fillId="4" borderId="2" applyAlignment="1" pivotButton="0" quotePrefix="0" xfId="0">
      <alignment horizontal="center" vertical="top" wrapText="1"/>
    </xf>
    <xf numFmtId="0" fontId="4" fillId="0" borderId="0" pivotButton="0" quotePrefix="0" xfId="0"/>
    <xf numFmtId="0" fontId="2" fillId="4" borderId="2" applyAlignment="1" pivotButton="0" quotePrefix="0" xfId="0">
      <alignment vertical="top" wrapText="1"/>
    </xf>
    <xf numFmtId="0" fontId="5" fillId="2"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nnotationsTable" displayName="AnnotationsTable" ref="A1:N117" headerRowCount="1" totalsRowShown="0">
  <autoFilter ref="A1:N117"/>
  <tableColumns count="14">
    <tableColumn id="1" name="order"/>
    <tableColumn id="2" name="caseId"/>
    <tableColumn id="3" name="courseName"/>
    <tableColumn id="4" name="primaryArea"/>
    <tableColumn id="5" name="secondaryArea1"/>
    <tableColumn id="6" name="secondaryArea2"/>
    <tableColumn id="7" name="secondaryArea3"/>
    <tableColumn id="8" name="annotationStatus"/>
    <tableColumn id="9" name="annotationConfidence"/>
    <tableColumn id="10" name="rationale"/>
    <tableColumn id="11" name="supportingFragment1"/>
    <tableColumn id="12" name="supportingFragment2"/>
    <tableColumn id="13" name="supportingFragment3"/>
    <tableColumn id="14" name="completed"/>
  </tableColumns>
  <tableStyleInfo name="TableStyleMedium2" showFirstColumn="0" showLastColumn="0" showRowStripes="1" showColumnStripes="0"/>
</table>
</file>

<file path=xl/tables/table2.xml><?xml version="1.0" encoding="utf-8"?>
<table xmlns="http://schemas.openxmlformats.org/spreadsheetml/2006/main" id="2" name="CasesTable" displayName="CasesTable" ref="A1:E117" headerRowCount="1" totalsRowShown="0">
  <autoFilter ref="A1:E117"/>
  <tableColumns count="5">
    <tableColumn id="1" name="order"/>
    <tableColumn id="2" name="caseId"/>
    <tableColumn id="3" name="courseName"/>
    <tableColumn id="4" name="objectives"/>
    <tableColumn id="5" name="curricularContents"/>
  </tableColumns>
  <tableStyleInfo name="TableStyleMedium2" showFirstColumn="0" showLastColumn="0" showRowStripes="1" showColumnStripes="0"/>
</table>
</file>

<file path=xl/tables/table3.xml><?xml version="1.0" encoding="utf-8"?>
<table xmlns="http://schemas.openxmlformats.org/spreadsheetml/2006/main" id="3" name="AreasTable" displayName="AreasTable" ref="A1:B70" headerRowCount="1" totalsRowShown="0">
  <autoFilter ref="A1:B70"/>
  <tableColumns count="2">
    <tableColumn id="1" name="area"/>
    <tableColumn id="2" name="proto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N117"/>
  <sheetViews>
    <sheetView showGridLines="0" tabSelected="1" workbookViewId="0">
      <pane xSplit="3" ySplit="1" topLeftCell="E2" activePane="bottomRight" state="frozen"/>
      <selection pane="topRight" activeCell="A1" sqref="A1"/>
      <selection pane="bottomLeft" activeCell="A1" sqref="A1"/>
      <selection pane="bottomRight" activeCell="F121" sqref="F121"/>
    </sheetView>
  </sheetViews>
  <sheetFormatPr baseColWidth="10" defaultColWidth="8.796875" defaultRowHeight="13.8"/>
  <cols>
    <col width="8" customWidth="1" style="8" min="1" max="1"/>
    <col width="25" customWidth="1" style="8" min="2" max="2"/>
    <col width="34" customWidth="1" style="8" min="3" max="3"/>
    <col width="28" customWidth="1" style="8" min="4" max="7"/>
    <col width="20" customWidth="1" style="8" min="8" max="9"/>
    <col width="48" customWidth="1" style="8" min="10" max="10"/>
    <col width="38" customWidth="1" style="8" min="11" max="13"/>
    <col width="13" customWidth="1" style="8" min="14" max="14"/>
  </cols>
  <sheetData>
    <row r="1" ht="28.05" customHeight="1" s="8">
      <c r="A1" s="1" t="inlineStr">
        <is>
          <t>order</t>
        </is>
      </c>
      <c r="B1" s="1" t="inlineStr">
        <is>
          <t>caseId</t>
        </is>
      </c>
      <c r="C1" s="1" t="inlineStr">
        <is>
          <t>courseName</t>
        </is>
      </c>
      <c r="D1" s="1" t="inlineStr">
        <is>
          <t>primaryArea</t>
        </is>
      </c>
      <c r="E1" s="1" t="inlineStr">
        <is>
          <t>secondaryArea1</t>
        </is>
      </c>
      <c r="F1" s="1" t="inlineStr">
        <is>
          <t>secondaryArea2</t>
        </is>
      </c>
      <c r="G1" s="1" t="inlineStr">
        <is>
          <t>secondaryArea3</t>
        </is>
      </c>
      <c r="H1" s="1" t="inlineStr">
        <is>
          <t>annotationStatus</t>
        </is>
      </c>
      <c r="I1" s="1" t="inlineStr">
        <is>
          <t>annotationConfidence</t>
        </is>
      </c>
      <c r="J1" s="1" t="inlineStr">
        <is>
          <t>rationale</t>
        </is>
      </c>
      <c r="K1" s="1" t="inlineStr">
        <is>
          <t>supportingFragment1</t>
        </is>
      </c>
      <c r="L1" s="1" t="inlineStr">
        <is>
          <t>supportingFragment2</t>
        </is>
      </c>
      <c r="M1" s="1" t="inlineStr">
        <is>
          <t>supportingFragment3</t>
        </is>
      </c>
      <c r="N1" s="1" t="inlineStr">
        <is>
          <t>completed</t>
        </is>
      </c>
    </row>
    <row r="2" ht="28.05" customHeight="1" s="8">
      <c r="A2" s="2" t="n">
        <v>1</v>
      </c>
      <c r="B2" s="2" t="inlineStr">
        <is>
          <t>scope-area-eval-v1-073</t>
        </is>
      </c>
      <c r="C2" s="2" t="inlineStr">
        <is>
          <t>MICROBIOLOGÍA DE LOS ALIMENTOS</t>
        </is>
      </c>
      <c r="D2" s="3" t="inlineStr">
        <is>
          <t>Microbiología</t>
        </is>
      </c>
      <c r="E2" s="3" t="inlineStr">
        <is>
          <t>Bromatología y Nutrición</t>
        </is>
      </c>
      <c r="F2" s="3" t="inlineStr">
        <is>
          <t>Tecnología de Alimentos</t>
        </is>
      </c>
      <c r="G2" s="3" t="n"/>
      <c r="H2" s="3" t="inlineStr">
        <is>
          <t>MULTIDISCIPLINARY</t>
        </is>
      </c>
      <c r="I2" s="3" t="inlineStr">
        <is>
          <t>HIGH</t>
        </is>
      </c>
      <c r="J2" s="3" t="inlineStr">
        <is>
          <t>Estudio de microorganismos patógenos e indicadores en productos alimenticios.</t>
        </is>
      </c>
      <c r="K2" s="3" t="inlineStr">
        <is>
          <t>Adquirir la capacidad teórica requerida para efectuar interpretaciones de la Seguridad Alimentaria</t>
        </is>
      </c>
      <c r="L2" s="3" t="inlineStr">
        <is>
          <t>Unidad 1: ALTERACIÓN DE LOS ALIMENTOS. Parámetros extrínsecos: temperatura, humedad y atmósfera.</t>
        </is>
      </c>
      <c r="M2" s="3" t="n"/>
      <c r="N2" s="4" t="inlineStr">
        <is>
          <t>Complete</t>
        </is>
      </c>
    </row>
    <row r="3" ht="28.05" customHeight="1" s="8">
      <c r="A3" s="2" t="n">
        <v>2</v>
      </c>
      <c r="B3" s="2" t="inlineStr">
        <is>
          <t>scope-area-eval-v1-067</t>
        </is>
      </c>
      <c r="C3" s="2" t="inlineStr">
        <is>
          <t>TECNOLOGÍA DE ALIMENTOS III</t>
        </is>
      </c>
      <c r="D3" s="3" t="inlineStr">
        <is>
          <t>Tecnología Industrial de los Alimentos</t>
        </is>
      </c>
      <c r="E3" s="3" t="inlineStr">
        <is>
          <t>Procesos de Alimentos y Bebidas</t>
        </is>
      </c>
      <c r="F3" s="3" t="inlineStr">
        <is>
          <t>Tecnología de Alimentos</t>
        </is>
      </c>
      <c r="G3" s="3" t="n"/>
      <c r="H3" s="3" t="inlineStr">
        <is>
          <t>BOUNDARY</t>
        </is>
      </c>
      <c r="I3" s="3" t="inlineStr">
        <is>
          <t>HIGH</t>
        </is>
      </c>
      <c r="J3" s="3" t="inlineStr">
        <is>
          <t>Industrialización de cereales, oleaginosas y materias primas agrícolas.</t>
        </is>
      </c>
      <c r="K3" s="3" t="inlineStr">
        <is>
          <t>Diseñar procesos tecnológicos para la producción de alimentos partiendo de materias primas primarias</t>
        </is>
      </c>
      <c r="L3" s="3" t="inlineStr">
        <is>
          <t>MATERIAS PRIMAS Y PRODUCTOS PRIMARIOS. Industrias manufactureras.</t>
        </is>
      </c>
      <c r="M3" s="3" t="n"/>
      <c r="N3" s="4" t="inlineStr">
        <is>
          <t>Complete</t>
        </is>
      </c>
    </row>
    <row r="4" ht="28.05" customHeight="1" s="8">
      <c r="A4" s="2" t="n">
        <v>3</v>
      </c>
      <c r="B4" s="2" t="inlineStr">
        <is>
          <t>scope-area-eval-v1-054</t>
        </is>
      </c>
      <c r="C4" s="2" t="inlineStr">
        <is>
          <t>COSTOS Y SISTEMAS CONTABLES</t>
        </is>
      </c>
      <c r="D4" s="3" t="inlineStr">
        <is>
          <t>Costos y Contabilidad</t>
        </is>
      </c>
      <c r="E4" s="3" t="inlineStr">
        <is>
          <t>Ingeniería Industrial y Gestión de Costos</t>
        </is>
      </c>
      <c r="F4" s="3" t="inlineStr">
        <is>
          <t>Gestión Económica Industrial</t>
        </is>
      </c>
      <c r="G4" s="3" t="n"/>
      <c r="H4" s="3" t="inlineStr">
        <is>
          <t>MULTIDISCIPLINARY</t>
        </is>
      </c>
      <c r="I4" s="3" t="inlineStr">
        <is>
          <t>HIGH</t>
        </is>
      </c>
      <c r="J4" s="3" t="inlineStr">
        <is>
          <t>Integra contabilidad general y sistemas de costos industriales.</t>
        </is>
      </c>
      <c r="K4" s="3" t="inlineStr">
        <is>
          <t>Desarrollar conocimientos básicos la Contabilidad General y de cálculo de los costos industriales</t>
        </is>
      </c>
      <c r="L4" s="3" t="inlineStr">
        <is>
          <t>La contabilidad como herramienta para la gestión. Estados Contables.</t>
        </is>
      </c>
      <c r="M4" s="3" t="n"/>
      <c r="N4" s="4" t="inlineStr">
        <is>
          <t>Complete</t>
        </is>
      </c>
    </row>
    <row r="5" ht="28.05" customHeight="1" s="8">
      <c r="A5" s="2" t="n">
        <v>4</v>
      </c>
      <c r="B5" s="2" t="inlineStr">
        <is>
          <t>scope-area-eval-v1-006</t>
        </is>
      </c>
      <c r="C5" s="2" t="inlineStr">
        <is>
          <t>BASES DE DATOS</t>
        </is>
      </c>
      <c r="D5" s="3" t="inlineStr">
        <is>
          <t>Bases de Datos</t>
        </is>
      </c>
      <c r="E5" s="3" t="inlineStr">
        <is>
          <t>Ingeniería de Datos</t>
        </is>
      </c>
      <c r="F5" s="3" t="n"/>
      <c r="G5" s="3" t="n"/>
      <c r="H5" s="3" t="inlineStr">
        <is>
          <t>CLEAR</t>
        </is>
      </c>
      <c r="I5" s="3" t="inlineStr">
        <is>
          <t>HIGH</t>
        </is>
      </c>
      <c r="J5" s="3" t="inlineStr">
        <is>
          <t>Diseño relacional, SQL, índices y normalización de datos.</t>
        </is>
      </c>
      <c r="K5" s="3" t="inlineStr">
        <is>
          <t>Reforzar el conocimiento del funcionamiento de las unidades de almacenamiento</t>
        </is>
      </c>
      <c r="L5" s="3" t="inlineStr">
        <is>
          <t>Evolución desde los sistemas de archivo. Hashing. Índices.</t>
        </is>
      </c>
      <c r="M5" s="3" t="n"/>
      <c r="N5" s="4" t="inlineStr">
        <is>
          <t>Complete</t>
        </is>
      </c>
    </row>
    <row r="6" ht="28.05" customHeight="1" s="8">
      <c r="A6" s="2" t="n">
        <v>5</v>
      </c>
      <c r="B6" s="2" t="inlineStr">
        <is>
          <t>scope-area-eval-v1-051</t>
        </is>
      </c>
      <c r="C6" s="2" t="inlineStr">
        <is>
          <t>TECNOLOGÍA MECÁNICA Y MECANISMOS I</t>
        </is>
      </c>
      <c r="D6" s="3" t="inlineStr">
        <is>
          <t>Instrumentación y Mediciones</t>
        </is>
      </c>
      <c r="E6" s="3" t="inlineStr">
        <is>
          <t>Manufactura y CAD/CAM</t>
        </is>
      </c>
      <c r="F6" s="3" t="n"/>
      <c r="G6" s="3" t="n"/>
      <c r="H6" s="3" t="inlineStr">
        <is>
          <t>MULTIDISCIPLINARY</t>
        </is>
      </c>
      <c r="I6" s="3" t="inlineStr">
        <is>
          <t>MEDIUM</t>
        </is>
      </c>
      <c r="J6" s="3" t="inlineStr">
        <is>
          <t>Metrología, verificación dimensional y herramientas de mecanizado.</t>
        </is>
      </c>
      <c r="K6" s="3" t="inlineStr">
        <is>
          <t>Conocer y entender la problemática de la macro y micro forma de una pieza</t>
        </is>
      </c>
      <c r="L6" s="3" t="inlineStr">
        <is>
          <t>Mediciones. Ajustes y Tolerancias. Rugosidad superficial. Máquinas herramientas.</t>
        </is>
      </c>
      <c r="M6" s="3" t="n"/>
      <c r="N6" s="4" t="inlineStr">
        <is>
          <t>Complete</t>
        </is>
      </c>
    </row>
    <row r="7" ht="28.05" customHeight="1" s="8">
      <c r="A7" s="2" t="n">
        <v>6</v>
      </c>
      <c r="B7" s="2" t="inlineStr">
        <is>
          <t>scope-area-eval-v1-035</t>
        </is>
      </c>
      <c r="C7" s="2" t="inlineStr">
        <is>
          <t>SISTEMA DE ENLACE</t>
        </is>
      </c>
      <c r="D7" s="3" t="inlineStr">
        <is>
          <t>Telecomunicaciones de Datos</t>
        </is>
      </c>
      <c r="E7" s="3" t="inlineStr">
        <is>
          <t>Redes de Datos</t>
        </is>
      </c>
      <c r="F7" s="3" t="inlineStr">
        <is>
          <t>Telecomunicaciones</t>
        </is>
      </c>
      <c r="G7" s="3" t="inlineStr">
        <is>
          <t>Antenas, Propagación y Microondas</t>
        </is>
      </c>
      <c r="H7" s="3" t="inlineStr">
        <is>
          <t>BOUNDARY</t>
        </is>
      </c>
      <c r="I7" s="3" t="inlineStr">
        <is>
          <t>MEDIUM</t>
        </is>
      </c>
      <c r="J7" s="3" t="inlineStr">
        <is>
          <t>Sistemas de conmutación, señalización y enlaces de comunicaciones.</t>
        </is>
      </c>
      <c r="K7" s="3" t="inlineStr">
        <is>
          <t>Comprender la evolución histórico-tecnológica de los sistemas de comunicaciones</t>
        </is>
      </c>
      <c r="L7" s="3" t="inlineStr">
        <is>
          <t>Enlaces radiales de ondas largas y microondas. Enlaces VHF y UHF.</t>
        </is>
      </c>
      <c r="M7" s="3" t="n"/>
      <c r="N7" s="4" t="inlineStr">
        <is>
          <t>Complete</t>
        </is>
      </c>
    </row>
    <row r="8" ht="28.05" customHeight="1" s="8">
      <c r="A8" s="2" t="n">
        <v>7</v>
      </c>
      <c r="B8" s="2" t="inlineStr">
        <is>
          <t>scope-area-eval-v1-112</t>
        </is>
      </c>
      <c r="C8" s="2" t="inlineStr">
        <is>
          <t>ESTADÍSTICA GENERAL</t>
        </is>
      </c>
      <c r="D8" s="3" t="inlineStr">
        <is>
          <t>Estadística</t>
        </is>
      </c>
      <c r="E8" s="3" t="inlineStr">
        <is>
          <t>Datos</t>
        </is>
      </c>
      <c r="F8" s="3" t="n"/>
      <c r="G8" s="3" t="n"/>
      <c r="H8" s="3" t="inlineStr">
        <is>
          <t>CLEAR</t>
        </is>
      </c>
      <c r="I8" s="3" t="inlineStr">
        <is>
          <t>HIGH</t>
        </is>
      </c>
      <c r="J8" s="3" t="inlineStr">
        <is>
          <t>Estadística descriptiva e inferencial básica.</t>
        </is>
      </c>
      <c r="K8" s="3" t="inlineStr">
        <is>
          <t>Comprender situaciones o fenómenos reales que se producen en condiciones de incertidumbre</t>
        </is>
      </c>
      <c r="L8" s="3" t="inlineStr">
        <is>
          <t>ANÁLISIS DESCRIPTIVO DE DATOS. Variable aleatoria. Población y muestra.</t>
        </is>
      </c>
      <c r="M8" s="3" t="n"/>
      <c r="N8" s="4" t="inlineStr">
        <is>
          <t>Complete</t>
        </is>
      </c>
    </row>
    <row r="9" ht="28.05" customHeight="1" s="8">
      <c r="A9" s="2" t="n">
        <v>8</v>
      </c>
      <c r="B9" s="2" t="inlineStr">
        <is>
          <t>scope-area-eval-v1-079</t>
        </is>
      </c>
      <c r="C9" s="2" t="inlineStr">
        <is>
          <t>GENÓMICA FUNCIONAL</t>
        </is>
      </c>
      <c r="D9" s="3" t="inlineStr">
        <is>
          <t>Genómica y Proteómica</t>
        </is>
      </c>
      <c r="E9" s="3" t="inlineStr">
        <is>
          <t>Bioinformática</t>
        </is>
      </c>
      <c r="F9" s="3" t="n"/>
      <c r="G9" s="3" t="n"/>
      <c r="H9" s="3" t="inlineStr">
        <is>
          <t>CLEAR</t>
        </is>
      </c>
      <c r="I9" s="3" t="inlineStr">
        <is>
          <t>HIGH</t>
        </is>
      </c>
      <c r="J9" s="3" t="inlineStr">
        <is>
          <t>Análisis de genomas, transcriptómica y proteómica.</t>
        </is>
      </c>
      <c r="K9" s="3" t="inlineStr">
        <is>
          <t>Conocer y comprender los aspectos conceptuales relacionados con la genómica y la proteómica</t>
        </is>
      </c>
      <c r="L9" s="3" t="inlineStr">
        <is>
          <t>INTRODUCCIÓN A LA GENÓMICA Y SUS APLICACIONES. Concepto de Genoma.</t>
        </is>
      </c>
      <c r="M9" s="3" t="n"/>
      <c r="N9" s="4" t="inlineStr">
        <is>
          <t>Complete</t>
        </is>
      </c>
    </row>
    <row r="10" ht="28.05" customHeight="1" s="8">
      <c r="A10" s="2" t="n">
        <v>9</v>
      </c>
      <c r="B10" s="2" t="inlineStr">
        <is>
          <t>scope-area-eval-v1-056</t>
        </is>
      </c>
      <c r="C10" s="2" t="inlineStr">
        <is>
          <t>ESTUDIO DEL TRABAJO</t>
        </is>
      </c>
      <c r="D10" s="3" t="inlineStr">
        <is>
          <t>Gestión de Operaciones y Calidad Industrial</t>
        </is>
      </c>
      <c r="E10" s="3" t="inlineStr">
        <is>
          <t>Ingeniería Industrial y Gestión de Costos</t>
        </is>
      </c>
      <c r="F10" s="3" t="n"/>
      <c r="G10" s="3" t="n"/>
      <c r="H10" s="3" t="inlineStr">
        <is>
          <t>CLEAR</t>
        </is>
      </c>
      <c r="I10" s="3" t="inlineStr">
        <is>
          <t>HIGH</t>
        </is>
      </c>
      <c r="J10" s="3" t="inlineStr">
        <is>
          <t>Estudio de métodos, tiempos, ergonomía y productividad.</t>
        </is>
      </c>
      <c r="K10" s="3" t="inlineStr">
        <is>
          <t>Contribución al aumento de productividad de las empresas</t>
        </is>
      </c>
      <c r="L10" s="3" t="inlineStr">
        <is>
          <t>Estudio de métodos, ergonomía y medición del trabajo. Rendimiento.</t>
        </is>
      </c>
      <c r="M10" s="3" t="n"/>
      <c r="N10" s="4" t="inlineStr">
        <is>
          <t>Complete</t>
        </is>
      </c>
    </row>
    <row r="11" ht="28.05" customHeight="1" s="8">
      <c r="A11" s="2" t="n">
        <v>10</v>
      </c>
      <c r="B11" s="2" t="inlineStr">
        <is>
          <t>scope-area-eval-v1-081</t>
        </is>
      </c>
      <c r="C11" s="2" t="inlineStr">
        <is>
          <t>COMPUTACIÓN DE ALTO RENDIMIENTO</t>
        </is>
      </c>
      <c r="D11" s="3" t="inlineStr">
        <is>
          <t>Redes y Comunicaciones</t>
        </is>
      </c>
      <c r="E11" s="3" t="inlineStr">
        <is>
          <t>Cloud Computing</t>
        </is>
      </c>
      <c r="F11" s="3" t="inlineStr">
        <is>
          <t>Arquitectura y Organización de Computadores</t>
        </is>
      </c>
      <c r="G11" s="3" t="inlineStr">
        <is>
          <t>Ciberseguridad</t>
        </is>
      </c>
      <c r="H11" s="3" t="inlineStr">
        <is>
          <t>MULTIDISCIPLINARY</t>
        </is>
      </c>
      <c r="I11" s="3" t="inlineStr">
        <is>
          <t>HIGH</t>
        </is>
      </c>
      <c r="J11" s="3" t="inlineStr">
        <is>
          <t>Computación paralela, distribuida y programación en clusters/red.</t>
        </is>
      </c>
      <c r="K11" s="3" t="inlineStr">
        <is>
          <t>Conocimientos sobre sistemas de memoria compartida y sistemas distribuidos</t>
        </is>
      </c>
      <c r="L11" s="3" t="inlineStr">
        <is>
          <t>Redes de alta disponibilidad. Sockets. Computación paralela y distribuida.</t>
        </is>
      </c>
      <c r="M11" s="3" t="n"/>
      <c r="N11" s="4" t="inlineStr">
        <is>
          <t>Complete</t>
        </is>
      </c>
    </row>
    <row r="12" ht="28.05" customHeight="1" s="8">
      <c r="A12" s="2" t="n">
        <v>11</v>
      </c>
      <c r="B12" s="2" t="inlineStr">
        <is>
          <t>scope-area-eval-v1-040</t>
        </is>
      </c>
      <c r="C12" s="2" t="inlineStr">
        <is>
          <t>ELECTRÓNICA BÁSICA</t>
        </is>
      </c>
      <c r="D12" s="3" t="inlineStr">
        <is>
          <t>Electrónica</t>
        </is>
      </c>
      <c r="E12" s="3" t="inlineStr">
        <is>
          <t>Electrotecnia y Circuitos Eléctricos</t>
        </is>
      </c>
      <c r="F12" s="3" t="inlineStr">
        <is>
          <t>Electrónica y Dispositivos</t>
        </is>
      </c>
      <c r="G12" s="3" t="inlineStr">
        <is>
          <t>Sistemas Digitales y Hardware</t>
        </is>
      </c>
      <c r="H12" s="3" t="inlineStr">
        <is>
          <t>CLEAR</t>
        </is>
      </c>
      <c r="I12" s="3" t="inlineStr">
        <is>
          <t>HIGH</t>
        </is>
      </c>
      <c r="J12" s="3" t="inlineStr">
        <is>
          <t>Circuitos analógicos, semiconductores y amplificadores.</t>
        </is>
      </c>
      <c r="K12" s="3" t="inlineStr">
        <is>
          <t>Comprender, analizar y relacionar los distintos componentes de circuitos electrónicos</t>
        </is>
      </c>
      <c r="L12" s="3" t="inlineStr">
        <is>
          <t>Resolución de circuitos de corriente continua. Leyes de Kirchhoff.</t>
        </is>
      </c>
      <c r="M12" s="3" t="n"/>
      <c r="N12" s="4" t="inlineStr">
        <is>
          <t>Complete</t>
        </is>
      </c>
    </row>
    <row r="13" ht="28.05" customHeight="1" s="8">
      <c r="A13" s="2" t="n">
        <v>12</v>
      </c>
      <c r="B13" s="2" t="inlineStr">
        <is>
          <t>scope-area-eval-v1-055</t>
        </is>
      </c>
      <c r="C13" s="2" t="inlineStr">
        <is>
          <t>ANÁLISIS FINANCIERO</t>
        </is>
      </c>
      <c r="D13" s="3" t="inlineStr">
        <is>
          <t>Gestión Económica Industrial</t>
        </is>
      </c>
      <c r="E13" s="3" t="inlineStr">
        <is>
          <t>Costos y Contabilidad</t>
        </is>
      </c>
      <c r="F13" s="3" t="n"/>
      <c r="G13" s="3" t="n"/>
      <c r="H13" s="3" t="inlineStr">
        <is>
          <t>BOUNDARY</t>
        </is>
      </c>
      <c r="I13" s="3" t="inlineStr">
        <is>
          <t>HIGH</t>
        </is>
      </c>
      <c r="J13" s="3" t="inlineStr">
        <is>
          <t>Análisis financiero y evaluación económica de proyectos de inversión.</t>
        </is>
      </c>
      <c r="K13" s="3" t="inlineStr">
        <is>
          <t>Comprender el concepto del valor del dinero en el tiempo y costo de capital</t>
        </is>
      </c>
      <c r="L13" s="3" t="inlineStr">
        <is>
          <t>Finanzas corporativas. Decisiones de inversión y financiamiento.</t>
        </is>
      </c>
      <c r="M13" s="3" t="n"/>
      <c r="N13" s="4" t="inlineStr">
        <is>
          <t>Complete</t>
        </is>
      </c>
    </row>
    <row r="14" ht="28.05" customHeight="1" s="8">
      <c r="A14" s="2" t="n">
        <v>13</v>
      </c>
      <c r="B14" s="2" t="inlineStr">
        <is>
          <t>scope-area-eval-v1-011</t>
        </is>
      </c>
      <c r="C14" s="2" t="inlineStr">
        <is>
          <t>Desarrollo de Aplicaciones I</t>
        </is>
      </c>
      <c r="D14" s="3" t="inlineStr">
        <is>
          <t>Desarrollo de Aplicaciones Móviles</t>
        </is>
      </c>
      <c r="E14" s="3" t="inlineStr">
        <is>
          <t>Ingeniería de Software</t>
        </is>
      </c>
      <c r="F14" s="3" t="inlineStr">
        <is>
          <t>Arquitectura de Aplicaciones</t>
        </is>
      </c>
      <c r="G14" s="3" t="inlineStr">
        <is>
          <t>Bases de Datos</t>
        </is>
      </c>
      <c r="H14" s="3" t="inlineStr">
        <is>
          <t>CLEAR</t>
        </is>
      </c>
      <c r="I14" s="3" t="inlineStr">
        <is>
          <t>HIGH</t>
        </is>
      </c>
      <c r="J14" s="3" t="inlineStr">
        <is>
          <t>Desarrollo de aplicaciones móviles con frameworks específicos.</t>
        </is>
      </c>
      <c r="K14" s="3" t="inlineStr">
        <is>
          <t>Construir aplicaciones móviles utilizando frameworks de desarrollo específicos</t>
        </is>
      </c>
      <c r="L14" s="3" t="inlineStr">
        <is>
          <t>Diseño de aplicaciones para dispositivos móviles. Estructura y componentes.</t>
        </is>
      </c>
      <c r="M14" s="3" t="n"/>
      <c r="N14" s="4" t="inlineStr">
        <is>
          <t>Complete</t>
        </is>
      </c>
    </row>
    <row r="15" ht="28.05" customHeight="1" s="8">
      <c r="A15" s="2" t="n">
        <v>14</v>
      </c>
      <c r="B15" s="2" t="inlineStr">
        <is>
          <t>scope-area-eval-v1-015</t>
        </is>
      </c>
      <c r="C15" s="2" t="inlineStr">
        <is>
          <t>ARQUITECTURA DE COMPUTADORES Y SISTEMAS</t>
        </is>
      </c>
      <c r="D15" s="3" t="inlineStr">
        <is>
          <t>Arquitectura y Organización de Computadores</t>
        </is>
      </c>
      <c r="E15" s="3" t="inlineStr">
        <is>
          <t>Sistemas Digitales y Hardware</t>
        </is>
      </c>
      <c r="F15" s="3" t="n"/>
      <c r="G15" s="3" t="n"/>
      <c r="H15" s="3" t="inlineStr">
        <is>
          <t>BOUNDARY</t>
        </is>
      </c>
      <c r="I15" s="3" t="inlineStr">
        <is>
          <t>HIGH</t>
        </is>
      </c>
      <c r="J15" s="3" t="inlineStr">
        <is>
          <t>Organización interna del procesador, memorias y controladores.</t>
        </is>
      </c>
      <c r="K15" s="3" t="inlineStr">
        <is>
          <t>Comprender la tecnología básica usada en las computadoras</t>
        </is>
      </c>
      <c r="L15" s="3" t="inlineStr">
        <is>
          <t>Organización de un computador. Circuitos lógicos y controladores.</t>
        </is>
      </c>
      <c r="M15" s="3" t="n"/>
      <c r="N15" s="4" t="inlineStr">
        <is>
          <t>Complete</t>
        </is>
      </c>
    </row>
    <row r="16" ht="28.05" customHeight="1" s="8">
      <c r="A16" s="2" t="n">
        <v>15</v>
      </c>
      <c r="B16" s="2" t="inlineStr">
        <is>
          <t>scope-area-eval-v1-071</t>
        </is>
      </c>
      <c r="C16" s="2" t="inlineStr">
        <is>
          <t>MATERIALES Y TÉCNICAS DE ENVASADO</t>
        </is>
      </c>
      <c r="D16" s="3" t="inlineStr">
        <is>
          <t>Tecnología de Alimentos</t>
        </is>
      </c>
      <c r="E16" s="3" t="inlineStr">
        <is>
          <t>Ciencia de Materiales</t>
        </is>
      </c>
      <c r="F16" s="3" t="inlineStr">
        <is>
          <t>Procesos de Alimentos y Bebidas</t>
        </is>
      </c>
      <c r="G16" s="3" t="inlineStr">
        <is>
          <t>Gestión de Operaciones y Calidad Industrial</t>
        </is>
      </c>
      <c r="H16" s="3" t="inlineStr">
        <is>
          <t>MULTIDISCIPLINARY</t>
        </is>
      </c>
      <c r="I16" s="3" t="inlineStr">
        <is>
          <t>HIGH</t>
        </is>
      </c>
      <c r="J16" s="3" t="inlineStr">
        <is>
          <t>Propiedades de materiales de empaque e inocuidad de envases.</t>
        </is>
      </c>
      <c r="K16" s="3" t="inlineStr">
        <is>
          <t>Conocer los materiales y procedimientos de envase de productos alimenticios</t>
        </is>
      </c>
      <c r="L16" s="3" t="inlineStr">
        <is>
          <t>INTRODUCCIÓN A ENVASES Y EMBALAJES EN TECNOLOGÍA DE ALIMENTOS.</t>
        </is>
      </c>
      <c r="M16" s="3" t="n"/>
      <c r="N16" s="4" t="inlineStr">
        <is>
          <t>Complete</t>
        </is>
      </c>
    </row>
    <row r="17" ht="28.05" customHeight="1" s="8">
      <c r="A17" s="2" t="n">
        <v>16</v>
      </c>
      <c r="B17" s="2" t="inlineStr">
        <is>
          <t>scope-area-eval-v1-110</t>
        </is>
      </c>
      <c r="C17" s="2" t="inlineStr">
        <is>
          <t>FÍSICA DE OBJETOS Y PERSONAJES</t>
        </is>
      </c>
      <c r="D17" s="3" t="inlineStr">
        <is>
          <t>Física</t>
        </is>
      </c>
      <c r="E17" s="3" t="inlineStr">
        <is>
          <t>Diseño y Desarrollo de Videojuegos</t>
        </is>
      </c>
      <c r="F17" s="3" t="n"/>
      <c r="G17" s="3" t="n"/>
      <c r="H17" s="3" t="inlineStr">
        <is>
          <t>MULTIDISCIPLINARY</t>
        </is>
      </c>
      <c r="I17" s="3" t="inlineStr">
        <is>
          <t>HIGH</t>
        </is>
      </c>
      <c r="J17" s="3" t="inlineStr">
        <is>
          <t>Leyes de la física clásica aplicadas al desarrollo de juegos.</t>
        </is>
      </c>
      <c r="K17" s="3" t="inlineStr">
        <is>
          <t>Observar, medir y comprender fenómenos físicos sencillos</t>
        </is>
      </c>
      <c r="L17" s="3" t="inlineStr">
        <is>
          <t>Nociones de física aplicadas al desarrollo de videojuegos. Cinemática y dinámica.</t>
        </is>
      </c>
      <c r="M17" s="3" t="n"/>
      <c r="N17" s="4" t="inlineStr">
        <is>
          <t>Complete</t>
        </is>
      </c>
    </row>
    <row r="18" ht="28.05" customHeight="1" s="8">
      <c r="A18" s="2" t="n">
        <v>17</v>
      </c>
      <c r="B18" s="2" t="inlineStr">
        <is>
          <t>scope-area-eval-v1-034</t>
        </is>
      </c>
      <c r="C18" s="2" t="inlineStr">
        <is>
          <t>SEGURIDAD EN LAS COMUNICACIONES</t>
        </is>
      </c>
      <c r="D18" s="3" t="inlineStr">
        <is>
          <t>Ciberseguridad</t>
        </is>
      </c>
      <c r="E18" s="3" t="inlineStr">
        <is>
          <t>Redes de Datos</t>
        </is>
      </c>
      <c r="F18" s="3" t="n"/>
      <c r="G18" s="3" t="n"/>
      <c r="H18" s="3" t="inlineStr">
        <is>
          <t>MULTIDISCIPLINARY</t>
        </is>
      </c>
      <c r="I18" s="3" t="inlineStr">
        <is>
          <t>HIGH</t>
        </is>
      </c>
      <c r="J18" s="3" t="inlineStr">
        <is>
          <t>Criptografía y controles de ciberseguridad en redes de datos.</t>
        </is>
      </c>
      <c r="K18" s="3" t="inlineStr">
        <is>
          <t>Identificar las amenazas y vulnerabilidades de un sistema de comunicaciones</t>
        </is>
      </c>
      <c r="L18" s="3" t="inlineStr">
        <is>
          <t>Evaluación de riesgos y contramedidas. Modelo de seguridad en redes.</t>
        </is>
      </c>
      <c r="M18" s="3" t="n"/>
      <c r="N18" s="4" t="inlineStr">
        <is>
          <t>Complete</t>
        </is>
      </c>
    </row>
    <row r="19" ht="28.05" customHeight="1" s="8">
      <c r="A19" s="2" t="n">
        <v>18</v>
      </c>
      <c r="B19" s="2" t="inlineStr">
        <is>
          <t>scope-area-eval-v1-031</t>
        </is>
      </c>
      <c r="C19" s="2" t="inlineStr">
        <is>
          <t>COMUNICACIÓN SATELITAL</t>
        </is>
      </c>
      <c r="D19" s="3" t="inlineStr">
        <is>
          <t>Telecomunicaciones</t>
        </is>
      </c>
      <c r="E19" s="3" t="inlineStr">
        <is>
          <t>Antenas, Propagación y Microondas</t>
        </is>
      </c>
      <c r="F19" s="3" t="n"/>
      <c r="G19" s="3" t="n"/>
      <c r="H19" s="3" t="inlineStr">
        <is>
          <t>MULTIDISCIPLINARY</t>
        </is>
      </c>
      <c r="I19" s="3" t="inlineStr">
        <is>
          <t>HIGH</t>
        </is>
      </c>
      <c r="J19" s="3" t="inlineStr">
        <is>
          <t>Enlaces por satélite, propagación y estaciones terrenas.</t>
        </is>
      </c>
      <c r="K19" s="3" t="inlineStr">
        <is>
          <t>Comprender los fundamentos de las comunicaciones entre estaciones espaciales y terrenas</t>
        </is>
      </c>
      <c r="L19" s="3" t="inlineStr">
        <is>
          <t>Cálculo de períodos orbitales, sectores de cobertura y arcos de visibilidad.</t>
        </is>
      </c>
      <c r="M19" s="3" t="n"/>
      <c r="N19" s="4" t="inlineStr">
        <is>
          <t>Complete</t>
        </is>
      </c>
    </row>
    <row r="20" ht="28.05" customHeight="1" s="8">
      <c r="A20" s="2" t="n">
        <v>19</v>
      </c>
      <c r="B20" s="2" t="inlineStr">
        <is>
          <t>scope-area-eval-v1-005</t>
        </is>
      </c>
      <c r="C20" s="2" t="inlineStr">
        <is>
          <t>ARQUITECTURA DE COMPUTADORES</t>
        </is>
      </c>
      <c r="D20" s="3" t="inlineStr">
        <is>
          <t>Arquitectura y Organización de Computadores</t>
        </is>
      </c>
      <c r="E20" s="3" t="inlineStr">
        <is>
          <t>Sistemas Digitales y Hardware</t>
        </is>
      </c>
      <c r="F20" s="3" t="n"/>
      <c r="G20" s="3" t="n"/>
      <c r="H20" s="3" t="inlineStr">
        <is>
          <t>CLEAR</t>
        </is>
      </c>
      <c r="I20" s="3" t="inlineStr">
        <is>
          <t>HIGH</t>
        </is>
      </c>
      <c r="J20" s="3" t="inlineStr">
        <is>
          <t>Microarquitectura de procesadores, buses, jerarquía de memoria y ensamblador.</t>
        </is>
      </c>
      <c r="K20" s="3" t="inlineStr">
        <is>
          <t>Comprender la tecnología básica usada en las computadoras y las tendencias actuales</t>
        </is>
      </c>
      <c r="L20" s="3" t="inlineStr">
        <is>
          <t>Introducción a la Arquitectura de Computadores. Componentes electrónicos.</t>
        </is>
      </c>
      <c r="M20" s="3" t="n"/>
      <c r="N20" s="4" t="inlineStr">
        <is>
          <t>Complete</t>
        </is>
      </c>
    </row>
    <row r="21" ht="28.05" customHeight="1" s="8">
      <c r="A21" s="2" t="n">
        <v>20</v>
      </c>
      <c r="B21" s="2" t="inlineStr">
        <is>
          <t>scope-area-eval-v1-030</t>
        </is>
      </c>
      <c r="C21" s="2" t="inlineStr">
        <is>
          <t>FUNDAMENTOS DE TELECOMUNICACIONES</t>
        </is>
      </c>
      <c r="D21" s="3" t="inlineStr">
        <is>
          <t>Telecomunicaciones</t>
        </is>
      </c>
      <c r="E21" s="3" t="inlineStr">
        <is>
          <t>Redes de Datos</t>
        </is>
      </c>
      <c r="F21" s="3" t="inlineStr">
        <is>
          <t>Señales y Sistemas</t>
        </is>
      </c>
      <c r="G21" s="3" t="n"/>
      <c r="H21" s="3" t="inlineStr">
        <is>
          <t>MULTIDISCIPLINARY</t>
        </is>
      </c>
      <c r="I21" s="3" t="inlineStr">
        <is>
          <t>HIGH</t>
        </is>
      </c>
      <c r="J21" s="3" t="inlineStr">
        <is>
          <t>Teoría de la información, canales de comunicación y espectro.</t>
        </is>
      </c>
      <c r="K21" s="3" t="inlineStr">
        <is>
          <t>Incorporar los principios teóricos de la información y de las telecomunicaciones</t>
        </is>
      </c>
      <c r="L21" s="3" t="inlineStr">
        <is>
          <t>Teoría de la Información. Conceptos básicos de los Sistemas de Comunicaciones.</t>
        </is>
      </c>
      <c r="M21" s="3" t="n"/>
      <c r="N21" s="4" t="inlineStr">
        <is>
          <t>Complete</t>
        </is>
      </c>
    </row>
    <row r="22" ht="28.05" customHeight="1" s="8">
      <c r="A22" s="2" t="n">
        <v>21</v>
      </c>
      <c r="B22" s="2" t="inlineStr">
        <is>
          <t>scope-area-eval-v1-075</t>
        </is>
      </c>
      <c r="C22" s="2" t="inlineStr">
        <is>
          <t>BROMATOLOGÍA</t>
        </is>
      </c>
      <c r="D22" s="3" t="inlineStr">
        <is>
          <t>Bromatología y Nutrición</t>
        </is>
      </c>
      <c r="E22" s="3" t="inlineStr">
        <is>
          <t>Fisicoquímica y Química Analítica</t>
        </is>
      </c>
      <c r="F22" s="3" t="inlineStr">
        <is>
          <t>Derecho y Regulación</t>
        </is>
      </c>
      <c r="G22" s="3" t="n"/>
      <c r="H22" s="3" t="inlineStr">
        <is>
          <t>CLEAR</t>
        </is>
      </c>
      <c r="I22" s="3" t="inlineStr">
        <is>
          <t>HIGH</t>
        </is>
      </c>
      <c r="J22" s="3" t="inlineStr">
        <is>
          <t>Análisis bromatológico y composición químico-física de los alimentos.</t>
        </is>
      </c>
      <c r="K22" s="3" t="inlineStr">
        <is>
          <t>Reconocer la composición fisicoquímica de un producto alimenticio</t>
        </is>
      </c>
      <c r="L22" s="3" t="inlineStr">
        <is>
          <t>ANÁLISIS DE LOS ALIMENTOS. Contaminaciones y alteraciones de materias primas.</t>
        </is>
      </c>
      <c r="M22" s="3" t="n"/>
      <c r="N22" s="4" t="inlineStr">
        <is>
          <t>Complete</t>
        </is>
      </c>
    </row>
    <row r="23" ht="28.05" customHeight="1" s="8">
      <c r="A23" s="2" t="n">
        <v>22</v>
      </c>
      <c r="B23" s="2" t="inlineStr">
        <is>
          <t>scope-area-eval-v1-029</t>
        </is>
      </c>
      <c r="C23" s="2" t="inlineStr">
        <is>
          <t>Sistemas de Comunicaciones I</t>
        </is>
      </c>
      <c r="D23" s="3" t="inlineStr">
        <is>
          <t>Redes de Datos</t>
        </is>
      </c>
      <c r="E23" s="3" t="inlineStr">
        <is>
          <t>Telecomunicaciones</t>
        </is>
      </c>
      <c r="F23" s="3" t="inlineStr">
        <is>
          <t>Telecomunicaciones de Datos</t>
        </is>
      </c>
      <c r="G23" s="3" t="n"/>
      <c r="H23" s="3" t="inlineStr">
        <is>
          <t>MULTIDISCIPLINARY</t>
        </is>
      </c>
      <c r="I23" s="3" t="inlineStr">
        <is>
          <t>HIGH</t>
        </is>
      </c>
      <c r="J23" s="3" t="inlineStr">
        <is>
          <t>Arquitectura de redes TCP/IP, redes telefónicas y celular.</t>
        </is>
      </c>
      <c r="K23" s="3" t="inlineStr">
        <is>
          <t>Conocer las características de los sistemas abiertos. El modelo OSI.</t>
        </is>
      </c>
      <c r="L23" s="3" t="inlineStr">
        <is>
          <t>Redes telefónicas y de computadoras: LAN, WAN, protocolos e Internet.</t>
        </is>
      </c>
      <c r="M23" s="3" t="n"/>
      <c r="N23" s="4" t="inlineStr">
        <is>
          <t>Complete</t>
        </is>
      </c>
    </row>
    <row r="24" ht="28.05" customHeight="1" s="8">
      <c r="A24" s="2" t="n">
        <v>23</v>
      </c>
      <c r="B24" s="2" t="inlineStr">
        <is>
          <t>scope-area-eval-v1-083</t>
        </is>
      </c>
      <c r="C24" s="2" t="inlineStr">
        <is>
          <t>PROYECTO FINAL DE BIOINFORMÁTICA</t>
        </is>
      </c>
      <c r="D24" s="3" t="inlineStr">
        <is>
          <t>Bioinformática</t>
        </is>
      </c>
      <c r="E24" s="3" t="inlineStr">
        <is>
          <t>Gestión de Proyectos Tecnológicos</t>
        </is>
      </c>
      <c r="F24" s="3" t="n"/>
      <c r="G24" s="3" t="n"/>
      <c r="H24" s="3" t="inlineStr">
        <is>
          <t>CLEAR</t>
        </is>
      </c>
      <c r="I24" s="3" t="inlineStr">
        <is>
          <t>HIGH</t>
        </is>
      </c>
      <c r="J24" s="3" t="inlineStr">
        <is>
          <t>Proyecto capstone integrador de la carrera de Bioinformática.</t>
        </is>
      </c>
      <c r="K24" s="3" t="inlineStr">
        <is>
          <t>Integrar los conocimientos adquiridos durante la carrera en un trabajo profesional</t>
        </is>
      </c>
      <c r="L24" s="3" t="inlineStr">
        <is>
          <t>Planificación de un PFI. Cronograma y Propuesta de Trabajo.</t>
        </is>
      </c>
      <c r="M24" s="3" t="n"/>
      <c r="N24" s="4" t="inlineStr">
        <is>
          <t>Complete</t>
        </is>
      </c>
    </row>
    <row r="25" ht="28.05" customHeight="1" s="8">
      <c r="A25" s="2" t="n">
        <v>24</v>
      </c>
      <c r="B25" s="2" t="inlineStr">
        <is>
          <t>scope-area-eval-v1-086</t>
        </is>
      </c>
      <c r="C25" s="2" t="inlineStr">
        <is>
          <t>GENÓMICA Y PROTEÓMICA</t>
        </is>
      </c>
      <c r="D25" s="3" t="inlineStr">
        <is>
          <t>Genómica y Proteómica</t>
        </is>
      </c>
      <c r="E25" s="3" t="inlineStr">
        <is>
          <t>Bioinformática</t>
        </is>
      </c>
      <c r="F25" s="3" t="n"/>
      <c r="G25" s="3" t="n"/>
      <c r="H25" s="3" t="inlineStr">
        <is>
          <t>CLEAR</t>
        </is>
      </c>
      <c r="I25" s="3" t="inlineStr">
        <is>
          <t>HIGH</t>
        </is>
      </c>
      <c r="J25" s="3" t="inlineStr">
        <is>
          <t>Estudio cuantitativo del genoma, proteoma y expresión génica.</t>
        </is>
      </c>
      <c r="K25" s="3" t="inlineStr">
        <is>
          <t>Conocer y comprender los aspectos conceptuales relacionados con la genómica y la proteómica</t>
        </is>
      </c>
      <c r="L25" s="3" t="inlineStr">
        <is>
          <t>INTRODUCCIÓN A LA GENÓMICA Y SUS APLICACIONES. Concepto de Genoma.</t>
        </is>
      </c>
      <c r="M25" s="3" t="n"/>
      <c r="N25" s="4" t="inlineStr">
        <is>
          <t>Complete</t>
        </is>
      </c>
    </row>
    <row r="26" ht="28.05" customHeight="1" s="8">
      <c r="A26" s="2" t="n">
        <v>25</v>
      </c>
      <c r="B26" s="2" t="inlineStr">
        <is>
          <t>scope-area-eval-v1-107</t>
        </is>
      </c>
      <c r="C26" s="2" t="inlineStr">
        <is>
          <t>JUEGOS EN RED</t>
        </is>
      </c>
      <c r="D26" s="3" t="inlineStr">
        <is>
          <t>Diseño y Desarrollo de Videojuegos</t>
        </is>
      </c>
      <c r="E26" s="3" t="inlineStr">
        <is>
          <t>Redes de Datos</t>
        </is>
      </c>
      <c r="F26" s="3" t="inlineStr">
        <is>
          <t>Telecomunicaciones de Datos</t>
        </is>
      </c>
      <c r="G26" s="3" t="n"/>
      <c r="H26" s="3" t="inlineStr">
        <is>
          <t>MULTIDISCIPLINARY</t>
        </is>
      </c>
      <c r="I26" s="3" t="inlineStr">
        <is>
          <t>HIGH</t>
        </is>
      </c>
      <c r="J26" s="3" t="inlineStr">
        <is>
          <t>Infraestructura de redes, servidores y sincronización multijugador.</t>
        </is>
      </c>
      <c r="K26" s="3" t="inlineStr">
        <is>
          <t>Solución a una problemática de telecomunicaciones en entornos interactivos</t>
        </is>
      </c>
      <c r="L26" s="3" t="inlineStr">
        <is>
          <t>Infraestructura de redes. Sincronización de mecánicas de juego y compensación de lag.</t>
        </is>
      </c>
      <c r="M26" s="3" t="n"/>
      <c r="N26" s="4" t="inlineStr">
        <is>
          <t>Complete</t>
        </is>
      </c>
    </row>
    <row r="27" ht="28.05" customHeight="1" s="8">
      <c r="A27" s="2" t="n">
        <v>26</v>
      </c>
      <c r="B27" s="2" t="inlineStr">
        <is>
          <t>scope-area-eval-v1-022</t>
        </is>
      </c>
      <c r="C27" s="2" t="inlineStr">
        <is>
          <t>Estadística Aplicada</t>
        </is>
      </c>
      <c r="D27" s="3" t="inlineStr">
        <is>
          <t>Estadística</t>
        </is>
      </c>
      <c r="E27" s="3" t="inlineStr">
        <is>
          <t>Datos</t>
        </is>
      </c>
      <c r="F27" s="3" t="n"/>
      <c r="G27" s="3" t="n"/>
      <c r="H27" s="3" t="inlineStr">
        <is>
          <t>CLEAR</t>
        </is>
      </c>
      <c r="I27" s="3" t="inlineStr">
        <is>
          <t>HIGH</t>
        </is>
      </c>
      <c r="J27" s="3" t="inlineStr">
        <is>
          <t>Inferencia estadística, contraste de hipótesis y modelos analíticos.</t>
        </is>
      </c>
      <c r="K27" s="3" t="inlineStr">
        <is>
          <t>Reconocer en situaciones problemáticas las variables que deben ser sometidas a análisis estadístico</t>
        </is>
      </c>
      <c r="L27" s="3" t="inlineStr">
        <is>
          <t>Principios de inferencia estadística. Estimación y ensayos de hipótesis.</t>
        </is>
      </c>
      <c r="M27" s="3" t="n"/>
      <c r="N27" s="4" t="inlineStr">
        <is>
          <t>Complete</t>
        </is>
      </c>
    </row>
    <row r="28" ht="28.05" customHeight="1" s="8">
      <c r="A28" s="2" t="n">
        <v>27</v>
      </c>
      <c r="B28" s="2" t="inlineStr">
        <is>
          <t>scope-area-eval-v1-059</t>
        </is>
      </c>
      <c r="C28" s="2" t="inlineStr">
        <is>
          <t>GESTIÓN DE OPERACIONES III: PROGRAMACIÓN Y</t>
        </is>
      </c>
      <c r="D28" s="3" t="inlineStr">
        <is>
          <t>Gestión de Operaciones y Calidad Industrial</t>
        </is>
      </c>
      <c r="E28" s="3" t="inlineStr">
        <is>
          <t>Investigación Operativa y Optimización</t>
        </is>
      </c>
      <c r="F28" s="3" t="inlineStr">
        <is>
          <t>Logística y Cadena de Abastecimiento</t>
        </is>
      </c>
      <c r="G28" s="3" t="inlineStr">
        <is>
          <t>Gestión de Proyectos Tecnológicos</t>
        </is>
      </c>
      <c r="H28" s="3" t="inlineStr">
        <is>
          <t>MULTIDISCIPLINARY</t>
        </is>
      </c>
      <c r="I28" s="3" t="inlineStr">
        <is>
          <t>HIGH</t>
        </is>
      </c>
      <c r="J28" s="3" t="inlineStr">
        <is>
          <t>Planificación de la producción, listas de materiales (BOM) y MRP.</t>
        </is>
      </c>
      <c r="K28" s="3" t="inlineStr">
        <is>
          <t>Planificar las actividades necesarias para el lanzamiento de un proyecto</t>
        </is>
      </c>
      <c r="L28" s="3" t="inlineStr">
        <is>
          <t>Elementos que influyen en la programación de la producción. Explosión de materiales (BOM).</t>
        </is>
      </c>
      <c r="M28" s="3" t="n"/>
      <c r="N28" s="4" t="inlineStr">
        <is>
          <t>Complete</t>
        </is>
      </c>
    </row>
    <row r="29" ht="28.05" customHeight="1" s="8">
      <c r="A29" s="2" t="n">
        <v>28</v>
      </c>
      <c r="B29" s="2" t="inlineStr">
        <is>
          <t>scope-area-eval-v1-108</t>
        </is>
      </c>
      <c r="C29" s="2" t="inlineStr">
        <is>
          <t>MÉTRICAS DE VIDEOJUEGOS</t>
        </is>
      </c>
      <c r="D29" s="3" t="inlineStr">
        <is>
          <t>Diseño y Desarrollo de Videojuegos</t>
        </is>
      </c>
      <c r="E29" s="3" t="inlineStr">
        <is>
          <t>Datos</t>
        </is>
      </c>
      <c r="F29" s="3" t="inlineStr">
        <is>
          <t>Sistemas de Información y Negocio</t>
        </is>
      </c>
      <c r="G29" s="3" t="n"/>
      <c r="H29" s="3" t="inlineStr">
        <is>
          <t>MULTIDISCIPLINARY</t>
        </is>
      </c>
      <c r="I29" s="3" t="inlineStr">
        <is>
          <t>HIGH</t>
        </is>
      </c>
      <c r="J29" s="3" t="inlineStr">
        <is>
          <t>Análisis de datos, métricas clave (KPIs) y retención en videojuegos.</t>
        </is>
      </c>
      <c r="K29" s="3" t="inlineStr">
        <is>
          <t>Conocer e identificar los fundamentos y prácticas avanzadas de modelos de negocio digitales</t>
        </is>
      </c>
      <c r="L29" s="3" t="inlineStr">
        <is>
          <t>Modelos de negocios Premium &amp; Freemium. KPIs (DAU, WAU, MAU, LTV).</t>
        </is>
      </c>
      <c r="M29" s="3" t="n"/>
      <c r="N29" s="4" t="inlineStr">
        <is>
          <t>Complete</t>
        </is>
      </c>
    </row>
    <row r="30" ht="28.05" customHeight="1" s="8">
      <c r="A30" s="2" t="n">
        <v>29</v>
      </c>
      <c r="B30" s="2" t="inlineStr">
        <is>
          <t>scope-area-eval-v1-089</t>
        </is>
      </c>
      <c r="C30" s="2" t="inlineStr">
        <is>
          <t>NANOBIOTECNOLOGÍA</t>
        </is>
      </c>
      <c r="D30" s="3" t="inlineStr">
        <is>
          <t>Biotecnología</t>
        </is>
      </c>
      <c r="E30" s="3" t="inlineStr">
        <is>
          <t>Ciencia de Materiales</t>
        </is>
      </c>
      <c r="F30" s="3" t="inlineStr">
        <is>
          <t>Fisicoquímica y Química Analítica</t>
        </is>
      </c>
      <c r="G30" s="3" t="n"/>
      <c r="H30" s="3" t="inlineStr">
        <is>
          <t>MULTIDISCIPLINARY</t>
        </is>
      </c>
      <c r="I30" s="3" t="inlineStr">
        <is>
          <t>HIGH</t>
        </is>
      </c>
      <c r="J30" s="3" t="inlineStr">
        <is>
          <t>Aplicación de bionanomateriales, nanopartículas y biosensores.</t>
        </is>
      </c>
      <c r="K30" s="3" t="inlineStr">
        <is>
          <t>Conocer los nanomateriales y bionanomateriales que están actualmente disponibles</t>
        </is>
      </c>
      <c r="L30" s="3" t="inlineStr">
        <is>
          <t>INTRODUCCIÓN A LA NANOTECNOLOGÍA. Propiedades a escala nanométrica.</t>
        </is>
      </c>
      <c r="M30" s="3" t="n"/>
      <c r="N30" s="4" t="inlineStr">
        <is>
          <t>Complete</t>
        </is>
      </c>
    </row>
    <row r="31" ht="28.05" customHeight="1" s="8">
      <c r="A31" s="2" t="n">
        <v>30</v>
      </c>
      <c r="B31" s="2" t="inlineStr">
        <is>
          <t>scope-area-eval-v1-076</t>
        </is>
      </c>
      <c r="C31" s="2" t="inlineStr">
        <is>
          <t>ANÁLISIS SENSORIAL</t>
        </is>
      </c>
      <c r="D31" s="3" t="inlineStr">
        <is>
          <t>Bromatología y Nutrición</t>
        </is>
      </c>
      <c r="E31" s="3" t="inlineStr">
        <is>
          <t>Tecnología de Alimentos</t>
        </is>
      </c>
      <c r="F31" s="3" t="n"/>
      <c r="G31" s="3" t="n"/>
      <c r="H31" s="3" t="inlineStr">
        <is>
          <t>MULTIDISCIPLINARY</t>
        </is>
      </c>
      <c r="I31" s="3" t="inlineStr">
        <is>
          <t>HIGH</t>
        </is>
      </c>
      <c r="J31" s="3" t="inlineStr">
        <is>
          <t>Evaluación sensorial, comportamiento del consumidor y nutrición.</t>
        </is>
      </c>
      <c r="K31" s="3" t="inlineStr">
        <is>
          <t>Comprender la relación entre alimentación y salud</t>
        </is>
      </c>
      <c r="L31" s="3" t="inlineStr">
        <is>
          <t>ANTROPOLOGÍA DE LA NUTRICIÓN. Factores que influyen en selección de alimentos.</t>
        </is>
      </c>
      <c r="M31" s="3" t="n"/>
      <c r="N31" s="4" t="inlineStr">
        <is>
          <t>Complete</t>
        </is>
      </c>
    </row>
    <row r="32" ht="28.05" customHeight="1" s="8">
      <c r="A32" s="2" t="n">
        <v>31</v>
      </c>
      <c r="B32" s="2" t="inlineStr">
        <is>
          <t>scope-area-eval-v1-078</t>
        </is>
      </c>
      <c r="C32" s="2" t="inlineStr">
        <is>
          <t>Bioestadística</t>
        </is>
      </c>
      <c r="D32" s="3" t="inlineStr">
        <is>
          <t>Estadística</t>
        </is>
      </c>
      <c r="E32" s="3" t="inlineStr">
        <is>
          <t>Bioinformática</t>
        </is>
      </c>
      <c r="F32" s="3" t="inlineStr">
        <is>
          <t>Datos</t>
        </is>
      </c>
      <c r="G32" s="3" t="n"/>
      <c r="H32" s="3" t="inlineStr">
        <is>
          <t>CLEAR</t>
        </is>
      </c>
      <c r="I32" s="3" t="inlineStr">
        <is>
          <t>HIGH</t>
        </is>
      </c>
      <c r="J32" s="3" t="inlineStr">
        <is>
          <t>Inferencia estadística y modelos de análisis para datos biológicos.</t>
        </is>
      </c>
      <c r="K32" s="3" t="inlineStr">
        <is>
          <t>Reconocer en situaciones problemáticas las variables que deben ser sometidas a análisis estadístico</t>
        </is>
      </c>
      <c r="L32" s="3" t="inlineStr">
        <is>
          <t>PRINCIPIOS DE INFERENCIA ESTADÍSTICA. Muestra y población.</t>
        </is>
      </c>
      <c r="M32" s="3" t="n"/>
      <c r="N32" s="4" t="inlineStr">
        <is>
          <t>Complete</t>
        </is>
      </c>
    </row>
    <row r="33" ht="28.05" customHeight="1" s="8">
      <c r="A33" s="2" t="n">
        <v>32</v>
      </c>
      <c r="B33" s="2" t="inlineStr">
        <is>
          <t>scope-area-eval-v1-057</t>
        </is>
      </c>
      <c r="C33" s="2" t="inlineStr">
        <is>
          <t>GESTIÓN DE OPERACIONES I: ORGANIZACIÓN DE LA</t>
        </is>
      </c>
      <c r="D33" s="3" t="inlineStr">
        <is>
          <t>Gestión de Operaciones y Calidad Industrial</t>
        </is>
      </c>
      <c r="E33" s="3" t="inlineStr">
        <is>
          <t>Ingeniería Industrial y Gestión de Costos</t>
        </is>
      </c>
      <c r="F33" s="3" t="n"/>
      <c r="G33" s="3" t="n"/>
      <c r="H33" s="3" t="inlineStr">
        <is>
          <t>CLEAR</t>
        </is>
      </c>
      <c r="I33" s="3" t="inlineStr">
        <is>
          <t>HIGH</t>
        </is>
      </c>
      <c r="J33" s="3" t="inlineStr">
        <is>
          <t>Sistemas de producción modernos, distribución de planta y Lean Manufacturing.</t>
        </is>
      </c>
      <c r="K33" s="3" t="inlineStr">
        <is>
          <t>Comprender el rol y herramientas de los sistemas de producción de categoría mundial</t>
        </is>
      </c>
      <c r="L33" s="3" t="inlineStr">
        <is>
          <t>Introducción a la Organización Industrial. Tipologías de Industria.</t>
        </is>
      </c>
      <c r="M33" s="3" t="n"/>
      <c r="N33" s="4" t="inlineStr">
        <is>
          <t>Complete</t>
        </is>
      </c>
    </row>
    <row r="34" ht="28.05" customHeight="1" s="8">
      <c r="A34" s="2" t="n">
        <v>33</v>
      </c>
      <c r="B34" s="2" t="inlineStr">
        <is>
          <t>scope-area-eval-v1-106</t>
        </is>
      </c>
      <c r="C34" s="2" t="inlineStr">
        <is>
          <t>DESARROLLO DE JUEGOS EN TIEMPO REAL</t>
        </is>
      </c>
      <c r="D34" s="3" t="inlineStr">
        <is>
          <t>Diseño y Desarrollo de Videojuegos</t>
        </is>
      </c>
      <c r="E34" s="3" t="inlineStr">
        <is>
          <t>Algoritmos y Estructuras de Datos</t>
        </is>
      </c>
      <c r="F34" s="3" t="n"/>
      <c r="G34" s="3" t="n"/>
      <c r="H34" s="3" t="inlineStr">
        <is>
          <t>CLEAR</t>
        </is>
      </c>
      <c r="I34" s="3" t="inlineStr">
        <is>
          <t>HIGH</t>
        </is>
      </c>
      <c r="J34" s="3" t="inlineStr">
        <is>
          <t>Programación de lógica de juego 2D en motores en tiempo real (Unity/C#).</t>
        </is>
      </c>
      <c r="K34" s="3" t="inlineStr">
        <is>
          <t>Entender el funcionamiento básico del motor de videojuegos Unity, en su aspecto 2D</t>
        </is>
      </c>
      <c r="L34" s="3" t="inlineStr">
        <is>
          <t>Introducción a Unity. Sprites, Scripts en C# e Input del jugador.</t>
        </is>
      </c>
      <c r="M34" s="3" t="n"/>
      <c r="N34" s="4" t="inlineStr">
        <is>
          <t>Complete</t>
        </is>
      </c>
    </row>
    <row r="35" ht="28.05" customHeight="1" s="8">
      <c r="A35" s="2" t="n">
        <v>34</v>
      </c>
      <c r="B35" s="2" t="inlineStr">
        <is>
          <t>scope-area-eval-v1-016</t>
        </is>
      </c>
      <c r="C35" s="2" t="inlineStr">
        <is>
          <t>ARQUITECTURA Y SISTEMAS OPERATIVOS</t>
        </is>
      </c>
      <c r="D35" s="3" t="inlineStr">
        <is>
          <t>Arquitectura y Organización de Computadores</t>
        </is>
      </c>
      <c r="E35" s="3" t="inlineStr">
        <is>
          <t>Redes de Computadoras y Servicios de Red</t>
        </is>
      </c>
      <c r="F35" s="3" t="inlineStr">
        <is>
          <t>Sistemas Digitales y Hardware</t>
        </is>
      </c>
      <c r="G35" s="3" t="n"/>
      <c r="H35" s="3" t="inlineStr">
        <is>
          <t>MULTIDISCIPLINARY</t>
        </is>
      </c>
      <c r="I35" s="3" t="inlineStr">
        <is>
          <t>HIGH</t>
        </is>
      </c>
      <c r="J35" s="3" t="inlineStr">
        <is>
          <t>Hardware básico del computador articulado con fundamentos de Sistemas Operativos.</t>
        </is>
      </c>
      <c r="K35" s="3" t="inlineStr">
        <is>
          <t>Comprender la tecnología básica usada en las computadoras</t>
        </is>
      </c>
      <c r="L35" s="3" t="inlineStr">
        <is>
          <t>Organización y arquitectura de los computadores. Componentes y memoria.</t>
        </is>
      </c>
      <c r="M35" s="3" t="n"/>
      <c r="N35" s="4" t="inlineStr">
        <is>
          <t>Complete</t>
        </is>
      </c>
    </row>
    <row r="36" ht="28.05" customHeight="1" s="8">
      <c r="A36" s="2" t="n">
        <v>35</v>
      </c>
      <c r="B36" s="2" t="inlineStr">
        <is>
          <t>scope-area-eval-v1-008</t>
        </is>
      </c>
      <c r="C36" s="2" t="inlineStr">
        <is>
          <t>INGENIERÍA DE DATOS II</t>
        </is>
      </c>
      <c r="D36" s="3" t="inlineStr">
        <is>
          <t>Ingeniería de Datos</t>
        </is>
      </c>
      <c r="E36" s="3" t="inlineStr">
        <is>
          <t>Bases de Datos</t>
        </is>
      </c>
      <c r="F36" s="3" t="n"/>
      <c r="G36" s="3" t="n"/>
      <c r="H36" s="3" t="inlineStr">
        <is>
          <t>MULTIDISCIPLINARY</t>
        </is>
      </c>
      <c r="I36" s="3" t="inlineStr">
        <is>
          <t>HIGH</t>
        </is>
      </c>
      <c r="J36" s="3" t="inlineStr">
        <is>
          <t>Modelos de bases de datos NoSQL, almacenamiento no relacional y Big Data.</t>
        </is>
      </c>
      <c r="K36" s="3" t="inlineStr">
        <is>
          <t>Adquirir los conocimientos de las distintas bases de datos NoSQL</t>
        </is>
      </c>
      <c r="L36" s="3" t="inlineStr">
        <is>
          <t>Concepto de NoSQL. Modelo Relacional vs estructuras No Relacionales. Volúmenes de datos.</t>
        </is>
      </c>
      <c r="M36" s="3" t="n"/>
      <c r="N36" s="4" t="inlineStr">
        <is>
          <t>Complete</t>
        </is>
      </c>
    </row>
    <row r="37" ht="28.05" customHeight="1" s="8">
      <c r="A37" s="2" t="n">
        <v>36</v>
      </c>
      <c r="B37" s="2" t="inlineStr">
        <is>
          <t>scope-area-eval-v1-072</t>
        </is>
      </c>
      <c r="C37" s="2" t="inlineStr">
        <is>
          <t>CALIDAD ALIMENTARIA</t>
        </is>
      </c>
      <c r="D37" s="3" t="inlineStr">
        <is>
          <t>Tecnología Industrial de los Alimentos</t>
        </is>
      </c>
      <c r="E37" s="3" t="inlineStr">
        <is>
          <t>Gestión de Operaciones y Calidad Industrial</t>
        </is>
      </c>
      <c r="F37" s="3" t="inlineStr">
        <is>
          <t>Derecho y Regulación</t>
        </is>
      </c>
      <c r="G37" s="3" t="inlineStr">
        <is>
          <t>Bromatología y Nutrición</t>
        </is>
      </c>
      <c r="H37" s="3" t="inlineStr">
        <is>
          <t>MULTIDISCIPLINARY</t>
        </is>
      </c>
      <c r="I37" s="3" t="inlineStr">
        <is>
          <t>HIGH</t>
        </is>
      </c>
      <c r="J37" s="3" t="inlineStr">
        <is>
          <t>Sistemas de gestión e inocuidad de alimentos (ISO, HACCP, BPM).</t>
        </is>
      </c>
      <c r="K37" s="3" t="inlineStr">
        <is>
          <t>Analizar y resolver situaciones relacionadas con la gestión de calidad en alimentos</t>
        </is>
      </c>
      <c r="L37" s="3" t="inlineStr">
        <is>
          <t>PRINCIPIOS DE CALIDAD. Control, aseguramiento y calidad total en alimentos.</t>
        </is>
      </c>
      <c r="M37" s="3" t="n"/>
      <c r="N37" s="4" t="inlineStr">
        <is>
          <t>Complete</t>
        </is>
      </c>
    </row>
    <row r="38" ht="28.05" customHeight="1" s="8">
      <c r="A38" s="2" t="n">
        <v>37</v>
      </c>
      <c r="B38" s="2" t="inlineStr">
        <is>
          <t>scope-area-eval-v1-066</t>
        </is>
      </c>
      <c r="C38" s="2" t="inlineStr">
        <is>
          <t>TECNOLOGÍA DE ALIMENTOS II</t>
        </is>
      </c>
      <c r="D38" s="3" t="inlineStr">
        <is>
          <t>Tecnología de Alimentos</t>
        </is>
      </c>
      <c r="E38" s="3" t="inlineStr">
        <is>
          <t>Procesos de Alimentos y Bebidas</t>
        </is>
      </c>
      <c r="F38" s="3" t="inlineStr">
        <is>
          <t>Derecho y Regulación</t>
        </is>
      </c>
      <c r="G38" s="3" t="inlineStr">
        <is>
          <t>Agro y Producción Agropecuaria</t>
        </is>
      </c>
      <c r="H38" s="3" t="inlineStr">
        <is>
          <t>MULTIDISCIPLINARY</t>
        </is>
      </c>
      <c r="I38" s="3" t="inlineStr">
        <is>
          <t>HIGH</t>
        </is>
      </c>
      <c r="J38" s="3" t="inlineStr">
        <is>
          <t>Procesos industriales para productos lácteos, vinos y bebidas.</t>
        </is>
      </c>
      <c r="K38" s="3" t="inlineStr">
        <is>
          <t>Comprender conceptos de producción primaria de la leche y las bebidas</t>
        </is>
      </c>
      <c r="L38" s="3" t="inlineStr">
        <is>
          <t>MARCO LEGAL EN EL QUE SE DESENVUELVE LA INDUSTRIA LACTEA Y BEBIDAS.</t>
        </is>
      </c>
      <c r="M38" s="3" t="n"/>
      <c r="N38" s="4" t="inlineStr">
        <is>
          <t>Complete</t>
        </is>
      </c>
    </row>
    <row r="39" ht="28.05" customHeight="1" s="8">
      <c r="A39" s="2" t="n">
        <v>38</v>
      </c>
      <c r="B39" s="2" t="inlineStr">
        <is>
          <t>scope-area-eval-v1-061</t>
        </is>
      </c>
      <c r="C39" s="2" t="inlineStr">
        <is>
          <t>MODELADO Y SIMULACIÓN DE PROCESOS I</t>
        </is>
      </c>
      <c r="D39" s="3" t="inlineStr">
        <is>
          <t>Investigación Operativa y Optimización</t>
        </is>
      </c>
      <c r="E39" s="3" t="inlineStr">
        <is>
          <t>Modelado, Simulación y Sistemas Dinámicos</t>
        </is>
      </c>
      <c r="F39" s="3" t="n"/>
      <c r="G39" s="3" t="n"/>
      <c r="H39" s="3" t="inlineStr">
        <is>
          <t>MULTIDISCIPLINARY</t>
        </is>
      </c>
      <c r="I39" s="3" t="inlineStr">
        <is>
          <t>HIGH</t>
        </is>
      </c>
      <c r="J39" s="3" t="inlineStr">
        <is>
          <t>Formulación de modelos de programación lineal, simplex y teoría de redes.</t>
        </is>
      </c>
      <c r="K39" s="3" t="inlineStr">
        <is>
          <t>Reconocer y formular modelos matemáticos adaptados a decisiones</t>
        </is>
      </c>
      <c r="L39" s="3" t="inlineStr">
        <is>
          <t>Introducción a la Investigación de operaciones. Programación Lineal y redes.</t>
        </is>
      </c>
      <c r="M39" s="3" t="n"/>
      <c r="N39" s="4" t="inlineStr">
        <is>
          <t>Complete</t>
        </is>
      </c>
    </row>
    <row r="40" ht="28.05" customHeight="1" s="8">
      <c r="A40" s="2" t="n">
        <v>39</v>
      </c>
      <c r="B40" s="2" t="inlineStr">
        <is>
          <t>scope-area-eval-v1-080</t>
        </is>
      </c>
      <c r="C40" s="2" t="inlineStr">
        <is>
          <t>BIOLOGÍA DE SISTEMAS E INGENIERÍA METABÓLICA</t>
        </is>
      </c>
      <c r="D40" s="3" t="inlineStr">
        <is>
          <t>Bioinformática</t>
        </is>
      </c>
      <c r="E40" s="3" t="inlineStr">
        <is>
          <t>Biotecnología</t>
        </is>
      </c>
      <c r="F40" s="3" t="inlineStr">
        <is>
          <t>Modelado, Simulación y Sistemas Dinámicos</t>
        </is>
      </c>
      <c r="G40" s="3" t="n"/>
      <c r="H40" s="3" t="inlineStr">
        <is>
          <t>MULTIDISCIPLINARY</t>
        </is>
      </c>
      <c r="I40" s="3" t="inlineStr">
        <is>
          <t>HIGH</t>
        </is>
      </c>
      <c r="J40" s="3" t="inlineStr">
        <is>
          <t>Modelado cuantitativo de redes biológicas e ingeniería de vías metabólicas.</t>
        </is>
      </c>
      <c r="K40" s="3" t="inlineStr">
        <is>
          <t>Comprender y aplicar las bases teóricas del análisis y modelado de redes en biología</t>
        </is>
      </c>
      <c r="L40" s="3" t="inlineStr">
        <is>
          <t>Estudio de sistemas complejos mediante biología de sistemas e ingeniería metabólica.</t>
        </is>
      </c>
      <c r="M40" s="3" t="n"/>
      <c r="N40" s="4" t="inlineStr">
        <is>
          <t>Complete</t>
        </is>
      </c>
    </row>
    <row r="41" ht="28.05" customHeight="1" s="8">
      <c r="A41" s="2" t="n">
        <v>40</v>
      </c>
      <c r="B41" s="2" t="inlineStr">
        <is>
          <t>scope-area-eval-v1-103</t>
        </is>
      </c>
      <c r="C41" s="2" t="inlineStr">
        <is>
          <t>INTRODUCCIÓN AL DISEÑO DE VIDEOJUEGOS</t>
        </is>
      </c>
      <c r="D41" s="3" t="inlineStr">
        <is>
          <t>Diseño y Desarrollo de Videojuegos</t>
        </is>
      </c>
      <c r="E41" s="3" t="inlineStr">
        <is>
          <t>Gestión de Proyectos Tecnológicos</t>
        </is>
      </c>
      <c r="F41" s="3" t="n"/>
      <c r="G41" s="3" t="n"/>
      <c r="H41" s="3" t="inlineStr">
        <is>
          <t>CLEAR</t>
        </is>
      </c>
      <c r="I41" s="3" t="inlineStr">
        <is>
          <t>HIGH</t>
        </is>
      </c>
      <c r="J41" s="3" t="inlineStr">
        <is>
          <t>Game Design Document (GDD), reglas, mecánicas y diseño de interacción.</t>
        </is>
      </c>
      <c r="K41" s="3" t="inlineStr">
        <is>
          <t>Entender este medio como una poderosa herramienta comunicacional y expresiva</t>
        </is>
      </c>
      <c r="L41" s="3" t="inlineStr">
        <is>
          <t>Creación de personajes. El Game Design Document (GDD). Guión interactivo.</t>
        </is>
      </c>
      <c r="M41" s="3" t="n"/>
      <c r="N41" s="4" t="inlineStr">
        <is>
          <t>Complete</t>
        </is>
      </c>
    </row>
    <row r="42" ht="28.05" customHeight="1" s="8">
      <c r="A42" s="2" t="n">
        <v>41</v>
      </c>
      <c r="B42" s="2" t="inlineStr">
        <is>
          <t>scope-area-eval-v1-084</t>
        </is>
      </c>
      <c r="C42" s="2" t="inlineStr">
        <is>
          <t>AGROBIOTECNOLOGÍA</t>
        </is>
      </c>
      <c r="D42" s="3" t="inlineStr">
        <is>
          <t>Biotecnología</t>
        </is>
      </c>
      <c r="E42" s="3" t="inlineStr">
        <is>
          <t>Agro y Producción Agropecuaria</t>
        </is>
      </c>
      <c r="F42" s="3" t="n"/>
      <c r="G42" s="3" t="n"/>
      <c r="H42" s="3" t="inlineStr">
        <is>
          <t>MULTIDISCIPLINARY</t>
        </is>
      </c>
      <c r="I42" s="3" t="inlineStr">
        <is>
          <t>HIGH</t>
        </is>
      </c>
      <c r="J42" s="3" t="inlineStr">
        <is>
          <t>Técnicas biotecnológicas y cultivo celular aplicados al sector agro.</t>
        </is>
      </c>
      <c r="K42" s="3" t="inlineStr">
        <is>
          <t>Desarrollar los conocimientos sobre aplicación de biotecnologías en agro</t>
        </is>
      </c>
      <c r="L42" s="3" t="inlineStr">
        <is>
          <t>Fisiología vegetal. Germinación, crecimiento y transformación de cultivos.</t>
        </is>
      </c>
      <c r="M42" s="3" t="n"/>
      <c r="N42" s="4" t="inlineStr">
        <is>
          <t>Complete</t>
        </is>
      </c>
    </row>
    <row r="43" ht="28.05" customHeight="1" s="8">
      <c r="A43" s="2" t="n">
        <v>42</v>
      </c>
      <c r="B43" s="2" t="inlineStr">
        <is>
          <t>scope-area-eval-v1-098</t>
        </is>
      </c>
      <c r="C43" s="2" t="inlineStr">
        <is>
          <t>AGROINDUSTRIAS</t>
        </is>
      </c>
      <c r="D43" s="3" t="inlineStr">
        <is>
          <t>Tecnología Industrial de los Alimentos</t>
        </is>
      </c>
      <c r="E43" s="3" t="inlineStr">
        <is>
          <t>Agro y Producción Agropecuaria</t>
        </is>
      </c>
      <c r="F43" s="3" t="inlineStr">
        <is>
          <t>Ambiente y Sostenibilidad</t>
        </is>
      </c>
      <c r="G43" s="3" t="n"/>
      <c r="H43" s="3" t="inlineStr">
        <is>
          <t>MULTIDISCIPLINARY</t>
        </is>
      </c>
      <c r="I43" s="3" t="inlineStr">
        <is>
          <t>HIGH</t>
        </is>
      </c>
      <c r="J43" s="3" t="inlineStr">
        <is>
          <t>Transformación industrial de materias primas y productos de la agroindustria.</t>
        </is>
      </c>
      <c r="K43" s="3" t="inlineStr">
        <is>
          <t>La agroindustria fundamentada en los bionegocios sostenibles</t>
        </is>
      </c>
      <c r="L43" s="3" t="inlineStr">
        <is>
          <t>Fundamentos de la Agroindustria y los Bionegocios.</t>
        </is>
      </c>
      <c r="M43" s="3" t="n"/>
      <c r="N43" s="4" t="inlineStr">
        <is>
          <t>Complete</t>
        </is>
      </c>
    </row>
    <row r="44" ht="28.05" customHeight="1" s="8">
      <c r="A44" s="2" t="n">
        <v>43</v>
      </c>
      <c r="B44" s="2" t="inlineStr">
        <is>
          <t>scope-area-eval-v1-018</t>
        </is>
      </c>
      <c r="C44" s="2" t="inlineStr">
        <is>
          <t>Minería de Datos</t>
        </is>
      </c>
      <c r="D44" s="3" t="inlineStr">
        <is>
          <t>Datos</t>
        </is>
      </c>
      <c r="E44" s="3" t="inlineStr">
        <is>
          <t>Machine Learning</t>
        </is>
      </c>
      <c r="F44" s="3" t="inlineStr">
        <is>
          <t>Ingeniería de Datos</t>
        </is>
      </c>
      <c r="G44" s="3" t="n"/>
      <c r="H44" s="3" t="inlineStr">
        <is>
          <t>MULTIDISCIPLINARY</t>
        </is>
      </c>
      <c r="I44" s="3" t="inlineStr">
        <is>
          <t>HIGH</t>
        </is>
      </c>
      <c r="J44" s="3" t="inlineStr">
        <is>
          <t>Descubrimiento de patrones, Data Warehousing y modelos analíticos.</t>
        </is>
      </c>
      <c r="K44" s="3" t="inlineStr">
        <is>
          <t>Conocer los conceptos sobre los que se fundamenta el desarrollo de sistemas analíticos</t>
        </is>
      </c>
      <c r="L44" s="3" t="inlineStr">
        <is>
          <t>Análisis exploratorio de datos. Conceptos básicos de Data Warehousing.</t>
        </is>
      </c>
      <c r="M44" s="3" t="n"/>
      <c r="N44" s="4" t="inlineStr">
        <is>
          <t>Complete</t>
        </is>
      </c>
    </row>
    <row r="45" ht="28.05" customHeight="1" s="8">
      <c r="A45" s="2" t="n">
        <v>44</v>
      </c>
      <c r="B45" s="2" t="inlineStr">
        <is>
          <t>scope-area-eval-v1-001</t>
        </is>
      </c>
      <c r="C45" s="2" t="inlineStr">
        <is>
          <t>ALGORITMOS Y ESTRUCTURAS DE DATOS I</t>
        </is>
      </c>
      <c r="D45" s="3" t="inlineStr">
        <is>
          <t>Algoritmos y Estructuras de Datos</t>
        </is>
      </c>
      <c r="E45" s="3" t="n"/>
      <c r="F45" s="3" t="n"/>
      <c r="G45" s="3" t="n"/>
      <c r="H45" s="3" t="inlineStr">
        <is>
          <t>CLEAR</t>
        </is>
      </c>
      <c r="I45" s="3" t="inlineStr">
        <is>
          <t>HIGH</t>
        </is>
      </c>
      <c r="J45" s="3" t="inlineStr">
        <is>
          <t>Construcción de algoritmos, arreglos, matrices y lógica de programación.</t>
        </is>
      </c>
      <c r="K45" s="3" t="inlineStr">
        <is>
          <t>Resolver algoritmos con matrices y estructuras lineales de datos</t>
        </is>
      </c>
      <c r="L45" s="3" t="inlineStr">
        <is>
          <t>Repaso de matrices: estructura, operaciones y uso en funciones.</t>
        </is>
      </c>
      <c r="M45" s="3" t="n"/>
      <c r="N45" s="4" t="inlineStr">
        <is>
          <t>Complete</t>
        </is>
      </c>
    </row>
    <row r="46" ht="28.05" customHeight="1" s="8">
      <c r="A46" s="2" t="n">
        <v>45</v>
      </c>
      <c r="B46" s="2" t="inlineStr">
        <is>
          <t>scope-area-eval-v1-113</t>
        </is>
      </c>
      <c r="C46" s="2" t="inlineStr">
        <is>
          <t>PROBABILIDAD Y ESTADÍSTICA</t>
        </is>
      </c>
      <c r="D46" s="3" t="inlineStr">
        <is>
          <t>Estadística</t>
        </is>
      </c>
      <c r="E46" s="3" t="inlineStr">
        <is>
          <t>Matemática</t>
        </is>
      </c>
      <c r="F46" s="3" t="inlineStr">
        <is>
          <t>Datos</t>
        </is>
      </c>
      <c r="G46" s="3" t="n"/>
      <c r="H46" s="3" t="inlineStr">
        <is>
          <t>CLEAR</t>
        </is>
      </c>
      <c r="I46" s="3" t="inlineStr">
        <is>
          <t>HIGH</t>
        </is>
      </c>
      <c r="J46" s="3" t="inlineStr">
        <is>
          <t>Teoría de la probabilidad, variables aleatorias y distribuciones notables.</t>
        </is>
      </c>
      <c r="K46" s="3" t="inlineStr">
        <is>
          <t>Comprender situaciones o fenómenos reales en condiciones de incertidumbre</t>
        </is>
      </c>
      <c r="L46" s="3" t="inlineStr">
        <is>
          <t>ANÁLISIS DESCRIPTIVO DE DATOS. Probabilidad y distribuciones.</t>
        </is>
      </c>
      <c r="M46" s="3" t="n"/>
      <c r="N46" s="4" t="inlineStr">
        <is>
          <t>Complete</t>
        </is>
      </c>
    </row>
    <row r="47" ht="28.05" customHeight="1" s="8">
      <c r="A47" s="2" t="n">
        <v>46</v>
      </c>
      <c r="B47" s="2" t="inlineStr">
        <is>
          <t>scope-area-eval-v1-111</t>
        </is>
      </c>
      <c r="C47" s="2" t="inlineStr">
        <is>
          <t>FÍSICA GENERAL</t>
        </is>
      </c>
      <c r="D47" s="3" t="inlineStr">
        <is>
          <t>Física</t>
        </is>
      </c>
      <c r="E47" s="3" t="inlineStr">
        <is>
          <t>Instrumentación y Mediciones</t>
        </is>
      </c>
      <c r="F47" s="3" t="n"/>
      <c r="G47" s="3" t="n"/>
      <c r="H47" s="3" t="inlineStr">
        <is>
          <t>CLEAR</t>
        </is>
      </c>
      <c r="I47" s="3" t="inlineStr">
        <is>
          <t>HIGH</t>
        </is>
      </c>
      <c r="J47" s="3" t="inlineStr">
        <is>
          <t>Conceptos de física clásica, cinemática, dinámica y mediciones.</t>
        </is>
      </c>
      <c r="K47" s="3" t="inlineStr">
        <is>
          <t>Observar, medir y comprender fenómenos físicos sencillos</t>
        </is>
      </c>
      <c r="L47" s="3" t="inlineStr">
        <is>
          <t>Magnitudes y Mediciones. Sistemas métricos y física fundamental.</t>
        </is>
      </c>
      <c r="M47" s="3" t="n"/>
      <c r="N47" s="4" t="inlineStr">
        <is>
          <t>Complete</t>
        </is>
      </c>
    </row>
    <row r="48" ht="28.05" customHeight="1" s="8">
      <c r="A48" s="2" t="n">
        <v>47</v>
      </c>
      <c r="B48" s="2" t="inlineStr">
        <is>
          <t>scope-area-eval-v1-032</t>
        </is>
      </c>
      <c r="C48" s="2" t="inlineStr">
        <is>
          <t>DISEÑO Y SIMULACIÓN DE SISTEMAS DE</t>
        </is>
      </c>
      <c r="D48" s="3" t="inlineStr">
        <is>
          <t>Telecomunicaciones</t>
        </is>
      </c>
      <c r="E48" s="3" t="inlineStr">
        <is>
          <t>Señales y Sistemas</t>
        </is>
      </c>
      <c r="F48" s="3" t="inlineStr">
        <is>
          <t>Modelado, Simulación y Sistemas Dinámicos</t>
        </is>
      </c>
      <c r="G48" s="3" t="n"/>
      <c r="H48" s="3" t="inlineStr">
        <is>
          <t>MULTIDISCIPLINARY</t>
        </is>
      </c>
      <c r="I48" s="3" t="inlineStr">
        <is>
          <t>HIGH</t>
        </is>
      </c>
      <c r="J48" s="3" t="inlineStr">
        <is>
          <t>Modelado y simulación computacional de enlaces de telecomunicaciones.</t>
        </is>
      </c>
      <c r="K48" s="3" t="inlineStr">
        <is>
          <t>Conocer exhaustivamente las soluciones aplicables al estudio de sistemas mediante simulación</t>
        </is>
      </c>
      <c r="L48" s="3" t="inlineStr">
        <is>
          <t>Modelado de casos de estudio (FDAM, TDMA, ISDN). Simulación de enlaces.</t>
        </is>
      </c>
      <c r="M48" s="3" t="n"/>
      <c r="N48" s="4" t="inlineStr">
        <is>
          <t>Complete</t>
        </is>
      </c>
    </row>
    <row r="49" ht="28.05" customHeight="1" s="8">
      <c r="A49" s="2" t="n">
        <v>48</v>
      </c>
      <c r="B49" s="2" t="inlineStr">
        <is>
          <t>scope-area-eval-v1-068</t>
        </is>
      </c>
      <c r="C49" s="2" t="inlineStr">
        <is>
          <t>OPERACIONES UNITARIAS</t>
        </is>
      </c>
      <c r="D49" s="3" t="inlineStr">
        <is>
          <t>Procesos de Alimentos y Bebidas</t>
        </is>
      </c>
      <c r="E49" s="3" t="inlineStr">
        <is>
          <t>Tecnología de Alimentos</t>
        </is>
      </c>
      <c r="F49" s="3" t="inlineStr">
        <is>
          <t>Termodinámica y Transferencia de Calor</t>
        </is>
      </c>
      <c r="G49" s="3" t="inlineStr">
        <is>
          <t>Mecánica de Fluidos y Termofluidos</t>
        </is>
      </c>
      <c r="H49" s="3" t="inlineStr">
        <is>
          <t>MULTIDISCIPLINARY</t>
        </is>
      </c>
      <c r="I49" s="3" t="inlineStr">
        <is>
          <t>HIGH</t>
        </is>
      </c>
      <c r="J49" s="3" t="inlineStr">
        <is>
          <t>Principios de transferencia de calor y masa en operaciones unitarias.</t>
        </is>
      </c>
      <c r="K49" s="3" t="inlineStr">
        <is>
          <t>Analizar y comprender los fundamentos de los procesos de operaciones unitarias</t>
        </is>
      </c>
      <c r="L49" s="3" t="inlineStr">
        <is>
          <t>INTERCAMBIADORES DE CALOR Y DISTRIBUCIÓN DE VAPOR.</t>
        </is>
      </c>
      <c r="M49" s="3" t="n"/>
      <c r="N49" s="4" t="inlineStr">
        <is>
          <t>Complete</t>
        </is>
      </c>
    </row>
    <row r="50" ht="28.05" customHeight="1" s="8">
      <c r="A50" s="2" t="n">
        <v>49</v>
      </c>
      <c r="B50" s="2" t="inlineStr">
        <is>
          <t>scope-area-eval-v1-037</t>
        </is>
      </c>
      <c r="C50" s="2" t="inlineStr">
        <is>
          <t>DISEÑO DE CIRCUITOS Y APLICACIONES I</t>
        </is>
      </c>
      <c r="D50" s="3" t="inlineStr">
        <is>
          <t>Electrónica</t>
        </is>
      </c>
      <c r="E50" s="3" t="inlineStr">
        <is>
          <t>Electrotecnia y Circuitos Eléctricos</t>
        </is>
      </c>
      <c r="F50" s="3" t="inlineStr">
        <is>
          <t>Señales y Sistemas</t>
        </is>
      </c>
      <c r="G50" s="3" t="inlineStr">
        <is>
          <t>Telecomunicaciones</t>
        </is>
      </c>
      <c r="H50" s="3" t="inlineStr">
        <is>
          <t>MULTIDISCIPLINARY</t>
        </is>
      </c>
      <c r="I50" s="3" t="inlineStr">
        <is>
          <t>HIGH</t>
        </is>
      </c>
      <c r="J50" s="3" t="inlineStr">
        <is>
          <t>Modelado analógico y simulación de circuitos electrónicos integrados.</t>
        </is>
      </c>
      <c r="K50" s="3" t="inlineStr">
        <is>
          <t>Comprender los principios básicos de ingeniería electrónica y abstracciones</t>
        </is>
      </c>
      <c r="L50" s="3" t="inlineStr">
        <is>
          <t>Desarrollo y simulación de sistemas electrónicos de control. Amplificadores.</t>
        </is>
      </c>
      <c r="M50" s="3" t="n"/>
      <c r="N50" s="4" t="inlineStr">
        <is>
          <t>Complete</t>
        </is>
      </c>
    </row>
    <row r="51" ht="28.05" customHeight="1" s="8">
      <c r="A51" s="2" t="n">
        <v>50</v>
      </c>
      <c r="B51" s="2" t="inlineStr">
        <is>
          <t>scope-area-eval-v1-099</t>
        </is>
      </c>
      <c r="C51" s="2" t="inlineStr">
        <is>
          <t>IMPACTO AMBIENTAL EN AGROECOSISTEMAS</t>
        </is>
      </c>
      <c r="D51" s="3" t="inlineStr">
        <is>
          <t>Ambiente y Sostenibilidad</t>
        </is>
      </c>
      <c r="E51" s="3" t="inlineStr">
        <is>
          <t>Agro y Producción Agropecuaria</t>
        </is>
      </c>
      <c r="F51" s="3" t="n"/>
      <c r="G51" s="3" t="n"/>
      <c r="H51" s="3" t="inlineStr">
        <is>
          <t>MULTIDISCIPLINARY</t>
        </is>
      </c>
      <c r="I51" s="3" t="inlineStr">
        <is>
          <t>HIGH</t>
        </is>
      </c>
      <c r="J51" s="3" t="inlineStr">
        <is>
          <t>Evaluación de la degradación ambiental e impacto de la agricultura.</t>
        </is>
      </c>
      <c r="K51" s="3" t="inlineStr">
        <is>
          <t>Análisis de la afectación ambiental consecuente de la producción agropecuaria</t>
        </is>
      </c>
      <c r="L51" s="3" t="inlineStr">
        <is>
          <t>Evolución histórica de la actividad agropecuaria y la biodiversidad.</t>
        </is>
      </c>
      <c r="M51" s="3" t="n"/>
      <c r="N51" s="4" t="inlineStr">
        <is>
          <t>Complete</t>
        </is>
      </c>
    </row>
    <row r="52" ht="28.05" customHeight="1" s="8">
      <c r="A52" s="2" t="n">
        <v>51</v>
      </c>
      <c r="B52" s="2" t="inlineStr">
        <is>
          <t>scope-area-eval-v1-069</t>
        </is>
      </c>
      <c r="C52" s="2" t="inlineStr">
        <is>
          <t>PROCESAMIENTO DE ALIMENTOS</t>
        </is>
      </c>
      <c r="D52" s="3" t="inlineStr">
        <is>
          <t>Tecnología de Alimentos</t>
        </is>
      </c>
      <c r="E52" s="3" t="inlineStr">
        <is>
          <t>Procesos de Alimentos y Bebidas</t>
        </is>
      </c>
      <c r="F52" s="3" t="inlineStr">
        <is>
          <t>Termodinámica y Transferencia de Calor</t>
        </is>
      </c>
      <c r="G52" s="3" t="n"/>
      <c r="H52" s="3" t="inlineStr">
        <is>
          <t>CLEAR</t>
        </is>
      </c>
      <c r="I52" s="3" t="inlineStr">
        <is>
          <t>HIGH</t>
        </is>
      </c>
      <c r="J52" s="3" t="inlineStr">
        <is>
          <t>Operaciones mecánicas y térmicas de conservación de alimentos.</t>
        </is>
      </c>
      <c r="K52" s="3" t="inlineStr">
        <is>
          <t>Analizar las ventajas y funcionalidad de los métodos de procesado de alimentos</t>
        </is>
      </c>
      <c r="L52" s="3" t="inlineStr">
        <is>
          <t>Operaciones y procesos involucrados. Pretratamiento y escaldado.</t>
        </is>
      </c>
      <c r="M52" s="3" t="n"/>
      <c r="N52" s="4" t="inlineStr">
        <is>
          <t>Complete</t>
        </is>
      </c>
    </row>
    <row r="53" ht="28.05" customHeight="1" s="8">
      <c r="A53" s="2" t="n">
        <v>52</v>
      </c>
      <c r="B53" s="2" t="inlineStr">
        <is>
          <t>scope-area-eval-v1-062</t>
        </is>
      </c>
      <c r="C53" s="2" t="inlineStr">
        <is>
          <t>MODELADO Y SIMULACIÓN DE PROCESOS II</t>
        </is>
      </c>
      <c r="D53" s="3" t="inlineStr">
        <is>
          <t>Investigación Operativa y Optimización</t>
        </is>
      </c>
      <c r="E53" s="3" t="inlineStr">
        <is>
          <t>Modelado, Simulación y Sistemas Dinámicos</t>
        </is>
      </c>
      <c r="F53" s="3" t="inlineStr">
        <is>
          <t>Gestión de Operaciones y Calidad Industrial</t>
        </is>
      </c>
      <c r="G53" s="3" t="inlineStr">
        <is>
          <t>Estadística</t>
        </is>
      </c>
      <c r="H53" s="3" t="inlineStr">
        <is>
          <t>MULTIDISCIPLINARY</t>
        </is>
      </c>
      <c r="I53" s="3" t="inlineStr">
        <is>
          <t>HIGH</t>
        </is>
      </c>
      <c r="J53" s="3" t="inlineStr">
        <is>
          <t>Simulación estocástica de filas de espera y dinámica de sistemas.</t>
        </is>
      </c>
      <c r="K53" s="3" t="inlineStr">
        <is>
          <t>Comprender los conceptos básicos de la simulación de procesos de colas</t>
        </is>
      </c>
      <c r="L53" s="3" t="inlineStr">
        <is>
          <t>Pensamiento Sistémico. Modelos de Forrester. Dinámica de sistemas.</t>
        </is>
      </c>
      <c r="M53" s="3" t="n"/>
      <c r="N53" s="4" t="inlineStr">
        <is>
          <t>Complete</t>
        </is>
      </c>
    </row>
    <row r="54" ht="28.05" customHeight="1" s="8">
      <c r="A54" s="2" t="n">
        <v>53</v>
      </c>
      <c r="B54" s="2" t="inlineStr">
        <is>
          <t>scope-area-eval-v1-090</t>
        </is>
      </c>
      <c r="C54" s="2" t="inlineStr">
        <is>
          <t>LABORATORIO DE DIAGNÓSTICO Y CIENCIAS</t>
        </is>
      </c>
      <c r="D54" s="3" t="inlineStr">
        <is>
          <t>Microbiología</t>
        </is>
      </c>
      <c r="E54" s="3" t="inlineStr">
        <is>
          <t>Fisicoquímica y Química Analítica</t>
        </is>
      </c>
      <c r="F54" s="3" t="inlineStr">
        <is>
          <t>Bioinformática</t>
        </is>
      </c>
      <c r="G54" s="3" t="inlineStr">
        <is>
          <t>Genómica y Proteómica</t>
        </is>
      </c>
      <c r="H54" s="3" t="inlineStr">
        <is>
          <t>MULTIDISCIPLINARY</t>
        </is>
      </c>
      <c r="I54" s="3" t="inlineStr">
        <is>
          <t>HIGH</t>
        </is>
      </c>
      <c r="J54" s="3" t="inlineStr">
        <is>
          <t>Ensayos de laboratorio molecular y diagnóstico de metabolopatías.</t>
        </is>
      </c>
      <c r="K54" s="3" t="inlineStr">
        <is>
          <t>Comprender y analizar la existencia de los polimorfismos genéticos</t>
        </is>
      </c>
      <c r="L54" s="3" t="inlineStr">
        <is>
          <t>ENFERMEDADES GENETICAS CONTEMPLADAS EN LA LEGISLACION. Metabolopatías.</t>
        </is>
      </c>
      <c r="M54" s="3" t="n"/>
      <c r="N54" s="4" t="inlineStr">
        <is>
          <t>Complete</t>
        </is>
      </c>
    </row>
    <row r="55" ht="28.05" customHeight="1" s="8">
      <c r="A55" s="2" t="n">
        <v>54</v>
      </c>
      <c r="B55" s="2" t="inlineStr">
        <is>
          <t>scope-area-eval-v1-038</t>
        </is>
      </c>
      <c r="C55" s="2" t="inlineStr">
        <is>
          <t>DISEÑO DE CIRCUITOS Y APLICACIONES II</t>
        </is>
      </c>
      <c r="D55" s="3" t="inlineStr">
        <is>
          <t>Electrónica</t>
        </is>
      </c>
      <c r="E55" s="3" t="inlineStr">
        <is>
          <t>Sistemas Digitales y Hardware</t>
        </is>
      </c>
      <c r="F55" s="3" t="inlineStr">
        <is>
          <t>Automatización y Control Industrial</t>
        </is>
      </c>
      <c r="G55" s="3" t="inlineStr">
        <is>
          <t>Ingeniería Eléctrica y Potencia</t>
        </is>
      </c>
      <c r="H55" s="3" t="inlineStr">
        <is>
          <t>MULTIDISCIPLINARY</t>
        </is>
      </c>
      <c r="I55" s="3" t="inlineStr">
        <is>
          <t>HIGH</t>
        </is>
      </c>
      <c r="J55" s="3" t="inlineStr">
        <is>
          <t>Integración analógico-digital avanzada para circuitos complejos.</t>
        </is>
      </c>
      <c r="K55" s="3" t="inlineStr">
        <is>
          <t>Integrar circuitos básicos de ingeniería electrónica para el diseño de sistemas mayores</t>
        </is>
      </c>
      <c r="L55" s="3" t="inlineStr">
        <is>
          <t>Modelado de sistemas electrónicos complejos y terminales avanzadas.</t>
        </is>
      </c>
      <c r="M55" s="3" t="n"/>
      <c r="N55" s="4" t="inlineStr">
        <is>
          <t>Complete</t>
        </is>
      </c>
    </row>
    <row r="56" ht="28.05" customHeight="1" s="8">
      <c r="A56" s="2" t="n">
        <v>55</v>
      </c>
      <c r="B56" s="2" t="inlineStr">
        <is>
          <t>scope-area-eval-v1-065</t>
        </is>
      </c>
      <c r="C56" s="2" t="inlineStr">
        <is>
          <t>TECNOLOGÍA DE ALIMENTOS I</t>
        </is>
      </c>
      <c r="D56" s="3" t="inlineStr">
        <is>
          <t>Tecnología de Alimentos</t>
        </is>
      </c>
      <c r="E56" s="3" t="inlineStr">
        <is>
          <t>Procesos de Alimentos y Bebidas</t>
        </is>
      </c>
      <c r="F56" s="3" t="inlineStr">
        <is>
          <t>Tecnología Industrial de los Alimentos</t>
        </is>
      </c>
      <c r="G56" s="3" t="n"/>
      <c r="H56" s="3" t="inlineStr">
        <is>
          <t>CLEAR</t>
        </is>
      </c>
      <c r="I56" s="3" t="inlineStr">
        <is>
          <t>HIGH</t>
        </is>
      </c>
      <c r="J56" s="3" t="inlineStr">
        <is>
          <t>Formulación y tecnología de transformación de carnes y derivados.</t>
        </is>
      </c>
      <c r="K56" s="3" t="inlineStr">
        <is>
          <t>Desarrollar formulaciones adecuadas a los requerimientos del mercado</t>
        </is>
      </c>
      <c r="L56" s="3" t="inlineStr">
        <is>
          <t>CARNES ROJAS. Bienestar y Sanidad Animal. Tecnología de la carne.</t>
        </is>
      </c>
      <c r="M56" s="3" t="n"/>
      <c r="N56" s="4" t="inlineStr">
        <is>
          <t>Complete</t>
        </is>
      </c>
    </row>
    <row r="57" ht="28.05" customHeight="1" s="8">
      <c r="A57" s="2" t="n">
        <v>56</v>
      </c>
      <c r="B57" s="2" t="inlineStr">
        <is>
          <t>scope-area-eval-v1-045</t>
        </is>
      </c>
      <c r="C57" s="2" t="inlineStr">
        <is>
          <t>HIDRÁULICA Y NEUMÁTICA INDUSTRIAL</t>
        </is>
      </c>
      <c r="D57" s="3" t="inlineStr">
        <is>
          <t>Hidráulica y Neumática</t>
        </is>
      </c>
      <c r="E57" s="3" t="inlineStr">
        <is>
          <t>Automatización y Control Industrial</t>
        </is>
      </c>
      <c r="F57" s="3" t="n"/>
      <c r="G57" s="3" t="n"/>
      <c r="H57" s="3" t="inlineStr">
        <is>
          <t>MULTIDISCIPLINARY</t>
        </is>
      </c>
      <c r="I57" s="3" t="inlineStr">
        <is>
          <t>HIGH</t>
        </is>
      </c>
      <c r="J57" s="3" t="inlineStr">
        <is>
          <t>Circuitos hidráulicos/neumáticos de potencia y control de procesos.</t>
        </is>
      </c>
      <c r="K57" s="3" t="inlineStr">
        <is>
          <t>Entender los principios de funcionamiento de estos sistemas de potencia fluida</t>
        </is>
      </c>
      <c r="L57" s="3" t="inlineStr">
        <is>
          <t>Generación de presión hidráulica. Bombas y válvulas de control.</t>
        </is>
      </c>
      <c r="M57" s="3" t="n"/>
      <c r="N57" s="4" t="inlineStr">
        <is>
          <t>Complete</t>
        </is>
      </c>
    </row>
    <row r="58" ht="28.05" customHeight="1" s="8">
      <c r="A58" s="2" t="n">
        <v>57</v>
      </c>
      <c r="B58" s="2" t="inlineStr">
        <is>
          <t>scope-area-eval-v1-026</t>
        </is>
      </c>
      <c r="C58" s="2" t="inlineStr">
        <is>
          <t>TELEINFORMÁTICA Y REDES</t>
        </is>
      </c>
      <c r="D58" s="3" t="inlineStr">
        <is>
          <t>Redes de Datos</t>
        </is>
      </c>
      <c r="E58" s="3" t="inlineStr">
        <is>
          <t>Telecomunicaciones de Datos</t>
        </is>
      </c>
      <c r="F58" s="3" t="inlineStr">
        <is>
          <t>Redes de Computadoras y Servicios de Red</t>
        </is>
      </c>
      <c r="G58" s="3" t="n"/>
      <c r="H58" s="3" t="inlineStr">
        <is>
          <t>CLEAR</t>
        </is>
      </c>
      <c r="I58" s="3" t="inlineStr">
        <is>
          <t>HIGH</t>
        </is>
      </c>
      <c r="J58" s="3" t="inlineStr">
        <is>
          <t>Modelos OSI/TCP-IP, enrutamiento, Ethernet y servicios de red.</t>
        </is>
      </c>
      <c r="K58" s="3" t="inlineStr">
        <is>
          <t>Aprender a identificar los atributos tecnológicos en telecomunicaciones</t>
        </is>
      </c>
      <c r="L58" s="3" t="inlineStr">
        <is>
          <t>Modelos de referencia OSI y TCP. Tipos de redes, Ethernet y protocolos.</t>
        </is>
      </c>
      <c r="M58" s="3" t="n"/>
      <c r="N58" s="4" t="inlineStr">
        <is>
          <t>Complete</t>
        </is>
      </c>
    </row>
    <row r="59" ht="28.05" customHeight="1" s="8">
      <c r="A59" s="2" t="n">
        <v>58</v>
      </c>
      <c r="B59" s="2" t="inlineStr">
        <is>
          <t>scope-area-eval-v1-077</t>
        </is>
      </c>
      <c r="C59" s="2" t="inlineStr">
        <is>
          <t>ANÁLISIS COMPUTACIONAL DE SECUENCIAS</t>
        </is>
      </c>
      <c r="D59" s="3" t="inlineStr">
        <is>
          <t>Bioinformática</t>
        </is>
      </c>
      <c r="E59" s="3" t="inlineStr">
        <is>
          <t>Genómica y Proteómica</t>
        </is>
      </c>
      <c r="F59" s="3" t="inlineStr">
        <is>
          <t>Bases de Datos</t>
        </is>
      </c>
      <c r="G59" s="3" t="n"/>
      <c r="H59" s="3" t="inlineStr">
        <is>
          <t>CLEAR</t>
        </is>
      </c>
      <c r="I59" s="3" t="inlineStr">
        <is>
          <t>HIGH</t>
        </is>
      </c>
      <c r="J59" s="3" t="inlineStr">
        <is>
          <t>Algoritmos de alineamiento y procesamiento computacional de ADN/proteínas.</t>
        </is>
      </c>
      <c r="K59" s="3" t="inlineStr">
        <is>
          <t>Adquirir conocimientos elementales de Bioinformática y programación en secuencias</t>
        </is>
      </c>
      <c r="L59" s="3" t="inlineStr">
        <is>
          <t>La biología como fuente de datos. Algoritmos de alineamiento.</t>
        </is>
      </c>
      <c r="M59" s="3" t="n"/>
      <c r="N59" s="4" t="inlineStr">
        <is>
          <t>Complete</t>
        </is>
      </c>
    </row>
    <row r="60" ht="28.05" customHeight="1" s="8">
      <c r="A60" s="2" t="n">
        <v>59</v>
      </c>
      <c r="B60" s="2" t="inlineStr">
        <is>
          <t>scope-area-eval-v1-100</t>
        </is>
      </c>
      <c r="C60" s="2" t="inlineStr">
        <is>
          <t>SUELOS Y AGROCLIMATOLOGÍA</t>
        </is>
      </c>
      <c r="D60" s="3" t="inlineStr">
        <is>
          <t>Agro y Producción Agropecuaria</t>
        </is>
      </c>
      <c r="E60" s="3" t="inlineStr">
        <is>
          <t>Ambiente y Sostenibilidad</t>
        </is>
      </c>
      <c r="F60" s="3" t="n"/>
      <c r="G60" s="3" t="n"/>
      <c r="H60" s="3" t="inlineStr">
        <is>
          <t>MULTIDISCIPLINARY</t>
        </is>
      </c>
      <c r="I60" s="3" t="inlineStr">
        <is>
          <t>HIGH</t>
        </is>
      </c>
      <c r="J60" s="3" t="inlineStr">
        <is>
          <t>Edafología, factores agrometeorológicos y su impacto productivo.</t>
        </is>
      </c>
      <c r="K60" s="3" t="inlineStr">
        <is>
          <t>Interpretar los componentes y los procesos formadores del suelo</t>
        </is>
      </c>
      <c r="L60" s="3" t="inlineStr">
        <is>
          <t>Ciencia del suelo. Factores meteorológicos en la agricultura.</t>
        </is>
      </c>
      <c r="M60" s="3" t="n"/>
      <c r="N60" s="4" t="inlineStr">
        <is>
          <t>Complete</t>
        </is>
      </c>
    </row>
    <row r="61" ht="28.05" customHeight="1" s="8">
      <c r="A61" s="2" t="n">
        <v>60</v>
      </c>
      <c r="B61" s="2" t="inlineStr">
        <is>
          <t>scope-area-eval-v1-012</t>
        </is>
      </c>
      <c r="C61" s="2" t="inlineStr">
        <is>
          <t>Desarrollo de Aplicaciones II</t>
        </is>
      </c>
      <c r="D61" s="3" t="inlineStr">
        <is>
          <t>Ingeniería de Software</t>
        </is>
      </c>
      <c r="E61" s="3" t="inlineStr">
        <is>
          <t>Arquitectura de Aplicaciones</t>
        </is>
      </c>
      <c r="F61" s="3" t="n"/>
      <c r="G61" s="3" t="n"/>
      <c r="H61" s="3" t="inlineStr">
        <is>
          <t>MULTIDISCIPLINARY</t>
        </is>
      </c>
      <c r="I61" s="3" t="inlineStr">
        <is>
          <t>HIGH</t>
        </is>
      </c>
      <c r="J61" s="3" t="inlineStr">
        <is>
          <t>Integración Fullstack, patrones de arquitectura de software y consumo de APIs.</t>
        </is>
      </c>
      <c r="K61" s="3" t="inlineStr">
        <is>
          <t>Construir diseños utilizando frameworks de aplicación y patrones</t>
        </is>
      </c>
      <c r="L61" s="3" t="inlineStr">
        <is>
          <t>Implementación de patrones estructurales. Integración de aplicaciones y APIs REST.</t>
        </is>
      </c>
      <c r="M61" s="3" t="n"/>
      <c r="N61" s="4" t="inlineStr">
        <is>
          <t>Complete</t>
        </is>
      </c>
    </row>
    <row r="62" ht="28.05" customHeight="1" s="8">
      <c r="A62" s="2" t="n">
        <v>61</v>
      </c>
      <c r="B62" s="2" t="inlineStr">
        <is>
          <t>scope-area-eval-v1-082</t>
        </is>
      </c>
      <c r="C62" s="2" t="inlineStr">
        <is>
          <t>BIOESTADÍSTICA AVANZADA</t>
        </is>
      </c>
      <c r="D62" s="3" t="inlineStr">
        <is>
          <t>Estadística</t>
        </is>
      </c>
      <c r="E62" s="3" t="inlineStr">
        <is>
          <t>Bioinformática</t>
        </is>
      </c>
      <c r="F62" s="3" t="inlineStr">
        <is>
          <t>Datos</t>
        </is>
      </c>
      <c r="G62" s="3" t="n"/>
      <c r="H62" s="3" t="inlineStr">
        <is>
          <t>MULTIDISCIPLINARY</t>
        </is>
      </c>
      <c r="I62" s="3" t="inlineStr">
        <is>
          <t>HIGH</t>
        </is>
      </c>
      <c r="J62" s="3" t="inlineStr">
        <is>
          <t>Modelado multivariado e inferencia estadística aplicada a ciencias de la vida.</t>
        </is>
      </c>
      <c r="K62" s="3" t="inlineStr">
        <is>
          <t>Reconocer en situaciones experimentales los métodos estadísticos idóneos</t>
        </is>
      </c>
      <c r="L62" s="3" t="inlineStr">
        <is>
          <t>Exploración de los datos. Análisis multivariado de datos biológicos.</t>
        </is>
      </c>
      <c r="M62" s="3" t="n"/>
      <c r="N62" s="4" t="inlineStr">
        <is>
          <t>Complete</t>
        </is>
      </c>
    </row>
    <row r="63" ht="28.05" customHeight="1" s="8">
      <c r="A63" s="2" t="n">
        <v>62</v>
      </c>
      <c r="B63" s="2" t="inlineStr">
        <is>
          <t>scope-area-eval-v1-058</t>
        </is>
      </c>
      <c r="C63" s="2" t="inlineStr">
        <is>
          <t>GESTIÓN DE OPERACIONES II: ANÁLISIS DE</t>
        </is>
      </c>
      <c r="D63" s="3" t="inlineStr">
        <is>
          <t>Gestión de Operaciones y Calidad Industrial</t>
        </is>
      </c>
      <c r="E63" s="3" t="inlineStr">
        <is>
          <t>Investigación Operativa y Optimización</t>
        </is>
      </c>
      <c r="F63" s="3" t="n"/>
      <c r="G63" s="3" t="n"/>
      <c r="H63" s="3" t="inlineStr">
        <is>
          <t>MULTIDISCIPLINARY</t>
        </is>
      </c>
      <c r="I63" s="3" t="inlineStr">
        <is>
          <t>HIGH</t>
        </is>
      </c>
      <c r="J63" s="3" t="inlineStr">
        <is>
          <t>Modelos determinísticos y probabilísticos de gestión de inventarios y stocks.</t>
        </is>
      </c>
      <c r="K63" s="3" t="inlineStr">
        <is>
          <t>Contribución al aumento de productividad y eficiencia en operaciones</t>
        </is>
      </c>
      <c r="L63" s="3" t="inlineStr">
        <is>
          <t>Gestión de inventarios, capacidad de producción y planificación.</t>
        </is>
      </c>
      <c r="M63" s="3" t="n"/>
      <c r="N63" s="4" t="inlineStr">
        <is>
          <t>Complete</t>
        </is>
      </c>
    </row>
    <row r="64" ht="28.05" customHeight="1" s="8">
      <c r="A64" s="2" t="n">
        <v>63</v>
      </c>
      <c r="B64" s="2" t="inlineStr">
        <is>
          <t>scope-area-eval-v1-102</t>
        </is>
      </c>
      <c r="C64" s="2" t="inlineStr">
        <is>
          <t>TECNOLOGÍA PARA EL AGRO</t>
        </is>
      </c>
      <c r="D64" s="3" t="inlineStr">
        <is>
          <t>Agro y Producción Agropecuaria</t>
        </is>
      </c>
      <c r="E64" s="3" t="inlineStr">
        <is>
          <t>Innovación Tecnológica</t>
        </is>
      </c>
      <c r="F64" s="3" t="n"/>
      <c r="G64" s="3" t="n"/>
      <c r="H64" s="3" t="inlineStr">
        <is>
          <t>MULTIDISCIPLINARY</t>
        </is>
      </c>
      <c r="I64" s="3" t="inlineStr">
        <is>
          <t>HIGH</t>
        </is>
      </c>
      <c r="J64" s="3" t="inlineStr">
        <is>
          <t>Maquinaria agrícola, mecanización e innovación en labores de campo.</t>
        </is>
      </c>
      <c r="K64" s="3" t="inlineStr">
        <is>
          <t>Seleccionar la maquinaria adecuada en función de la labor a realizar</t>
        </is>
      </c>
      <c r="L64" s="3" t="inlineStr">
        <is>
          <t>La mecanización de la producción agropecuaria y la innovación tecnológica.</t>
        </is>
      </c>
      <c r="M64" s="3" t="n"/>
      <c r="N64" s="4" t="inlineStr">
        <is>
          <t>Complete</t>
        </is>
      </c>
    </row>
    <row r="65" ht="28.05" customHeight="1" s="8">
      <c r="A65" s="2" t="n">
        <v>64</v>
      </c>
      <c r="B65" s="2" t="inlineStr">
        <is>
          <t>scope-area-eval-v1-046</t>
        </is>
      </c>
      <c r="C65" s="2" t="inlineStr">
        <is>
          <t>MECÁNICA AVANZADA</t>
        </is>
      </c>
      <c r="D65" s="3" t="inlineStr">
        <is>
          <t>Resistencia de Materiales y Mecánica del Sólido</t>
        </is>
      </c>
      <c r="E65" s="3" t="inlineStr">
        <is>
          <t>Física</t>
        </is>
      </c>
      <c r="F65" s="3" t="inlineStr">
        <is>
          <t>Matemática</t>
        </is>
      </c>
      <c r="G65" s="3" t="n"/>
      <c r="H65" s="3" t="inlineStr">
        <is>
          <t>CLEAR</t>
        </is>
      </c>
      <c r="I65" s="3" t="inlineStr">
        <is>
          <t>HIGH</t>
        </is>
      </c>
      <c r="J65" s="3" t="inlineStr">
        <is>
          <t>Dinámica de partículas, sistemas de cuerpos rígidos y mecanismos.</t>
        </is>
      </c>
      <c r="K65" s="3" t="inlineStr">
        <is>
          <t>Plantear, analizar, modelar e interpretar problemas de dinámica</t>
        </is>
      </c>
      <c r="L65" s="3" t="inlineStr">
        <is>
          <t>Cinemática y dinámica del punto material y cuerpo rígido.</t>
        </is>
      </c>
      <c r="M65" s="3" t="n"/>
      <c r="N65" s="4" t="inlineStr">
        <is>
          <t>Complete</t>
        </is>
      </c>
    </row>
    <row r="66" ht="28.05" customHeight="1" s="8">
      <c r="A66" s="2" t="n">
        <v>65</v>
      </c>
      <c r="B66" s="2" t="inlineStr">
        <is>
          <t>scope-area-eval-v1-014</t>
        </is>
      </c>
      <c r="C66" s="2" t="inlineStr">
        <is>
          <t>TESTING DE APLICACIONES</t>
        </is>
      </c>
      <c r="D66" s="3" t="inlineStr">
        <is>
          <t>Ingeniería de Software</t>
        </is>
      </c>
      <c r="E66" s="3" t="n"/>
      <c r="F66" s="3" t="n"/>
      <c r="G66" s="3" t="n"/>
      <c r="H66" s="3" t="inlineStr">
        <is>
          <t>CLEAR</t>
        </is>
      </c>
      <c r="I66" s="3" t="inlineStr">
        <is>
          <t>HIGH</t>
        </is>
      </c>
      <c r="J66" s="3" t="inlineStr">
        <is>
          <t>Diseño y automatización de pruebas de software (QA), unitarias y de integración.</t>
        </is>
      </c>
      <c r="K66" s="3" t="inlineStr">
        <is>
          <t>Estimar y desarrollar planes de pruebas de software</t>
        </is>
      </c>
      <c r="L66" s="3" t="inlineStr">
        <is>
          <t>CALIDAD Y TESTING. Pruebas de software, QA y métricas.</t>
        </is>
      </c>
      <c r="M66" s="3" t="n"/>
      <c r="N66" s="4" t="inlineStr">
        <is>
          <t>Complete</t>
        </is>
      </c>
    </row>
    <row r="67" ht="28.05" customHeight="1" s="8">
      <c r="A67" s="2" t="n">
        <v>66</v>
      </c>
      <c r="B67" s="2" t="inlineStr">
        <is>
          <t>scope-area-eval-v1-087</t>
        </is>
      </c>
      <c r="C67" s="2" t="inlineStr">
        <is>
          <t>INDUSTRIAS Y PROCESOS BIOTECNOLÓGICOS</t>
        </is>
      </c>
      <c r="D67" s="3" t="inlineStr">
        <is>
          <t>Biotecnología</t>
        </is>
      </c>
      <c r="E67" s="3" t="inlineStr">
        <is>
          <t>Procesos de Alimentos y Bebidas</t>
        </is>
      </c>
      <c r="F67" s="3" t="inlineStr">
        <is>
          <t>Microbiología</t>
        </is>
      </c>
      <c r="G67" s="3" t="n"/>
      <c r="H67" s="3" t="inlineStr">
        <is>
          <t>MULTIDISCIPLINARY</t>
        </is>
      </c>
      <c r="I67" s="3" t="inlineStr">
        <is>
          <t>HIGH</t>
        </is>
      </c>
      <c r="J67" s="3" t="inlineStr">
        <is>
          <t>Biorreactores, bioprocesos de fermentación y cultivo a escala industrial.</t>
        </is>
      </c>
      <c r="K67" s="3" t="inlineStr">
        <is>
          <t>Comprender las operaciones biotecnológicas en producción industrial</t>
        </is>
      </c>
      <c r="L67" s="3" t="inlineStr">
        <is>
          <t>PROCESOS BIOTECNOLÓGICOS. Cinética de cultivos y biorreactores.</t>
        </is>
      </c>
      <c r="M67" s="3" t="n"/>
      <c r="N67" s="4" t="inlineStr">
        <is>
          <t>Complete</t>
        </is>
      </c>
    </row>
    <row r="68" ht="28.05" customHeight="1" s="8">
      <c r="A68" s="2" t="n">
        <v>67</v>
      </c>
      <c r="B68" s="2" t="inlineStr">
        <is>
          <t>scope-area-eval-v1-041</t>
        </is>
      </c>
      <c r="C68" s="2" t="inlineStr">
        <is>
          <t>FUNDAMENTOS DE ELECTRÓNICA</t>
        </is>
      </c>
      <c r="D68" s="3" t="inlineStr">
        <is>
          <t>Electrónica</t>
        </is>
      </c>
      <c r="E68" s="3" t="inlineStr">
        <is>
          <t>Electrotecnia y Circuitos Eléctricos</t>
        </is>
      </c>
      <c r="F68" s="3" t="inlineStr">
        <is>
          <t>Electrónica y Dispositivos</t>
        </is>
      </c>
      <c r="G68" s="3" t="n"/>
      <c r="H68" s="3" t="inlineStr">
        <is>
          <t>CLEAR</t>
        </is>
      </c>
      <c r="I68" s="3" t="inlineStr">
        <is>
          <t>HIGH</t>
        </is>
      </c>
      <c r="J68" s="3" t="inlineStr">
        <is>
          <t>Física de semiconductores, diodos, rectificadores y transistores.</t>
        </is>
      </c>
      <c r="K68" s="3" t="inlineStr">
        <is>
          <t>Comprender los componentes que emplean dispositivos electrónicos</t>
        </is>
      </c>
      <c r="L68" s="3" t="inlineStr">
        <is>
          <t>Física de semiconductores. Diodos, transistores y circuitos básicos.</t>
        </is>
      </c>
      <c r="M68" s="3" t="n"/>
      <c r="N68" s="4" t="inlineStr">
        <is>
          <t>Complete</t>
        </is>
      </c>
    </row>
    <row r="69" ht="28.05" customHeight="1" s="8">
      <c r="A69" s="2" t="n">
        <v>68</v>
      </c>
      <c r="B69" s="2" t="inlineStr">
        <is>
          <t>scope-area-eval-v1-013</t>
        </is>
      </c>
      <c r="C69" s="2" t="inlineStr">
        <is>
          <t>SISTEMAS OPERATIVOS</t>
        </is>
      </c>
      <c r="D69" s="3" t="inlineStr">
        <is>
          <t>Arquitectura y Organización de Computadores</t>
        </is>
      </c>
      <c r="E69" s="3" t="inlineStr">
        <is>
          <t>Redes de Computadoras y Servicios de Red</t>
        </is>
      </c>
      <c r="F69" s="3" t="inlineStr">
        <is>
          <t>Ciberseguridad</t>
        </is>
      </c>
      <c r="G69" s="3" t="n"/>
      <c r="H69" s="3" t="inlineStr">
        <is>
          <t>CLEAR</t>
        </is>
      </c>
      <c r="I69" s="3" t="inlineStr">
        <is>
          <t>HIGH</t>
        </is>
      </c>
      <c r="J69" s="3" t="inlineStr">
        <is>
          <t>Planificación de CPU, gestión de memoria, hilos y sistemas de archivos.</t>
        </is>
      </c>
      <c r="K69" s="3" t="inlineStr">
        <is>
          <t>Entender las estructuras y componentes de un sistema operativo</t>
        </is>
      </c>
      <c r="L69" s="3" t="inlineStr">
        <is>
          <t>Procesos, hilos, memoria virtual y gestión de entrada/salida.</t>
        </is>
      </c>
      <c r="M69" s="3" t="n"/>
      <c r="N69" s="4" t="inlineStr">
        <is>
          <t>Complete</t>
        </is>
      </c>
    </row>
    <row r="70" ht="28.05" customHeight="1" s="8">
      <c r="A70" s="2" t="n">
        <v>69</v>
      </c>
      <c r="B70" s="2" t="inlineStr">
        <is>
          <t>scope-area-eval-v1-060</t>
        </is>
      </c>
      <c r="C70" s="2" t="inlineStr">
        <is>
          <t>LOGÍSTICA INDUSTRIAL</t>
        </is>
      </c>
      <c r="D70" s="3" t="inlineStr">
        <is>
          <t>Logística y Cadena de Abastecimiento</t>
        </is>
      </c>
      <c r="E70" s="3" t="inlineStr">
        <is>
          <t>Gestión de Operaciones y Calidad Industrial</t>
        </is>
      </c>
      <c r="F70" s="3" t="inlineStr">
        <is>
          <t>Gestión Económica Industrial</t>
        </is>
      </c>
      <c r="G70" s="3" t="inlineStr">
        <is>
          <t>Investigación Operativa y Optimización</t>
        </is>
      </c>
      <c r="H70" s="3" t="inlineStr">
        <is>
          <t>MULTIDISCIPLINARY</t>
        </is>
      </c>
      <c r="I70" s="3" t="inlineStr">
        <is>
          <t>HIGH</t>
        </is>
      </c>
      <c r="J70" s="3" t="inlineStr">
        <is>
          <t>Gestión de la cadena de suministro (SCM), depósitos, transporte y distribución.</t>
        </is>
      </c>
      <c r="K70" s="3" t="inlineStr">
        <is>
          <t>Administrar y gerenciar el sistema logístico de empresas</t>
        </is>
      </c>
      <c r="L70" s="3" t="inlineStr">
        <is>
          <t>Cadena de Abastecimiento (Supply Chain Management) y almacenes.</t>
        </is>
      </c>
      <c r="M70" s="3" t="n"/>
      <c r="N70" s="4" t="inlineStr">
        <is>
          <t>Complete</t>
        </is>
      </c>
    </row>
    <row r="71" ht="28.05" customHeight="1" s="8">
      <c r="A71" s="2" t="n">
        <v>70</v>
      </c>
      <c r="B71" s="2" t="inlineStr">
        <is>
          <t>scope-area-eval-v1-042</t>
        </is>
      </c>
      <c r="C71" s="2" t="inlineStr">
        <is>
          <t>LABORATORIO DE MEDICIONES ELECTRÓNICAS</t>
        </is>
      </c>
      <c r="D71" s="3" t="inlineStr">
        <is>
          <t>Instrumentación y Mediciones</t>
        </is>
      </c>
      <c r="E71" s="3" t="inlineStr">
        <is>
          <t>Electrónica</t>
        </is>
      </c>
      <c r="F71" s="3" t="n"/>
      <c r="G71" s="3" t="n"/>
      <c r="H71" s="3" t="inlineStr">
        <is>
          <t>MULTIDISCIPLINARY</t>
        </is>
      </c>
      <c r="I71" s="3" t="inlineStr">
        <is>
          <t>HIGH</t>
        </is>
      </c>
      <c r="J71" s="3" t="inlineStr">
        <is>
          <t>Manejo de instrumental (osciloscopio, multímetro) y teoría del error.</t>
        </is>
      </c>
      <c r="K71" s="3" t="inlineStr">
        <is>
          <t>Manejar en forma idónea los instrumentos de medición electrónica</t>
        </is>
      </c>
      <c r="L71" s="3" t="inlineStr">
        <is>
          <t>Teoría de errores. Multímetros, osciloscopios y generadores de señales.</t>
        </is>
      </c>
      <c r="M71" s="3" t="n"/>
      <c r="N71" s="4" t="inlineStr">
        <is>
          <t>Complete</t>
        </is>
      </c>
    </row>
    <row r="72" ht="28.05" customHeight="1" s="8">
      <c r="A72" s="2" t="n">
        <v>71</v>
      </c>
      <c r="B72" s="2" t="inlineStr">
        <is>
          <t>scope-area-eval-v1-027</t>
        </is>
      </c>
      <c r="C72" s="2" t="inlineStr">
        <is>
          <t>TELEINFORMÁTICA Y REDES I</t>
        </is>
      </c>
      <c r="D72" s="3" t="inlineStr">
        <is>
          <t>Redes de Datos</t>
        </is>
      </c>
      <c r="E72" s="3" t="inlineStr">
        <is>
          <t>Telecomunicaciones</t>
        </is>
      </c>
      <c r="F72" s="3" t="inlineStr">
        <is>
          <t>Telecomunicaciones de Datos</t>
        </is>
      </c>
      <c r="G72" s="3" t="inlineStr">
        <is>
          <t>Redes de Computadoras y Servicios de Red</t>
        </is>
      </c>
      <c r="H72" s="3" t="inlineStr">
        <is>
          <t>MULTIDISCIPLINARY</t>
        </is>
      </c>
      <c r="I72" s="3" t="inlineStr">
        <is>
          <t>HIGH</t>
        </is>
      </c>
      <c r="J72" s="3" t="inlineStr">
        <is>
          <t>Capa física y de enlace, codificación de línea y transmisión de datos.</t>
        </is>
      </c>
      <c r="K72" s="3" t="inlineStr">
        <is>
          <t>Identificar atributos tecnológicos para redes de telecomunicación</t>
        </is>
      </c>
      <c r="L72" s="3" t="inlineStr">
        <is>
          <t>Modelos OSI y TCP/IP, Ethernet y transmisión de datos.</t>
        </is>
      </c>
      <c r="M72" s="3" t="n"/>
      <c r="N72" s="4" t="inlineStr">
        <is>
          <t>Complete</t>
        </is>
      </c>
    </row>
    <row r="73" ht="28.05" customHeight="1" s="8">
      <c r="A73" s="2" t="n">
        <v>72</v>
      </c>
      <c r="B73" s="2" t="inlineStr">
        <is>
          <t>scope-area-eval-v1-052</t>
        </is>
      </c>
      <c r="C73" s="2" t="inlineStr">
        <is>
          <t>TECNOLOGÍA MECÁNICA Y MECANISMOS II</t>
        </is>
      </c>
      <c r="D73" s="3" t="inlineStr">
        <is>
          <t>Manufactura y CAD/CAM</t>
        </is>
      </c>
      <c r="E73" s="3" t="inlineStr">
        <is>
          <t>Instrumentación y Mediciones</t>
        </is>
      </c>
      <c r="F73" s="3" t="inlineStr">
        <is>
          <t>Resistencia de Materiales y Mecánica del Sólido</t>
        </is>
      </c>
      <c r="G73" s="3" t="n"/>
      <c r="H73" s="3" t="inlineStr">
        <is>
          <t>MULTIDISCIPLINARY</t>
        </is>
      </c>
      <c r="I73" s="3" t="inlineStr">
        <is>
          <t>HIGH</t>
        </is>
      </c>
      <c r="J73" s="3" t="inlineStr">
        <is>
          <t>Mecanizados por arranque de viruta, tornos, fresadoras y CNC.</t>
        </is>
      </c>
      <c r="K73" s="3" t="inlineStr">
        <is>
          <t>Reconocer los distintos procesos de mecanizados complejos</t>
        </is>
      </c>
      <c r="L73" s="3" t="inlineStr">
        <is>
          <t>Procesos con arranque de viruta. Tornos, fresadoras y máquinas CNC.</t>
        </is>
      </c>
      <c r="M73" s="3" t="n"/>
      <c r="N73" s="4" t="inlineStr">
        <is>
          <t>Complete</t>
        </is>
      </c>
    </row>
    <row r="74" ht="28.05" customHeight="1" s="8">
      <c r="A74" s="2" t="n">
        <v>73</v>
      </c>
      <c r="B74" s="2" t="inlineStr">
        <is>
          <t>scope-area-eval-v1-033</t>
        </is>
      </c>
      <c r="C74" s="2" t="inlineStr">
        <is>
          <t>PLANIFICACIÓN DE LAS TELECOMUNICACIONES</t>
        </is>
      </c>
      <c r="D74" s="3" t="inlineStr">
        <is>
          <t>Telecomunicaciones</t>
        </is>
      </c>
      <c r="E74" s="3" t="inlineStr">
        <is>
          <t>Redes de Datos</t>
        </is>
      </c>
      <c r="F74" s="3" t="inlineStr">
        <is>
          <t>Gestión Económica Industrial</t>
        </is>
      </c>
      <c r="G74" s="3" t="inlineStr">
        <is>
          <t>Gestión de Proyectos Tecnológicos</t>
        </is>
      </c>
      <c r="H74" s="3" t="inlineStr">
        <is>
          <t>CLEAR</t>
        </is>
      </c>
      <c r="I74" s="3" t="inlineStr">
        <is>
          <t>HIGH</t>
        </is>
      </c>
      <c r="J74" s="3" t="inlineStr">
        <is>
          <t>Diseño, dimensionamiento económico y regulación de redes de telecomunicaciones.</t>
        </is>
      </c>
      <c r="K74" s="3" t="inlineStr">
        <is>
          <t>Diseñar e interconectar redes de acceso y backbone DWDM/GPON</t>
        </is>
      </c>
      <c r="L74" s="3" t="inlineStr">
        <is>
          <t>Estudios de factibilidad y planificación de infraestructura de red.</t>
        </is>
      </c>
      <c r="M74" s="3" t="n"/>
      <c r="N74" s="4" t="inlineStr">
        <is>
          <t>Complete</t>
        </is>
      </c>
    </row>
    <row r="75" ht="28.05" customHeight="1" s="8">
      <c r="A75" s="2" t="n">
        <v>74</v>
      </c>
      <c r="B75" s="2" t="inlineStr">
        <is>
          <t>scope-area-eval-v1-043</t>
        </is>
      </c>
      <c r="C75" s="2" t="inlineStr">
        <is>
          <t>SISTEMAS EMBEBIDOS</t>
        </is>
      </c>
      <c r="D75" s="3" t="inlineStr">
        <is>
          <t>Sistemas Digitales y Hardware</t>
        </is>
      </c>
      <c r="E75" s="3" t="inlineStr">
        <is>
          <t>Electrónica</t>
        </is>
      </c>
      <c r="F75" s="3" t="inlineStr">
        <is>
          <t>Ingeniería de Software</t>
        </is>
      </c>
      <c r="G75" s="3" t="n"/>
      <c r="H75" s="3" t="inlineStr">
        <is>
          <t>MULTIDISCIPLINARY</t>
        </is>
      </c>
      <c r="I75" s="3" t="inlineStr">
        <is>
          <t>HIGH</t>
        </is>
      </c>
      <c r="J75" s="3" t="inlineStr">
        <is>
          <t>Microcontroladores, firmware en C/Ensamblador y periféricos.</t>
        </is>
      </c>
      <c r="K75" s="3" t="inlineStr">
        <is>
          <t>Conocer y evaluar tecnologías de implementación de sistemas embebidos</t>
        </is>
      </c>
      <c r="L75" s="3" t="inlineStr">
        <is>
          <t>Arquitecturas de microcontroladores de 32 bits e interrupciones.</t>
        </is>
      </c>
      <c r="M75" s="3" t="n"/>
      <c r="N75" s="4" t="inlineStr">
        <is>
          <t>Complete</t>
        </is>
      </c>
    </row>
    <row r="76" ht="28.05" customHeight="1" s="8">
      <c r="A76" s="2" t="n">
        <v>75</v>
      </c>
      <c r="B76" s="2" t="inlineStr">
        <is>
          <t>scope-area-eval-v1-049</t>
        </is>
      </c>
      <c r="C76" s="2" t="inlineStr">
        <is>
          <t>GENERACIÓN ELÉCTRICA</t>
        </is>
      </c>
      <c r="D76" s="3" t="inlineStr">
        <is>
          <t>Ingeniería Eléctrica y Potencia</t>
        </is>
      </c>
      <c r="E76" s="3" t="inlineStr">
        <is>
          <t>Máquinas Eléctricas y Conversión Electromecánica</t>
        </is>
      </c>
      <c r="F76" s="3" t="inlineStr">
        <is>
          <t>Termodinámica y Transferencia de Calor</t>
        </is>
      </c>
      <c r="G76" s="3" t="inlineStr">
        <is>
          <t>Derecho y Regulación</t>
        </is>
      </c>
      <c r="H76" s="3" t="inlineStr">
        <is>
          <t>CLEAR</t>
        </is>
      </c>
      <c r="I76" s="3" t="inlineStr">
        <is>
          <t>HIGH</t>
        </is>
      </c>
      <c r="J76" s="3" t="inlineStr">
        <is>
          <t>Centrales de generación térmica, hidráulica, nuclear y renovable.</t>
        </is>
      </c>
      <c r="K76" s="3" t="inlineStr">
        <is>
          <t>Estudiar a los actores del mercado eléctrico de generación y transporte</t>
        </is>
      </c>
      <c r="L76" s="3" t="inlineStr">
        <is>
          <t>Ciclos térmicos, turbinas hidráulicas y alternadores.</t>
        </is>
      </c>
      <c r="M76" s="3" t="n"/>
      <c r="N76" s="4" t="inlineStr">
        <is>
          <t>Complete</t>
        </is>
      </c>
    </row>
    <row r="77" ht="28.05" customHeight="1" s="8">
      <c r="A77" s="2" t="n">
        <v>76</v>
      </c>
      <c r="B77" s="2" t="inlineStr">
        <is>
          <t>scope-area-eval-v1-028</t>
        </is>
      </c>
      <c r="C77" s="2" t="inlineStr">
        <is>
          <t>Telecomunicaciones II</t>
        </is>
      </c>
      <c r="D77" s="3" t="inlineStr">
        <is>
          <t>Telecomunicaciones</t>
        </is>
      </c>
      <c r="E77" s="3" t="inlineStr">
        <is>
          <t>Redes de Datos</t>
        </is>
      </c>
      <c r="F77" s="3" t="inlineStr">
        <is>
          <t>Señales y Sistemas</t>
        </is>
      </c>
      <c r="G77" s="3" t="n"/>
      <c r="H77" s="3" t="inlineStr">
        <is>
          <t>CLEAR</t>
        </is>
      </c>
      <c r="I77" s="3" t="inlineStr">
        <is>
          <t>HIGH</t>
        </is>
      </c>
      <c r="J77" s="3" t="inlineStr">
        <is>
          <t>Sistemas de televisión, transmisión digital de video y servicios de banda ancha.</t>
        </is>
      </c>
      <c r="K77" s="3" t="inlineStr">
        <is>
          <t>Construir una visión integral de sistemas de telecomunicaciones avanzados</t>
        </is>
      </c>
      <c r="L77" s="3" t="inlineStr">
        <is>
          <t>Televisión digital, procesamiento de video y transporte de datos.</t>
        </is>
      </c>
      <c r="M77" s="3" t="n"/>
      <c r="N77" s="4" t="inlineStr">
        <is>
          <t>Complete</t>
        </is>
      </c>
    </row>
    <row r="78" ht="28.05" customHeight="1" s="8">
      <c r="A78" s="2" t="n">
        <v>77</v>
      </c>
      <c r="B78" s="2" t="inlineStr">
        <is>
          <t>scope-area-eval-v1-010</t>
        </is>
      </c>
      <c r="C78" s="2" t="inlineStr">
        <is>
          <t>INGENIERÍA DE REQUERIMIENTOS</t>
        </is>
      </c>
      <c r="D78" s="3" t="inlineStr">
        <is>
          <t>Ingeniería de Software</t>
        </is>
      </c>
      <c r="E78" s="3" t="inlineStr">
        <is>
          <t>Gestión de Proyectos Tecnológicos</t>
        </is>
      </c>
      <c r="F78" s="3" t="n"/>
      <c r="G78" s="3" t="n"/>
      <c r="H78" s="3" t="inlineStr">
        <is>
          <t>CLEAR</t>
        </is>
      </c>
      <c r="I78" s="3" t="inlineStr">
        <is>
          <t>HIGH</t>
        </is>
      </c>
      <c r="J78" s="3" t="inlineStr">
        <is>
          <t>Elicitación, especificación, validación y trazabilidad de requerimientos.</t>
        </is>
      </c>
      <c r="K78" s="3" t="inlineStr">
        <is>
          <t>Reconocer conceptos básicos de requerimientos y su función en software</t>
        </is>
      </c>
      <c r="L78" s="3" t="inlineStr">
        <is>
          <t>Elicitación, análisis y especificación formal de requerimientos.</t>
        </is>
      </c>
      <c r="M78" s="3" t="n"/>
      <c r="N78" s="4" t="inlineStr">
        <is>
          <t>Complete</t>
        </is>
      </c>
    </row>
    <row r="79" ht="28.05" customHeight="1" s="8">
      <c r="A79" s="2" t="n">
        <v>78</v>
      </c>
      <c r="B79" s="2" t="inlineStr">
        <is>
          <t>scope-area-eval-v1-044</t>
        </is>
      </c>
      <c r="C79" s="2" t="inlineStr">
        <is>
          <t>TECNOLOGÍA DE LOS MATERIALES ELECTRÓNICOS</t>
        </is>
      </c>
      <c r="D79" s="3" t="inlineStr">
        <is>
          <t>Ciencia de Materiales</t>
        </is>
      </c>
      <c r="E79" s="3" t="inlineStr">
        <is>
          <t>Electrónica y Dispositivos</t>
        </is>
      </c>
      <c r="F79" s="3" t="n"/>
      <c r="G79" s="3" t="n"/>
      <c r="H79" s="3" t="inlineStr">
        <is>
          <t>MULTIDISCIPLINARY</t>
        </is>
      </c>
      <c r="I79" s="3" t="inlineStr">
        <is>
          <t>HIGH</t>
        </is>
      </c>
      <c r="J79" s="3" t="inlineStr">
        <is>
          <t>Propiedades dieléctricas, magnéticas y semiconductoras de materiales.</t>
        </is>
      </c>
      <c r="K79" s="3" t="inlineStr">
        <is>
          <t>Conocer los materiales con los que se construyen componentes electrónicos</t>
        </is>
      </c>
      <c r="L79" s="3" t="inlineStr">
        <is>
          <t>Semiconductores, aislantes, conductores y materiales magnéticos.</t>
        </is>
      </c>
      <c r="M79" s="3" t="n"/>
      <c r="N79" s="4" t="inlineStr">
        <is>
          <t>Complete</t>
        </is>
      </c>
    </row>
    <row r="80" ht="28.05" customHeight="1" s="8">
      <c r="A80" s="2" t="n">
        <v>79</v>
      </c>
      <c r="B80" s="2" t="inlineStr">
        <is>
          <t>scope-area-eval-v1-063</t>
        </is>
      </c>
      <c r="C80" s="2" t="inlineStr">
        <is>
          <t>PROCESOS INDUSTRIALES</t>
        </is>
      </c>
      <c r="D80" s="3" t="inlineStr">
        <is>
          <t>Gestión de Operaciones y Calidad Industrial</t>
        </is>
      </c>
      <c r="E80" s="3" t="inlineStr">
        <is>
          <t>Manufactura y CAD/CAM</t>
        </is>
      </c>
      <c r="F80" s="3" t="inlineStr">
        <is>
          <t>Ciencia de Materiales</t>
        </is>
      </c>
      <c r="G80" s="3" t="n"/>
      <c r="H80" s="3" t="inlineStr">
        <is>
          <t>CLEAR</t>
        </is>
      </c>
      <c r="I80" s="3" t="inlineStr">
        <is>
          <t>HIGH</t>
        </is>
      </c>
      <c r="J80" s="3" t="inlineStr">
        <is>
          <t>Procesos de fundición, moldeo, extrusión y conformado industrial.</t>
        </is>
      </c>
      <c r="K80" s="3" t="inlineStr">
        <is>
          <t>Reconocer los distintos tipos de Procesos Productivos industriales</t>
        </is>
      </c>
      <c r="L80" s="3" t="inlineStr">
        <is>
          <t>Procesos de fundición, inyección, extrusión, laminación y conformado.</t>
        </is>
      </c>
      <c r="M80" s="3" t="n"/>
      <c r="N80" s="4" t="inlineStr">
        <is>
          <t>Complete</t>
        </is>
      </c>
    </row>
    <row r="81" ht="28.05" customHeight="1" s="8">
      <c r="A81" s="2" t="n">
        <v>80</v>
      </c>
      <c r="B81" s="2" t="inlineStr">
        <is>
          <t>scope-area-eval-v1-004</t>
        </is>
      </c>
      <c r="C81" s="2" t="inlineStr">
        <is>
          <t>ARQUITECTURA DE APLICACIONES</t>
        </is>
      </c>
      <c r="D81" s="3" t="inlineStr">
        <is>
          <t>Arquitectura de Aplicaciones</t>
        </is>
      </c>
      <c r="E81" s="3" t="inlineStr">
        <is>
          <t>Ingeniería de Software</t>
        </is>
      </c>
      <c r="F81" s="3" t="inlineStr">
        <is>
          <t>Gestión de Proyectos Tecnológicos</t>
        </is>
      </c>
      <c r="G81" s="3" t="n"/>
      <c r="H81" s="3" t="inlineStr">
        <is>
          <t>CLEAR</t>
        </is>
      </c>
      <c r="I81" s="3" t="inlineStr">
        <is>
          <t>HIGH</t>
        </is>
      </c>
      <c r="J81" s="3" t="inlineStr">
        <is>
          <t>Patrones arquitectónicos de software, microservicios y diseño modular.</t>
        </is>
      </c>
      <c r="K81" s="3" t="inlineStr">
        <is>
          <t>Adquirir conceptos de arquitectura y diseño de aplicaciones informáticas</t>
        </is>
      </c>
      <c r="L81" s="3" t="inlineStr">
        <is>
          <t>Patrones de diseño de software y arquitectura de aplicaciones.</t>
        </is>
      </c>
      <c r="M81" s="3" t="n"/>
      <c r="N81" s="4" t="inlineStr">
        <is>
          <t>Complete</t>
        </is>
      </c>
    </row>
    <row r="82" ht="28.05" customHeight="1" s="8">
      <c r="A82" s="2" t="n">
        <v>81</v>
      </c>
      <c r="B82" s="2" t="inlineStr">
        <is>
          <t>scope-area-eval-v1-019</t>
        </is>
      </c>
      <c r="C82" s="2" t="inlineStr">
        <is>
          <t>Estadística Avanzada</t>
        </is>
      </c>
      <c r="D82" s="3" t="inlineStr">
        <is>
          <t>Estadística</t>
        </is>
      </c>
      <c r="E82" s="3" t="inlineStr">
        <is>
          <t>Datos</t>
        </is>
      </c>
      <c r="F82" s="3" t="n"/>
      <c r="G82" s="3" t="n"/>
      <c r="H82" s="3" t="inlineStr">
        <is>
          <t>MULTIDISCIPLINARY</t>
        </is>
      </c>
      <c r="I82" s="3" t="inlineStr">
        <is>
          <t>HIGH</t>
        </is>
      </c>
      <c r="J82" s="3" t="inlineStr">
        <is>
          <t>Estadística inferencial avanzada, modelos lineales y pruebas no paramétricas.</t>
        </is>
      </c>
      <c r="K82" s="3" t="inlineStr">
        <is>
          <t>Reconocer en situaciones problemáticas métodos estadísticos avanzados</t>
        </is>
      </c>
      <c r="L82" s="3" t="inlineStr">
        <is>
          <t>Estimación, ensayos de hipótesis y modelos lineales.</t>
        </is>
      </c>
      <c r="M82" s="3" t="n"/>
      <c r="N82" s="4" t="inlineStr">
        <is>
          <t>Complete</t>
        </is>
      </c>
    </row>
    <row r="83" ht="28.05" customHeight="1" s="8">
      <c r="A83" s="2" t="n">
        <v>82</v>
      </c>
      <c r="B83" s="2" t="inlineStr">
        <is>
          <t>scope-area-eval-v1-101</t>
        </is>
      </c>
      <c r="C83" s="2" t="inlineStr">
        <is>
          <t>TECNOLOGÍA DE RIEGO</t>
        </is>
      </c>
      <c r="D83" s="3" t="inlineStr">
        <is>
          <t>Agro y Producción Agropecuaria</t>
        </is>
      </c>
      <c r="E83" s="3" t="inlineStr">
        <is>
          <t>Recursos Hídricos y Gestión Ambiental</t>
        </is>
      </c>
      <c r="F83" s="3" t="n"/>
      <c r="G83" s="3" t="n"/>
      <c r="H83" s="3" t="inlineStr">
        <is>
          <t>MULTIDISCIPLINARY</t>
        </is>
      </c>
      <c r="I83" s="3" t="inlineStr">
        <is>
          <t>HIGH</t>
        </is>
      </c>
      <c r="J83" s="3" t="inlineStr">
        <is>
          <t>Sistemas de riego presurizado, balance hídrico y tecnología agrícola.</t>
        </is>
      </c>
      <c r="K83" s="3" t="inlineStr">
        <is>
          <t>Diseño y selección de tecnologías de riego en la producción agrícola</t>
        </is>
      </c>
      <c r="L83" s="3" t="inlineStr">
        <is>
          <t>Manejo del agua en el suelo, sistemas de riego y eficiencia hídrica.</t>
        </is>
      </c>
      <c r="M83" s="3" t="n"/>
      <c r="N83" s="4" t="inlineStr">
        <is>
          <t>Complete</t>
        </is>
      </c>
    </row>
    <row r="84" ht="28.05" customHeight="1" s="8">
      <c r="A84" s="2" t="n">
        <v>83</v>
      </c>
      <c r="B84" s="2" t="inlineStr">
        <is>
          <t>scope-area-eval-v1-115</t>
        </is>
      </c>
      <c r="C84" s="2" t="inlineStr">
        <is>
          <t>QUÍMICA GENERAL</t>
        </is>
      </c>
      <c r="D84" s="3" t="inlineStr">
        <is>
          <t>Química</t>
        </is>
      </c>
      <c r="E84" s="3" t="inlineStr">
        <is>
          <t>Fisicoquímica y Química Analítica</t>
        </is>
      </c>
      <c r="F84" s="3" t="n"/>
      <c r="G84" s="3" t="n"/>
      <c r="H84" s="3" t="inlineStr">
        <is>
          <t>CLEAR</t>
        </is>
      </c>
      <c r="I84" s="3" t="inlineStr">
        <is>
          <t>HIGH</t>
        </is>
      </c>
      <c r="J84" s="3" t="inlineStr">
        <is>
          <t>Principios fundamentales de estequiometría, estructura atómica y reacciones.</t>
        </is>
      </c>
      <c r="K84" s="3" t="inlineStr">
        <is>
          <t>Escribir en forma adecuada ecuaciones químicas y balances de materia</t>
        </is>
      </c>
      <c r="L84" s="3" t="inlineStr">
        <is>
          <t>Estados de agregación, estequiometría y soluciones químicas.</t>
        </is>
      </c>
      <c r="M84" s="3" t="n"/>
      <c r="N84" s="4" t="inlineStr">
        <is>
          <t>Complete</t>
        </is>
      </c>
    </row>
    <row r="85" ht="28.05" customHeight="1" s="8">
      <c r="A85" s="2" t="n">
        <v>84</v>
      </c>
      <c r="B85" s="2" t="inlineStr">
        <is>
          <t>scope-area-eval-v1-036</t>
        </is>
      </c>
      <c r="C85" s="2" t="inlineStr">
        <is>
          <t>TELECOMUNICACIONES I</t>
        </is>
      </c>
      <c r="D85" s="3" t="inlineStr">
        <is>
          <t>Telecomunicaciones</t>
        </is>
      </c>
      <c r="E85" s="3" t="inlineStr">
        <is>
          <t>Señales y Sistemas</t>
        </is>
      </c>
      <c r="F85" s="3" t="n"/>
      <c r="G85" s="3" t="n"/>
      <c r="H85" s="3" t="inlineStr">
        <is>
          <t>CLEAR</t>
        </is>
      </c>
      <c r="I85" s="3" t="inlineStr">
        <is>
          <t>HIGH</t>
        </is>
      </c>
      <c r="J85" s="3" t="inlineStr">
        <is>
          <t>Modulaciones analógicas y digitales, espectro y ruido.</t>
        </is>
      </c>
      <c r="K85" s="3" t="inlineStr">
        <is>
          <t>Entender los principios de señalización analógica y digital</t>
        </is>
      </c>
      <c r="L85" s="3" t="inlineStr">
        <is>
          <t>Modulación AM, FM y digital. Ruido e interferencia en canales.</t>
        </is>
      </c>
      <c r="M85" s="3" t="n"/>
      <c r="N85" s="4" t="inlineStr">
        <is>
          <t>Complete</t>
        </is>
      </c>
    </row>
    <row r="86" ht="28.05" customHeight="1" s="8">
      <c r="A86" s="2" t="n">
        <v>85</v>
      </c>
      <c r="B86" s="2" t="inlineStr">
        <is>
          <t>scope-area-eval-v1-053</t>
        </is>
      </c>
      <c r="C86" s="2" t="inlineStr">
        <is>
          <t>COSTOS INDUSTRIALES</t>
        </is>
      </c>
      <c r="D86" s="3" t="inlineStr">
        <is>
          <t>Costos y Contabilidad</t>
        </is>
      </c>
      <c r="E86" s="3" t="inlineStr">
        <is>
          <t>Gestión Económica Industrial</t>
        </is>
      </c>
      <c r="F86" s="3" t="inlineStr">
        <is>
          <t>Ingeniería Industrial y Gestión de Costos</t>
        </is>
      </c>
      <c r="G86" s="3" t="n"/>
      <c r="H86" s="3" t="inlineStr">
        <is>
          <t>CLEAR</t>
        </is>
      </c>
      <c r="I86" s="3" t="inlineStr">
        <is>
          <t>HIGH</t>
        </is>
      </c>
      <c r="J86" s="3" t="inlineStr">
        <is>
          <t>Cálculo de costos industriales, puntos de equilibrio y presupuestos.</t>
        </is>
      </c>
      <c r="K86" s="3" t="inlineStr">
        <is>
          <t>Cálculo de los costos industriales y gestión operativa</t>
        </is>
      </c>
      <c r="L86" s="3" t="inlineStr">
        <is>
          <t>Sistemas de costos por órdenes y procesos. Punto de equilibrio.</t>
        </is>
      </c>
      <c r="M86" s="3" t="n"/>
      <c r="N86" s="4" t="inlineStr">
        <is>
          <t>Complete</t>
        </is>
      </c>
    </row>
    <row r="87" ht="28.05" customHeight="1" s="8">
      <c r="A87" s="2" t="n">
        <v>86</v>
      </c>
      <c r="B87" s="2" t="inlineStr">
        <is>
          <t>scope-area-eval-v1-114</t>
        </is>
      </c>
      <c r="C87" s="2" t="inlineStr">
        <is>
          <t>ÁLGEBRA Y GEOMETRÍA ANALÍTICA</t>
        </is>
      </c>
      <c r="D87" s="3" t="inlineStr">
        <is>
          <t>Matemática</t>
        </is>
      </c>
      <c r="E87" s="3" t="n"/>
      <c r="F87" s="3" t="n"/>
      <c r="G87" s="3" t="n"/>
      <c r="H87" s="3" t="inlineStr">
        <is>
          <t>CLEAR</t>
        </is>
      </c>
      <c r="I87" s="3" t="inlineStr">
        <is>
          <t>HIGH</t>
        </is>
      </c>
      <c r="J87" s="3" t="inlineStr">
        <is>
          <t>Matrices, sistemas de ecuaciones lineales, vectores y rectas/planos.</t>
        </is>
      </c>
      <c r="K87" s="3" t="inlineStr">
        <is>
          <t>Vincular el álgebra lineal con la resolución de sistemas de ecuaciones</t>
        </is>
      </c>
      <c r="L87" s="3" t="inlineStr">
        <is>
          <t>Matrices, determinantes, espacios vectoriales y geometría analítica.</t>
        </is>
      </c>
      <c r="M87" s="3" t="n"/>
      <c r="N87" s="4" t="inlineStr">
        <is>
          <t>Complete</t>
        </is>
      </c>
    </row>
    <row r="88" ht="28.05" customHeight="1" s="8">
      <c r="A88" s="2" t="n">
        <v>87</v>
      </c>
      <c r="B88" s="2" t="inlineStr">
        <is>
          <t>scope-area-eval-v1-097</t>
        </is>
      </c>
      <c r="C88" s="2" t="inlineStr">
        <is>
          <t>AGRICULTURA DE PRECISIÓN</t>
        </is>
      </c>
      <c r="D88" s="3" t="inlineStr">
        <is>
          <t>Agro y Producción Agropecuaria</t>
        </is>
      </c>
      <c r="E88" s="3" t="inlineStr">
        <is>
          <t>Datos</t>
        </is>
      </c>
      <c r="F88" s="3" t="inlineStr">
        <is>
          <t>Instrumentación y Mediciones</t>
        </is>
      </c>
      <c r="G88" s="3" t="n"/>
      <c r="H88" s="3" t="inlineStr">
        <is>
          <t>MULTIDISCIPLINARY</t>
        </is>
      </c>
      <c r="I88" s="3" t="inlineStr">
        <is>
          <t>HIGH</t>
        </is>
      </c>
      <c r="J88" s="3" t="inlineStr">
        <is>
          <t>Monitoreo de rendimientos, mapas de prescripción y GPS agrícola.</t>
        </is>
      </c>
      <c r="K88" s="3" t="inlineStr">
        <is>
          <t>Implementación de procesos de agricultura de precisión con tecnología</t>
        </is>
      </c>
      <c r="L88" s="3" t="inlineStr">
        <is>
          <t>Monitores de rendimiento, mapas de cosecha y dosis variable.</t>
        </is>
      </c>
      <c r="M88" s="3" t="n"/>
      <c r="N88" s="4" t="inlineStr">
        <is>
          <t>Complete</t>
        </is>
      </c>
    </row>
    <row r="89" ht="28.05" customHeight="1" s="8">
      <c r="A89" s="2" t="n">
        <v>88</v>
      </c>
      <c r="B89" s="2" t="inlineStr">
        <is>
          <t>scope-area-eval-v1-039</t>
        </is>
      </c>
      <c r="C89" s="2" t="inlineStr">
        <is>
          <t>ELECTRÓNICA DE POTENCIA</t>
        </is>
      </c>
      <c r="D89" s="3" t="inlineStr">
        <is>
          <t>Electrónica</t>
        </is>
      </c>
      <c r="E89" s="3" t="inlineStr">
        <is>
          <t>Ingeniería Eléctrica y Potencia</t>
        </is>
      </c>
      <c r="F89" s="3" t="inlineStr">
        <is>
          <t>Electrónica y Dispositivos</t>
        </is>
      </c>
      <c r="G89" s="3" t="inlineStr">
        <is>
          <t>Máquinas Eléctricas y Conversión Electromecánica</t>
        </is>
      </c>
      <c r="H89" s="3" t="inlineStr">
        <is>
          <t>CLEAR</t>
        </is>
      </c>
      <c r="I89" s="3" t="inlineStr">
        <is>
          <t>HIGH</t>
        </is>
      </c>
      <c r="J89" s="3" t="inlineStr">
        <is>
          <t>Convertidores estáticos, tiristores, MOSFETs de potencia e inversores.</t>
        </is>
      </c>
      <c r="K89" s="3" t="inlineStr">
        <is>
          <t>Reconocer componentes electrónicos de potencia e inversores</t>
        </is>
      </c>
      <c r="L89" s="3" t="inlineStr">
        <is>
          <t>Semiconductores de potencia. Rectificación controlada e inversores.</t>
        </is>
      </c>
      <c r="M89" s="3" t="n"/>
      <c r="N89" s="4" t="inlineStr">
        <is>
          <t>Complete</t>
        </is>
      </c>
    </row>
    <row r="90" ht="28.05" customHeight="1" s="8">
      <c r="A90" s="2" t="n">
        <v>89</v>
      </c>
      <c r="B90" s="2" t="inlineStr">
        <is>
          <t>scope-area-eval-v1-050</t>
        </is>
      </c>
      <c r="C90" s="2" t="inlineStr">
        <is>
          <t>GENERACIÓN Y DISTRIBUCIÓN ELÉCTRICA</t>
        </is>
      </c>
      <c r="D90" s="3" t="inlineStr">
        <is>
          <t>Ingeniería Eléctrica y Potencia</t>
        </is>
      </c>
      <c r="E90" s="3" t="inlineStr">
        <is>
          <t>Máquinas Eléctricas y Conversión Electromecánica</t>
        </is>
      </c>
      <c r="F90" s="3" t="inlineStr">
        <is>
          <t>Termodinámica y Transferencia de Calor</t>
        </is>
      </c>
      <c r="G90" s="3" t="inlineStr">
        <is>
          <t>Derecho y Regulación</t>
        </is>
      </c>
      <c r="H90" s="3" t="inlineStr">
        <is>
          <t>CLEAR</t>
        </is>
      </c>
      <c r="I90" s="3" t="inlineStr">
        <is>
          <t>HIGH</t>
        </is>
      </c>
      <c r="J90" s="3" t="inlineStr">
        <is>
          <t>Líneas de transmisión, subestaciones y red de distribución eléctrica.</t>
        </is>
      </c>
      <c r="K90" s="3" t="inlineStr">
        <is>
          <t>Estudio del mercado eléctrico, generación y redes de distribución</t>
        </is>
      </c>
      <c r="L90" s="3" t="inlineStr">
        <is>
          <t>Líneas de alta y media tensión. Distribución de potencia.</t>
        </is>
      </c>
      <c r="M90" s="3" t="n"/>
      <c r="N90" s="4" t="inlineStr">
        <is>
          <t>Complete</t>
        </is>
      </c>
    </row>
    <row r="91" ht="28.05" customHeight="1" s="8">
      <c r="A91" s="2" t="n">
        <v>90</v>
      </c>
      <c r="B91" s="2" t="inlineStr">
        <is>
          <t>scope-area-eval-v1-047</t>
        </is>
      </c>
      <c r="C91" s="2" t="inlineStr">
        <is>
          <t>MECÁNICA COMPUTACIONAL</t>
        </is>
      </c>
      <c r="D91" s="3" t="inlineStr">
        <is>
          <t>Métodos Numéricos y Cálculo Científico</t>
        </is>
      </c>
      <c r="E91" s="3" t="inlineStr">
        <is>
          <t>Resistencia de Materiales y Mecánica del Sólido</t>
        </is>
      </c>
      <c r="F91" s="3" t="inlineStr">
        <is>
          <t>Matemática</t>
        </is>
      </c>
      <c r="G91" s="3" t="inlineStr">
        <is>
          <t>Modelado, Simulación y Sistemas Dinámicos</t>
        </is>
      </c>
      <c r="H91" s="3" t="inlineStr">
        <is>
          <t>MULTIDISCIPLINARY</t>
        </is>
      </c>
      <c r="I91" s="3" t="inlineStr">
        <is>
          <t>HIGH</t>
        </is>
      </c>
      <c r="J91" s="3" t="inlineStr">
        <is>
          <t>Método de elementos finitos (FEM) y ecuaciones diferenciales continuas.</t>
        </is>
      </c>
      <c r="K91" s="3" t="inlineStr">
        <is>
          <t>Entender la mecánica del modelado computacional de fenómenos continuos</t>
        </is>
      </c>
      <c r="L91" s="3" t="inlineStr">
        <is>
          <t>Métodos numéricos, discretización y elementos finitos en sólidos.</t>
        </is>
      </c>
      <c r="M91" s="3" t="n"/>
      <c r="N91" s="4" t="inlineStr">
        <is>
          <t>Complete</t>
        </is>
      </c>
    </row>
    <row r="92" ht="28.05" customHeight="1" s="8">
      <c r="A92" s="2" t="n">
        <v>91</v>
      </c>
      <c r="B92" s="2" t="inlineStr">
        <is>
          <t>scope-area-eval-v1-023</t>
        </is>
      </c>
      <c r="C92" s="2" t="inlineStr">
        <is>
          <t>Sistemas de Información Geográfica</t>
        </is>
      </c>
      <c r="D92" s="3" t="inlineStr">
        <is>
          <t>Datos</t>
        </is>
      </c>
      <c r="E92" s="3" t="inlineStr">
        <is>
          <t>Agro y Producción Agropecuaria</t>
        </is>
      </c>
      <c r="F92" s="3" t="inlineStr">
        <is>
          <t>Ambiente y Sostenibilidad</t>
        </is>
      </c>
      <c r="G92" s="3" t="n"/>
      <c r="H92" s="3" t="inlineStr">
        <is>
          <t>MULTIDISCIPLINARY</t>
        </is>
      </c>
      <c r="I92" s="3" t="inlineStr">
        <is>
          <t>HIGH</t>
        </is>
      </c>
      <c r="J92" s="3" t="inlineStr">
        <is>
          <t>Modelos de datos vectoriales/raster y análisis territorial en SIG.</t>
        </is>
      </c>
      <c r="K92" s="3" t="inlineStr">
        <is>
          <t>Interpretar sistemas de información geográfica para toma de decisiones</t>
        </is>
      </c>
      <c r="L92" s="3" t="inlineStr">
        <is>
          <t>Conceptos y funciones de un SIG. Capas de información espacial.</t>
        </is>
      </c>
      <c r="M92" s="3" t="n"/>
      <c r="N92" s="4" t="inlineStr">
        <is>
          <t>Complete</t>
        </is>
      </c>
    </row>
    <row r="93" ht="28.05" customHeight="1" s="8">
      <c r="A93" s="2" t="n">
        <v>92</v>
      </c>
      <c r="B93" s="2" t="inlineStr">
        <is>
          <t>scope-area-eval-v1-070</t>
        </is>
      </c>
      <c r="C93" s="2" t="inlineStr">
        <is>
          <t>PROCESOS DE CONSERVACIÓN DE ALIMENTOS</t>
        </is>
      </c>
      <c r="D93" s="3" t="inlineStr">
        <is>
          <t>Derecho y Regulación</t>
        </is>
      </c>
      <c r="E93" s="3" t="inlineStr">
        <is>
          <t>Tecnología Industrial de los Alimentos</t>
        </is>
      </c>
      <c r="F93" s="3" t="inlineStr">
        <is>
          <t>Bromatología y Nutrición</t>
        </is>
      </c>
      <c r="G93" s="3" t="inlineStr">
        <is>
          <t>Procesos de Alimentos y Bebidas</t>
        </is>
      </c>
      <c r="H93" s="3" t="inlineStr">
        <is>
          <t>MULTIDISCIPLINARY</t>
        </is>
      </c>
      <c r="I93" s="3" t="inlineStr">
        <is>
          <t>HIGH</t>
        </is>
      </c>
      <c r="J93" s="3" t="inlineStr">
        <is>
          <t>Marco regulatorio, Código Alimentario Argentino, rotulado y marcas.</t>
        </is>
      </c>
      <c r="K93" s="3" t="inlineStr">
        <is>
          <t>Aplicación del marco legal e inocuidad en conservación de alimentos</t>
        </is>
      </c>
      <c r="L93" s="3" t="inlineStr">
        <is>
          <t>Código Alimentario Argentino, normas de rotulado y fiscalización sanitarias.</t>
        </is>
      </c>
      <c r="M93" s="3" t="n"/>
      <c r="N93" s="4" t="inlineStr">
        <is>
          <t>Complete</t>
        </is>
      </c>
    </row>
    <row r="94" ht="28.05" customHeight="1" s="8">
      <c r="A94" s="2" t="n">
        <v>93</v>
      </c>
      <c r="B94" s="2" t="inlineStr">
        <is>
          <t>scope-area-eval-v1-116</t>
        </is>
      </c>
      <c r="C94" s="2" t="inlineStr">
        <is>
          <t>CÁLCULO NUMÉRICO</t>
        </is>
      </c>
      <c r="D94" s="3" t="inlineStr">
        <is>
          <t>Métodos Numéricos y Cálculo Científico</t>
        </is>
      </c>
      <c r="E94" s="3" t="inlineStr">
        <is>
          <t>Matemática</t>
        </is>
      </c>
      <c r="F94" s="3" t="inlineStr">
        <is>
          <t>Modelado, Simulación y Sistemas Dinámicos</t>
        </is>
      </c>
      <c r="G94" s="3" t="n"/>
      <c r="H94" s="3" t="inlineStr">
        <is>
          <t>CLEAR</t>
        </is>
      </c>
      <c r="I94" s="3" t="inlineStr">
        <is>
          <t>HIGH</t>
        </is>
      </c>
      <c r="J94" s="3" t="inlineStr">
        <is>
          <t>Resolución numérica de ecuaciones, interpolación e integración.</t>
        </is>
      </c>
      <c r="K94" s="3" t="inlineStr">
        <is>
          <t>Resolver problemas cuya expresión matemática no permite solución analítica</t>
        </is>
      </c>
      <c r="L94" s="3" t="inlineStr">
        <is>
          <t>Cálculo Numérico. Métodos de raíces, interpolación e integración.</t>
        </is>
      </c>
      <c r="M94" s="3" t="n"/>
      <c r="N94" s="4" t="inlineStr">
        <is>
          <t>Complete</t>
        </is>
      </c>
    </row>
    <row r="95" ht="28.05" customHeight="1" s="8">
      <c r="A95" s="2" t="n">
        <v>94</v>
      </c>
      <c r="B95" s="2" t="inlineStr">
        <is>
          <t>scope-area-eval-v1-003</t>
        </is>
      </c>
      <c r="C95" s="2" t="inlineStr">
        <is>
          <t>DISEÑO Y ANÁLISIS DE ALGORITMOS</t>
        </is>
      </c>
      <c r="D95" s="3" t="inlineStr">
        <is>
          <t>Algoritmos y Estructuras de Datos</t>
        </is>
      </c>
      <c r="E95" s="3" t="n"/>
      <c r="F95" s="3" t="n"/>
      <c r="G95" s="3" t="n"/>
      <c r="H95" s="3" t="inlineStr">
        <is>
          <t>CLEAR</t>
        </is>
      </c>
      <c r="I95" s="3" t="inlineStr">
        <is>
          <t>HIGH</t>
        </is>
      </c>
      <c r="J95" s="3" t="inlineStr">
        <is>
          <t>Estrategias algorítmicas, gráficos, programación dinámica y complejidad.</t>
        </is>
      </c>
      <c r="K95" s="3" t="inlineStr">
        <is>
          <t>Evaluar y seleccionar las mejores estrategias de diseño de algoritmos</t>
        </is>
      </c>
      <c r="L95" s="3" t="inlineStr">
        <is>
          <t>Algoritmos sobre grafos. Divide y conquista y programación dinámica.</t>
        </is>
      </c>
      <c r="M95" s="3" t="n"/>
      <c r="N95" s="4" t="inlineStr">
        <is>
          <t>Complete</t>
        </is>
      </c>
    </row>
    <row r="96" ht="28.05" customHeight="1" s="8">
      <c r="A96" s="2" t="n">
        <v>95</v>
      </c>
      <c r="B96" s="2" t="inlineStr">
        <is>
          <t>scope-area-eval-v1-088</t>
        </is>
      </c>
      <c r="C96" s="2" t="inlineStr">
        <is>
          <t>LABORATORIO DE BIOPROCESOS</t>
        </is>
      </c>
      <c r="D96" s="3" t="inlineStr">
        <is>
          <t>Biotecnología</t>
        </is>
      </c>
      <c r="E96" s="3" t="inlineStr">
        <is>
          <t>Procesos de Alimentos y Bebidas</t>
        </is>
      </c>
      <c r="F96" s="3" t="n"/>
      <c r="G96" s="3" t="n"/>
      <c r="H96" s="3" t="inlineStr">
        <is>
          <t>MULTIDISCIPLINARY</t>
        </is>
      </c>
      <c r="I96" s="3" t="inlineStr">
        <is>
          <t>HIGH</t>
        </is>
      </c>
      <c r="J96" s="3" t="inlineStr">
        <is>
          <t>Laboratorio de biosimilares, cultivos celulares y biorreactores.</t>
        </is>
      </c>
      <c r="K96" s="3" t="inlineStr">
        <is>
          <t>Comprender los pasos involucrados en un bioproceso industrial</t>
        </is>
      </c>
      <c r="L96" s="3" t="inlineStr">
        <is>
          <t>Introducción a bioprocesos, biosimilares y cultivos biotecnológicos.</t>
        </is>
      </c>
      <c r="M96" s="3" t="n"/>
      <c r="N96" s="4" t="inlineStr">
        <is>
          <t>Complete</t>
        </is>
      </c>
    </row>
    <row r="97" ht="28.05" customHeight="1" s="8">
      <c r="A97" s="2" t="n">
        <v>96</v>
      </c>
      <c r="B97" s="2" t="inlineStr">
        <is>
          <t>scope-area-eval-v1-020</t>
        </is>
      </c>
      <c r="C97" s="2" t="inlineStr">
        <is>
          <t>CIENCIA DE DATOS</t>
        </is>
      </c>
      <c r="D97" s="3" t="inlineStr">
        <is>
          <t>Datos</t>
        </is>
      </c>
      <c r="E97" s="3" t="inlineStr">
        <is>
          <t>Machine Learning</t>
        </is>
      </c>
      <c r="F97" s="3" t="inlineStr">
        <is>
          <t>Ingeniería de Datos</t>
        </is>
      </c>
      <c r="G97" s="3" t="n"/>
      <c r="H97" s="3" t="inlineStr">
        <is>
          <t>MULTIDISCIPLINARY</t>
        </is>
      </c>
      <c r="I97" s="3" t="inlineStr">
        <is>
          <t>HIGH</t>
        </is>
      </c>
      <c r="J97" s="3" t="inlineStr">
        <is>
          <t>Análisis exploratorio, modelos analíticos de aprendizaje y visualización.</t>
        </is>
      </c>
      <c r="K97" s="3" t="inlineStr">
        <is>
          <t>Desarrollo de sistemas de soporte a la toma de decisiones basadas en datos</t>
        </is>
      </c>
      <c r="L97" s="3" t="inlineStr">
        <is>
          <t>Análisis exploratorio de datos (EDA), modelado predictivo y aprendizaje.</t>
        </is>
      </c>
      <c r="M97" s="3" t="n"/>
      <c r="N97" s="4" t="inlineStr">
        <is>
          <t>Complete</t>
        </is>
      </c>
    </row>
    <row r="98" ht="28.05" customHeight="1" s="8">
      <c r="A98" s="2" t="n">
        <v>97</v>
      </c>
      <c r="B98" s="2" t="inlineStr">
        <is>
          <t>scope-area-eval-v1-085</t>
        </is>
      </c>
      <c r="C98" s="2" t="inlineStr">
        <is>
          <t>BIOINFORMÁTICA</t>
        </is>
      </c>
      <c r="D98" s="3" t="inlineStr">
        <is>
          <t>Bioinformática</t>
        </is>
      </c>
      <c r="E98" s="3" t="inlineStr">
        <is>
          <t>Genómica y Proteómica</t>
        </is>
      </c>
      <c r="F98" s="3" t="inlineStr">
        <is>
          <t>Bases de Datos</t>
        </is>
      </c>
      <c r="G98" s="3" t="n"/>
      <c r="H98" s="3" t="inlineStr">
        <is>
          <t>CLEAR</t>
        </is>
      </c>
      <c r="I98" s="3" t="inlineStr">
        <is>
          <t>HIGH</t>
        </is>
      </c>
      <c r="J98" s="3" t="inlineStr">
        <is>
          <t>Bases de datos biológicas, búsquedas de homología BLAST y secuencias.</t>
        </is>
      </c>
      <c r="K98" s="3" t="inlineStr">
        <is>
          <t>Adquirir conocimientos elementales de Bioinformática y herramientas de análisis</t>
        </is>
      </c>
      <c r="L98" s="3" t="inlineStr">
        <is>
          <t>Bases de datos de secuencias biológicas y búsquedas BLAST.</t>
        </is>
      </c>
      <c r="M98" s="3" t="n"/>
      <c r="N98" s="4" t="inlineStr">
        <is>
          <t>Complete</t>
        </is>
      </c>
    </row>
    <row r="99" ht="28.05" customHeight="1" s="8">
      <c r="A99" s="2" t="n">
        <v>98</v>
      </c>
      <c r="B99" s="2" t="inlineStr">
        <is>
          <t>scope-area-eval-v1-095</t>
        </is>
      </c>
      <c r="C99" s="2" t="inlineStr">
        <is>
          <t>RECURSOS HÍDRICOS</t>
        </is>
      </c>
      <c r="D99" s="3" t="inlineStr">
        <is>
          <t>Recursos Hídricos y Gestión Ambiental</t>
        </is>
      </c>
      <c r="E99" s="3" t="inlineStr">
        <is>
          <t>Ambiente y Sostenibilidad</t>
        </is>
      </c>
      <c r="F99" s="3" t="n"/>
      <c r="G99" s="3" t="n"/>
      <c r="H99" s="3" t="inlineStr">
        <is>
          <t>MULTIDISCIPLINARY</t>
        </is>
      </c>
      <c r="I99" s="3" t="inlineStr">
        <is>
          <t>HIGH</t>
        </is>
      </c>
      <c r="J99" s="3" t="inlineStr">
        <is>
          <t>Gestión integral de cuencas hidrológicas y aguas subterráneas.</t>
        </is>
      </c>
      <c r="K99" s="3" t="inlineStr">
        <is>
          <t>El agua como recurso estratégico e insustituible</t>
        </is>
      </c>
      <c r="L99" s="3" t="inlineStr">
        <is>
          <t>Ciclo hidrológico, precipitaciones, cuencas y gestión hídrica.</t>
        </is>
      </c>
      <c r="M99" s="3" t="n"/>
      <c r="N99" s="4" t="inlineStr">
        <is>
          <t>Complete</t>
        </is>
      </c>
    </row>
    <row r="100" ht="28.05" customHeight="1" s="8">
      <c r="A100" s="2" t="n">
        <v>99</v>
      </c>
      <c r="B100" s="2" t="inlineStr">
        <is>
          <t>scope-area-eval-v1-064</t>
        </is>
      </c>
      <c r="C100" s="2" t="inlineStr">
        <is>
          <t>TECNOLOGÍAS DE PROCESOS INDUSTRIALES</t>
        </is>
      </c>
      <c r="D100" s="3" t="inlineStr">
        <is>
          <t>Gestión de Operaciones y Calidad Industrial</t>
        </is>
      </c>
      <c r="E100" s="3" t="inlineStr">
        <is>
          <t>Manufactura y CAD/CAM</t>
        </is>
      </c>
      <c r="F100" s="3" t="inlineStr">
        <is>
          <t>Ciencia de Materiales</t>
        </is>
      </c>
      <c r="G100" s="3" t="n"/>
      <c r="H100" s="3" t="inlineStr">
        <is>
          <t>CLEAR</t>
        </is>
      </c>
      <c r="I100" s="3" t="inlineStr">
        <is>
          <t>HIGH</t>
        </is>
      </c>
      <c r="J100" s="3" t="inlineStr">
        <is>
          <t>Procesos de manufactura industrial y líneas de producción.</t>
        </is>
      </c>
      <c r="K100" s="3" t="inlineStr">
        <is>
          <t>Reconocer los distintos tipos de Procesos Productivos industriales</t>
        </is>
      </c>
      <c r="L100" s="3" t="inlineStr">
        <is>
          <t>Mecanizado, conformado y procesos de manufactura.</t>
        </is>
      </c>
      <c r="M100" s="3" t="n"/>
      <c r="N100" s="4" t="inlineStr">
        <is>
          <t>Complete</t>
        </is>
      </c>
    </row>
    <row r="101" ht="28.05" customHeight="1" s="8">
      <c r="A101" s="2" t="n">
        <v>100</v>
      </c>
      <c r="B101" s="2" t="inlineStr">
        <is>
          <t>scope-area-eval-v1-007</t>
        </is>
      </c>
      <c r="C101" s="2" t="inlineStr">
        <is>
          <t>INGENIERÍA DE DATOS I</t>
        </is>
      </c>
      <c r="D101" s="3" t="inlineStr">
        <is>
          <t>Ingeniería de Datos</t>
        </is>
      </c>
      <c r="E101" s="3" t="inlineStr">
        <is>
          <t>Bases de Datos</t>
        </is>
      </c>
      <c r="F101" s="3" t="n"/>
      <c r="G101" s="3" t="n"/>
      <c r="H101" s="3" t="inlineStr">
        <is>
          <t>CLEAR</t>
        </is>
      </c>
      <c r="I101" s="3" t="inlineStr">
        <is>
          <t>HIGH</t>
        </is>
      </c>
      <c r="J101" s="3" t="inlineStr">
        <is>
          <t>Modelado relacional, arquitectura de almacenamiento de datos y SQL.</t>
        </is>
      </c>
      <c r="K101" s="3" t="inlineStr">
        <is>
          <t>Conocimiento del funcionamiento de las unidades de almacenamiento</t>
        </is>
      </c>
      <c r="L101" s="3" t="inlineStr">
        <is>
          <t>Evolución desde sistemas de archivo, modelos relacionales e índices.</t>
        </is>
      </c>
      <c r="M101" s="3" t="n"/>
      <c r="N101" s="4" t="inlineStr">
        <is>
          <t>Complete</t>
        </is>
      </c>
    </row>
    <row r="102" ht="28.05" customHeight="1" s="8">
      <c r="A102" s="2" t="n">
        <v>101</v>
      </c>
      <c r="B102" s="2" t="inlineStr">
        <is>
          <t>scope-area-eval-v1-074</t>
        </is>
      </c>
      <c r="C102" s="2" t="inlineStr">
        <is>
          <t>LABORATORIO DE MICROBIOLOGÍA DE LOS</t>
        </is>
      </c>
      <c r="D102" s="3" t="inlineStr">
        <is>
          <t>Microbiología</t>
        </is>
      </c>
      <c r="E102" s="3" t="inlineStr">
        <is>
          <t>Bromatología y Nutrición</t>
        </is>
      </c>
      <c r="F102" s="3" t="n"/>
      <c r="G102" s="3" t="n"/>
      <c r="H102" s="3" t="inlineStr">
        <is>
          <t>CLEAR</t>
        </is>
      </c>
      <c r="I102" s="3" t="inlineStr">
        <is>
          <t>HIGH</t>
        </is>
      </c>
      <c r="J102" s="3" t="inlineStr">
        <is>
          <t>Técnicas de recuento microbiológico en muestras de alimentos.</t>
        </is>
      </c>
      <c r="K102" s="3" t="inlineStr">
        <is>
          <t>Adquirir la capacidad práctica requerida para análisis microbiológico</t>
        </is>
      </c>
      <c r="L102" s="3" t="inlineStr">
        <is>
          <t>Recuentos microbianos, siembra y medios de cultivo diferenciales.</t>
        </is>
      </c>
      <c r="M102" s="3" t="n"/>
      <c r="N102" s="4" t="inlineStr">
        <is>
          <t>Complete</t>
        </is>
      </c>
    </row>
    <row r="103" ht="28.05" customHeight="1" s="8">
      <c r="A103" s="2" t="n">
        <v>102</v>
      </c>
      <c r="B103" s="2" t="inlineStr">
        <is>
          <t>scope-area-eval-v1-092</t>
        </is>
      </c>
      <c r="C103" s="2" t="inlineStr">
        <is>
          <t>ECOSISTEMAS ACUÁTICOS</t>
        </is>
      </c>
      <c r="D103" s="3" t="inlineStr">
        <is>
          <t>Recursos Hídricos y Gestión Ambiental</t>
        </is>
      </c>
      <c r="E103" s="3" t="inlineStr">
        <is>
          <t>Ambiente y Sostenibilidad</t>
        </is>
      </c>
      <c r="F103" s="3" t="n"/>
      <c r="G103" s="3" t="n"/>
      <c r="H103" s="3" t="inlineStr">
        <is>
          <t>CLEAR</t>
        </is>
      </c>
      <c r="I103" s="3" t="inlineStr">
        <is>
          <t>HIGH</t>
        </is>
      </c>
      <c r="J103" s="3" t="inlineStr">
        <is>
          <t>Limnología, ecosistemas lóticos/Lénticos y calidad de aguas.</t>
        </is>
      </c>
      <c r="K103" s="3" t="inlineStr">
        <is>
          <t>Conocer los aspectos biológicos que gobiernan la hidrosfera</t>
        </is>
      </c>
      <c r="L103" s="3" t="inlineStr">
        <is>
          <t>Clasificación de ambientes acuáticos e importancia ambiental.</t>
        </is>
      </c>
      <c r="M103" s="3" t="n"/>
      <c r="N103" s="4" t="inlineStr">
        <is>
          <t>Complete</t>
        </is>
      </c>
    </row>
    <row r="104" ht="28.05" customHeight="1" s="8">
      <c r="A104" s="2" t="n">
        <v>103</v>
      </c>
      <c r="B104" s="2" t="inlineStr">
        <is>
          <t>scope-area-eval-v1-091</t>
        </is>
      </c>
      <c r="C104" s="2" t="inlineStr">
        <is>
          <t>BIODIVERSIDAD Y AMBIENTE</t>
        </is>
      </c>
      <c r="D104" s="3" t="inlineStr">
        <is>
          <t>Ambiente y Sostenibilidad</t>
        </is>
      </c>
      <c r="E104" s="3" t="n"/>
      <c r="F104" s="3" t="n"/>
      <c r="G104" s="3" t="n"/>
      <c r="H104" s="3" t="inlineStr">
        <is>
          <t>CLEAR</t>
        </is>
      </c>
      <c r="I104" s="3" t="inlineStr">
        <is>
          <t>HIGH</t>
        </is>
      </c>
      <c r="J104" s="3" t="inlineStr">
        <is>
          <t>Patrones de biodiversidad, conservación y gestión de ecosistemas.</t>
        </is>
      </c>
      <c r="K104" s="3" t="inlineStr">
        <is>
          <t>Conocer los aspectos biológicos que gobiernan la biodiversidad</t>
        </is>
      </c>
      <c r="L104" s="3" t="inlineStr">
        <is>
          <t>La diversidad biológica. Patrones, componentes y conservación.</t>
        </is>
      </c>
      <c r="M104" s="3" t="n"/>
      <c r="N104" s="4" t="inlineStr">
        <is>
          <t>Complete</t>
        </is>
      </c>
    </row>
    <row r="105" ht="28.05" customHeight="1" s="8">
      <c r="A105" s="2" t="n">
        <v>104</v>
      </c>
      <c r="B105" s="2" t="inlineStr">
        <is>
          <t>scope-area-eval-v1-025</t>
        </is>
      </c>
      <c r="C105" s="2" t="inlineStr">
        <is>
          <t>REDES DE DATOS</t>
        </is>
      </c>
      <c r="D105" s="3" t="inlineStr">
        <is>
          <t>Redes de Datos</t>
        </is>
      </c>
      <c r="E105" s="3" t="inlineStr">
        <is>
          <t>Redes de Computadoras y Servicios de Red</t>
        </is>
      </c>
      <c r="F105" s="3" t="inlineStr">
        <is>
          <t>Telecomunicaciones de Datos</t>
        </is>
      </c>
      <c r="G105" s="3" t="n"/>
      <c r="H105" s="3" t="inlineStr">
        <is>
          <t>CLEAR</t>
        </is>
      </c>
      <c r="I105" s="3" t="inlineStr">
        <is>
          <t>HIGH</t>
        </is>
      </c>
      <c r="J105" s="3" t="inlineStr">
        <is>
          <t>Enrutamiento, conmutación de paquetes y arquitectura TCP/IP.</t>
        </is>
      </c>
      <c r="K105" s="3" t="inlineStr">
        <is>
          <t>Aprender a identificar atributos tecnológicos para redes de datos</t>
        </is>
      </c>
      <c r="L105" s="3" t="inlineStr">
        <is>
          <t>Modelos OSI y TCP, Ethernet, switches y routers.</t>
        </is>
      </c>
      <c r="M105" s="3" t="n"/>
      <c r="N105" s="4" t="inlineStr">
        <is>
          <t>Complete</t>
        </is>
      </c>
    </row>
    <row r="106" ht="28.05" customHeight="1" s="8">
      <c r="A106" s="2" t="n">
        <v>105</v>
      </c>
      <c r="B106" s="2" t="inlineStr">
        <is>
          <t>scope-area-eval-v1-096</t>
        </is>
      </c>
      <c r="C106" s="2" t="inlineStr">
        <is>
          <t>SISTEMAS DE REMEDIACIÓN, MANEJO Y CONSERVACIÓN</t>
        </is>
      </c>
      <c r="D106" s="3" t="inlineStr">
        <is>
          <t>Ambiente y Sostenibilidad</t>
        </is>
      </c>
      <c r="E106" s="3" t="inlineStr">
        <is>
          <t>Recursos Hídricos y Gestión Ambiental</t>
        </is>
      </c>
      <c r="F106" s="3" t="inlineStr">
        <is>
          <t>Agro y Producción Agropecuaria</t>
        </is>
      </c>
      <c r="G106" s="3" t="n"/>
      <c r="H106" s="3" t="inlineStr">
        <is>
          <t>MULTIDISCIPLINARY</t>
        </is>
      </c>
      <c r="I106" s="3" t="inlineStr">
        <is>
          <t>HIGH</t>
        </is>
      </c>
      <c r="J106" s="3" t="inlineStr">
        <is>
          <t>Técnicas de fitorremediación, manejo de pasivos y descontaminación.</t>
        </is>
      </c>
      <c r="K106" s="3" t="inlineStr">
        <is>
          <t>Conocimientos sobre tecnologías de remediación ambiental</t>
        </is>
      </c>
      <c r="L106" s="3" t="inlineStr">
        <is>
          <t>Descontaminación por productos químicos y conservación de suelos.</t>
        </is>
      </c>
      <c r="M106" s="3" t="n"/>
      <c r="N106" s="4" t="inlineStr">
        <is>
          <t>Complete</t>
        </is>
      </c>
    </row>
    <row r="107" ht="28.05" customHeight="1" s="8">
      <c r="A107" s="2" t="n">
        <v>106</v>
      </c>
      <c r="B107" s="2" t="inlineStr">
        <is>
          <t>scope-area-eval-v1-105</t>
        </is>
      </c>
      <c r="C107" s="2" t="inlineStr">
        <is>
          <t>DESARROLLO AVANZADO DE VIDEOJUEGOS</t>
        </is>
      </c>
      <c r="D107" s="3" t="inlineStr">
        <is>
          <t>Diseño y Desarrollo de Videojuegos</t>
        </is>
      </c>
      <c r="E107" s="3" t="n"/>
      <c r="F107" s="3" t="n"/>
      <c r="G107" s="3" t="n"/>
      <c r="H107" s="3" t="inlineStr">
        <is>
          <t>CLEAR</t>
        </is>
      </c>
      <c r="I107" s="3" t="inlineStr">
        <is>
          <t>HIGH</t>
        </is>
      </c>
      <c r="J107" s="3" t="inlineStr">
        <is>
          <t>Desarrollo en Unreal Engine, Blueprints, física 3D y arquitectura.</t>
        </is>
      </c>
      <c r="K107" s="3" t="inlineStr">
        <is>
          <t>Entender el funcionamiento del motor Unreal Engine</t>
        </is>
      </c>
      <c r="L107" s="3" t="inlineStr">
        <is>
          <t>Introducción a Unreal Engine. Blueprints, colisiones y cámaras 3D.</t>
        </is>
      </c>
      <c r="M107" s="3" t="n"/>
      <c r="N107" s="4" t="inlineStr">
        <is>
          <t>Complete</t>
        </is>
      </c>
    </row>
    <row r="108" ht="28.05" customHeight="1" s="8">
      <c r="A108" s="2" t="n">
        <v>107</v>
      </c>
      <c r="B108" s="2" t="inlineStr">
        <is>
          <t>scope-area-eval-v1-109</t>
        </is>
      </c>
      <c r="C108" s="2" t="inlineStr">
        <is>
          <t>OPTIMIZACIÓN DE VIDEOJUEGOS</t>
        </is>
      </c>
      <c r="D108" s="3" t="inlineStr">
        <is>
          <t>Diseño y Desarrollo de Videojuegos</t>
        </is>
      </c>
      <c r="E108" s="3" t="inlineStr">
        <is>
          <t>Algoritmos y Estructuras de Datos</t>
        </is>
      </c>
      <c r="F108" s="3" t="inlineStr">
        <is>
          <t>Arquitectura y Organización de Computadores</t>
        </is>
      </c>
      <c r="G108" s="3" t="n"/>
      <c r="H108" s="3" t="inlineStr">
        <is>
          <t>MULTIDISCIPLINARY</t>
        </is>
      </c>
      <c r="I108" s="3" t="inlineStr">
        <is>
          <t>HIGH</t>
        </is>
      </c>
      <c r="J108" s="3" t="inlineStr">
        <is>
          <t>Profiling de CPU/GPU, optimización de memoria y render en juegos.</t>
        </is>
      </c>
      <c r="K108" s="3" t="inlineStr">
        <is>
          <t>Manejo de memoria y Profiling de CPU/GPU en Unity3D</t>
        </is>
      </c>
      <c r="L108" s="3" t="inlineStr">
        <is>
          <t>Complejidad algorítmica y optimización de assets.</t>
        </is>
      </c>
      <c r="M108" s="3" t="n"/>
      <c r="N108" s="4" t="inlineStr">
        <is>
          <t>Complete</t>
        </is>
      </c>
    </row>
    <row r="109" ht="28.05" customHeight="1" s="8">
      <c r="A109" s="2" t="n">
        <v>108</v>
      </c>
      <c r="B109" s="2" t="inlineStr">
        <is>
          <t>scope-area-eval-v1-094</t>
        </is>
      </c>
      <c r="C109" s="2" t="inlineStr">
        <is>
          <t>GESTIÓN AMBIENTAL URBANA Y PERIURBANA</t>
        </is>
      </c>
      <c r="D109" s="3" t="inlineStr">
        <is>
          <t>Ambiente y Sostenibilidad</t>
        </is>
      </c>
      <c r="E109" s="3" t="inlineStr">
        <is>
          <t>Recursos Hídricos y Gestión Ambiental</t>
        </is>
      </c>
      <c r="F109" s="3" t="n"/>
      <c r="G109" s="3" t="n"/>
      <c r="H109" s="3" t="inlineStr">
        <is>
          <t>CLEAR</t>
        </is>
      </c>
      <c r="I109" s="3" t="inlineStr">
        <is>
          <t>HIGH</t>
        </is>
      </c>
      <c r="J109" s="3" t="inlineStr">
        <is>
          <t>Gestión de residuos urbanos, planificación sostenible y políticas.</t>
        </is>
      </c>
      <c r="K109" s="3" t="inlineStr">
        <is>
          <t>Conocer las problemáticas ambientales del ámbito urbano</t>
        </is>
      </c>
      <c r="L109" s="3" t="inlineStr">
        <is>
          <t>Sistemas urbanos y periurbanos. Gestión de residuos.</t>
        </is>
      </c>
      <c r="M109" s="3" t="n"/>
      <c r="N109" s="4" t="inlineStr">
        <is>
          <t>Complete</t>
        </is>
      </c>
    </row>
    <row r="110" ht="28.05" customHeight="1" s="8">
      <c r="A110" s="2" t="n">
        <v>109</v>
      </c>
      <c r="B110" s="2" t="inlineStr">
        <is>
          <t>scope-area-eval-v1-009</t>
        </is>
      </c>
      <c r="C110" s="2" t="inlineStr">
        <is>
          <t>INGENIERÍA DE SOFTWARE</t>
        </is>
      </c>
      <c r="D110" s="3" t="inlineStr">
        <is>
          <t>Ingeniería de Software</t>
        </is>
      </c>
      <c r="E110" s="3" t="inlineStr">
        <is>
          <t>Gestión de Proyectos Tecnológicos</t>
        </is>
      </c>
      <c r="F110" s="3" t="inlineStr">
        <is>
          <t>Sistemas de Información y Negocio</t>
        </is>
      </c>
      <c r="G110" s="3" t="inlineStr">
        <is>
          <t>Derecho Informático</t>
        </is>
      </c>
      <c r="H110" s="3" t="inlineStr">
        <is>
          <t>CLEAR</t>
        </is>
      </c>
      <c r="I110" s="3" t="inlineStr">
        <is>
          <t>HIGH</t>
        </is>
      </c>
      <c r="J110" s="3" t="inlineStr">
        <is>
          <t>Ciclo de vida de software, metodologías ágiles, UML y gestión.</t>
        </is>
      </c>
      <c r="K110" s="3" t="inlineStr">
        <is>
          <t>Integrar conceptos para el desarrollo de un Plan de Sistemas</t>
        </is>
      </c>
      <c r="L110" s="3" t="inlineStr">
        <is>
          <t>Fundamentos de Ingeniería de Software. Análisis de requisitos y diseño.</t>
        </is>
      </c>
      <c r="M110" s="3" t="n"/>
      <c r="N110" s="4" t="inlineStr">
        <is>
          <t>Complete</t>
        </is>
      </c>
    </row>
    <row r="111" ht="28.05" customHeight="1" s="8">
      <c r="A111" s="2" t="n">
        <v>110</v>
      </c>
      <c r="B111" s="2" t="inlineStr">
        <is>
          <t>scope-area-eval-v1-021</t>
        </is>
      </c>
      <c r="C111" s="2" t="inlineStr">
        <is>
          <t>Estadística y Ciencia de Datos para Toma de Decisiones</t>
        </is>
      </c>
      <c r="D111" s="3" t="inlineStr">
        <is>
          <t>Estadística</t>
        </is>
      </c>
      <c r="E111" s="3" t="inlineStr">
        <is>
          <t>Datos</t>
        </is>
      </c>
      <c r="F111" s="3" t="n"/>
      <c r="G111" s="3" t="n"/>
      <c r="H111" s="3" t="inlineStr">
        <is>
          <t>MULTIDISCIPLINARY</t>
        </is>
      </c>
      <c r="I111" s="3" t="inlineStr">
        <is>
          <t>HIGH</t>
        </is>
      </c>
      <c r="J111" s="3" t="inlineStr">
        <is>
          <t>Inferencia estadística y ciencia de datos aplicada a negocios.</t>
        </is>
      </c>
      <c r="K111" s="3" t="inlineStr">
        <is>
          <t>Análisis estadístico orientado a la toma de decisiones</t>
        </is>
      </c>
      <c r="L111" s="3" t="inlineStr">
        <is>
          <t>Principios de inferencia estadística. Pruebas de hipótesis y datos.</t>
        </is>
      </c>
      <c r="M111" s="3" t="n"/>
      <c r="N111" s="4" t="inlineStr">
        <is>
          <t>Complete</t>
        </is>
      </c>
    </row>
    <row r="112" ht="28.05" customHeight="1" s="8">
      <c r="A112" s="2" t="n">
        <v>111</v>
      </c>
      <c r="B112" s="2" t="inlineStr">
        <is>
          <t>scope-area-eval-v1-048</t>
        </is>
      </c>
      <c r="C112" s="2" t="inlineStr">
        <is>
          <t>MECÁNICA DEL SÓLIDO</t>
        </is>
      </c>
      <c r="D112" s="3" t="inlineStr">
        <is>
          <t>Resistencia de Materiales y Mecánica del Sólido</t>
        </is>
      </c>
      <c r="E112" s="3" t="inlineStr">
        <is>
          <t>Matemática</t>
        </is>
      </c>
      <c r="F112" s="3" t="n"/>
      <c r="G112" s="3" t="n"/>
      <c r="H112" s="3" t="inlineStr">
        <is>
          <t>CLEAR</t>
        </is>
      </c>
      <c r="I112" s="3" t="inlineStr">
        <is>
          <t>HIGH</t>
        </is>
      </c>
      <c r="J112" s="3" t="inlineStr">
        <is>
          <t>Tensores de tensión/deformación y mecánica de medios continuos.</t>
        </is>
      </c>
      <c r="K112" s="3" t="inlineStr">
        <is>
          <t>Entender y manejar el formalismo matemático de deformaciones</t>
        </is>
      </c>
      <c r="L112" s="3" t="inlineStr">
        <is>
          <t>Hipótesis del Continuo. Tensores de tensión y deformación.</t>
        </is>
      </c>
      <c r="M112" s="3" t="n"/>
      <c r="N112" s="4" t="inlineStr">
        <is>
          <t>Complete</t>
        </is>
      </c>
    </row>
    <row r="113" ht="28.05" customHeight="1" s="8">
      <c r="A113" s="2" t="n">
        <v>112</v>
      </c>
      <c r="B113" s="2" t="inlineStr">
        <is>
          <t>scope-area-eval-v1-104</t>
        </is>
      </c>
      <c r="C113" s="2" t="inlineStr">
        <is>
          <t>DISEÑO DE VIDEOJUEGOS</t>
        </is>
      </c>
      <c r="D113" s="3" t="inlineStr">
        <is>
          <t>Diseño y Desarrollo de Videojuegos</t>
        </is>
      </c>
      <c r="E113" s="3" t="inlineStr">
        <is>
          <t>Gestión de Proyectos Tecnológicos</t>
        </is>
      </c>
      <c r="F113" s="3" t="n"/>
      <c r="G113" s="3" t="n"/>
      <c r="H113" s="3" t="inlineStr">
        <is>
          <t>CLEAR</t>
        </is>
      </c>
      <c r="I113" s="3" t="inlineStr">
        <is>
          <t>HIGH</t>
        </is>
      </c>
      <c r="J113" s="3" t="inlineStr">
        <is>
          <t>Principios de diseño racional de niveles, balance y ciclo de producción.</t>
        </is>
      </c>
      <c r="K113" s="3" t="inlineStr">
        <is>
          <t>Desarrollar una visión general del ciclo de producción de un juego</t>
        </is>
      </c>
      <c r="L113" s="3" t="inlineStr">
        <is>
          <t>Gameplay, balance dinámico, HUD y diseño racional.</t>
        </is>
      </c>
      <c r="M113" s="3" t="n"/>
      <c r="N113" s="4" t="inlineStr">
        <is>
          <t>Complete</t>
        </is>
      </c>
    </row>
    <row r="114" ht="28.05" customHeight="1" s="8">
      <c r="A114" s="2" t="n">
        <v>113</v>
      </c>
      <c r="B114" s="2" t="inlineStr">
        <is>
          <t>scope-area-eval-v1-024</t>
        </is>
      </c>
      <c r="C114" s="2" t="inlineStr">
        <is>
          <t>Base de Datos I</t>
        </is>
      </c>
      <c r="D114" s="3" t="inlineStr">
        <is>
          <t>Bases de Datos</t>
        </is>
      </c>
      <c r="E114" s="3" t="inlineStr">
        <is>
          <t>Ingeniería de Datos</t>
        </is>
      </c>
      <c r="F114" s="3" t="n"/>
      <c r="G114" s="3" t="n"/>
      <c r="H114" s="3" t="inlineStr">
        <is>
          <t>CLEAR</t>
        </is>
      </c>
      <c r="I114" s="3" t="inlineStr">
        <is>
          <t>HIGH</t>
        </is>
      </c>
      <c r="J114" s="3" t="inlineStr">
        <is>
          <t>Diseño conceptual de datos, modelo entidad-relación y SQL básico.</t>
        </is>
      </c>
      <c r="K114" s="3" t="inlineStr">
        <is>
          <t>Conocimiento de unidades de almacenamiento e índices</t>
        </is>
      </c>
      <c r="L114" s="3" t="inlineStr">
        <is>
          <t>Evolución de bases de datos, modelo relacional y SQL.</t>
        </is>
      </c>
      <c r="M114" s="3" t="n"/>
      <c r="N114" s="4" t="inlineStr">
        <is>
          <t>Complete</t>
        </is>
      </c>
    </row>
    <row r="115" ht="28.05" customHeight="1" s="8">
      <c r="A115" s="2" t="n">
        <v>114</v>
      </c>
      <c r="B115" s="2" t="inlineStr">
        <is>
          <t>scope-area-eval-v1-017</t>
        </is>
      </c>
      <c r="C115" s="2" t="inlineStr">
        <is>
          <t>INTELIGENCIA ARTIFICIAL</t>
        </is>
      </c>
      <c r="D115" s="3" t="inlineStr">
        <is>
          <t>Inteligencia Artificial</t>
        </is>
      </c>
      <c r="E115" s="3" t="inlineStr">
        <is>
          <t>Machine Learning</t>
        </is>
      </c>
      <c r="F115" s="3" t="inlineStr">
        <is>
          <t>Algoritmos y Estructuras de Datos</t>
        </is>
      </c>
      <c r="G115" s="3" t="n"/>
      <c r="H115" s="3" t="inlineStr">
        <is>
          <t>CLEAR</t>
        </is>
      </c>
      <c r="I115" s="3" t="inlineStr">
        <is>
          <t>HIGH</t>
        </is>
      </c>
      <c r="J115" s="3" t="inlineStr">
        <is>
          <t>Representación del conocimiento, agentes inteligentes y búsqueda.</t>
        </is>
      </c>
      <c r="K115" s="3" t="inlineStr">
        <is>
          <t>Comprender los conceptos básicos de la Inteligencia Artificial</t>
        </is>
      </c>
      <c r="L115" s="3" t="inlineStr">
        <is>
          <t>Agentes inteligentes, métodos de búsqueda heurística y lógica.</t>
        </is>
      </c>
      <c r="M115" s="3" t="n"/>
      <c r="N115" s="4" t="inlineStr">
        <is>
          <t>Complete</t>
        </is>
      </c>
    </row>
    <row r="116" ht="28.05" customHeight="1" s="8">
      <c r="A116" s="2" t="n">
        <v>115</v>
      </c>
      <c r="B116" s="2" t="inlineStr">
        <is>
          <t>scope-area-eval-v1-002</t>
        </is>
      </c>
      <c r="C116" s="2" t="inlineStr">
        <is>
          <t>ALGORITMOS Y ESTRUCTURAS DE DATOS II</t>
        </is>
      </c>
      <c r="D116" s="3" t="inlineStr">
        <is>
          <t>Algoritmos y Estructuras de Datos</t>
        </is>
      </c>
      <c r="E116" s="3" t="n"/>
      <c r="F116" s="3" t="n"/>
      <c r="G116" s="3" t="n"/>
      <c r="H116" s="3" t="inlineStr">
        <is>
          <t>CLEAR</t>
        </is>
      </c>
      <c r="I116" s="3" t="inlineStr">
        <is>
          <t>HIGH</t>
        </is>
      </c>
      <c r="J116" s="3" t="inlineStr">
        <is>
          <t>Tipos de datos abstractos (TDAs), árboles balanceados y grafos.</t>
        </is>
      </c>
      <c r="K116" s="3" t="inlineStr">
        <is>
          <t>Comprender y saber utilizar Tipos de Datos Abstractos (TDAs)</t>
        </is>
      </c>
      <c r="L116" s="3" t="inlineStr">
        <is>
          <t>Especificación de TDAs, estructuras no lineales y grafos.</t>
        </is>
      </c>
      <c r="M116" s="3" t="n"/>
      <c r="N116" s="4" t="inlineStr">
        <is>
          <t>Complete</t>
        </is>
      </c>
    </row>
    <row r="117" ht="28.05" customHeight="1" s="8">
      <c r="A117" s="2" t="n">
        <v>116</v>
      </c>
      <c r="B117" s="2" t="inlineStr">
        <is>
          <t>scope-area-eval-v1-093</t>
        </is>
      </c>
      <c r="C117" s="2" t="inlineStr">
        <is>
          <t>EVALUACIÓN DE IMPACTO AMBIENTAL</t>
        </is>
      </c>
      <c r="D117" s="3" t="inlineStr">
        <is>
          <t>Ambiente y Sostenibilidad</t>
        </is>
      </c>
      <c r="E117" s="3" t="inlineStr">
        <is>
          <t>Recursos Hídricos y Gestión Ambiental</t>
        </is>
      </c>
      <c r="F117" s="3" t="n"/>
      <c r="G117" s="3" t="n"/>
      <c r="H117" s="3" t="inlineStr">
        <is>
          <t>MULTIDISCIPLINARY</t>
        </is>
      </c>
      <c r="I117" s="3" t="inlineStr">
        <is>
          <t>HIGH</t>
        </is>
      </c>
      <c r="J117" s="3" t="inlineStr">
        <is>
          <t>Metodologías de EsIA, matriz de Leopold e impacto ambiental.</t>
        </is>
      </c>
      <c r="K117" s="3" t="inlineStr">
        <is>
          <t>Comprender y aplicar principios de la Evaluación de Impacto Ambiental</t>
        </is>
      </c>
      <c r="L117" s="3" t="inlineStr">
        <is>
          <t>Proceso de EIA, Evaluación Ambiental Estratégica y marco legal.</t>
        </is>
      </c>
      <c r="M117" s="3" t="n"/>
      <c r="N117" s="4" t="inlineStr">
        <is>
          <t>Complete</t>
        </is>
      </c>
    </row>
  </sheetData>
  <dataValidations count="4">
    <dataValidation sqref="H2:H117" showDropDown="0" showInputMessage="0" showErrorMessage="0" allowBlank="0" type="list">
      <formula1>"CLEAR,BOUNDARY,MULTIDISCIPLINARY,NO_FIT"</formula1>
    </dataValidation>
    <dataValidation sqref="I2:I117" showDropDown="0" showInputMessage="0" showErrorMessage="0" allowBlank="0" type="list">
      <formula1>"HIGH,MEDIUM,LOW"</formula1>
    </dataValidation>
    <dataValidation sqref="D2:D117" showDropDown="0" showInputMessage="0" showErrorMessage="0" allowBlank="1" type="list">
      <formula1>Areas!$D$2:$D$71</formula1>
    </dataValidation>
    <dataValidation sqref="E2:G117" showDropDown="0" showInputMessage="0" showErrorMessage="0" allowBlank="1" type="list">
      <formula1>Areas!$A$2:$A$70</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17"/>
  <sheetViews>
    <sheetView showGridLines="0" workbookViewId="0">
      <pane xSplit="3" ySplit="1" topLeftCell="D2" activePane="bottomRight" state="frozen"/>
      <selection pane="topRight" activeCell="A1" sqref="A1"/>
      <selection pane="bottomLeft" activeCell="A1" sqref="A1"/>
      <selection pane="bottomRight" activeCell="D2" sqref="D2"/>
    </sheetView>
  </sheetViews>
  <sheetFormatPr baseColWidth="10" defaultColWidth="8.796875" defaultRowHeight="13.8"/>
  <cols>
    <col width="8" customWidth="1" style="8" min="1" max="1"/>
    <col width="25" customWidth="1" style="8" min="2" max="2"/>
    <col width="34" customWidth="1" style="8" min="3" max="3"/>
    <col width="52" customWidth="1" style="8" min="4" max="4"/>
    <col width="90" customWidth="1" style="8" min="5" max="5"/>
  </cols>
  <sheetData>
    <row r="1">
      <c r="A1" s="1" t="inlineStr">
        <is>
          <t>order</t>
        </is>
      </c>
      <c r="B1" s="1" t="inlineStr">
        <is>
          <t>caseId</t>
        </is>
      </c>
      <c r="C1" s="1" t="inlineStr">
        <is>
          <t>courseName</t>
        </is>
      </c>
      <c r="D1" s="1" t="inlineStr">
        <is>
          <t>objectives</t>
        </is>
      </c>
      <c r="E1" s="1" t="inlineStr">
        <is>
          <t>curricularContents</t>
        </is>
      </c>
    </row>
    <row r="2" ht="105" customHeight="1" s="8">
      <c r="A2" s="2" t="n">
        <v>1</v>
      </c>
      <c r="B2" s="2" t="inlineStr">
        <is>
          <t>scope-area-eval-v1-073</t>
        </is>
      </c>
      <c r="C2" s="2" t="inlineStr">
        <is>
          <t>MICROBIOLOGÍA DE LOS ALIMENTOS</t>
        </is>
      </c>
      <c r="D2" s="2" t="inlineStr">
        <is>
          <t>Se espera que los alumnos logren:
Adquirir la capacidad teórica requerida para efectuar interpretaciones de la Seguridad Alimentaria
Desarrollar criterios necesarios para considerar situaciones de riesgo en la fabricación de alimentos
Identificar las principales fuentes de contaminación de los alimentos. Llevar a cabo un análisis de riesgos y puntos críticos de control
para cada una de las tecnologías de elaboración de alimentos.</t>
        </is>
      </c>
      <c r="E2" s="2" t="inlineStr">
        <is>
          <t>Unidad 1: ALTERACIÓN DE LOS ALIMENTOS
Parámetros extrínsecos: temperatura de almacenamiento, humedad relativa del medio ambiente y atmósfera
gaseosa: Efectos barrera.
Parámetros intrínsecos: pH, actividad de agua (Aw), potencial de óxido-reducción (Eh), contenido de
elementos nutritivos, componentes antimicrobianos, estructuras biológicas
Unidad 2: FUENTES DE CONTAMINACIÓN DE ALIMENTOS E HIGIENE
Microorganismos indicadores de higiene y de posible presencia de patógenos — Mesófilos — Termodúricos —
Psicrófilos — Coliformes — Enterobacteriaceae — Escherichia coli — Enterococos. Higiene de los alimentos.
Zoonosis. Medidas de prevención. Catering.
Unidad 3: MICROORGANISMOS PRODUCTORES DE INFECCIONES E INTOXICACIONES ALIMENTARIAS
Salmonella sp — Shigella sp — Vibrio parahaemolyticus — Vibrio cholerae. Staphylococcus aureus — Clostridium perfringens —
Bacillus cereus. Características generales y metodología de análisis.
Unidad 4: MICROORGANISMOS PATÓGENOS EMERGENTES
Listeria monocytogenes — Escherichia coli enteropatógena — Yersinia enterocólica — Campylobacter jejuni — Aeromonas sp.
Legionella sp. Caracteristicas generales y metodologia de análisis.
Unidad 5: MICOTOXINAS
Características principales. Especies de hongos productores de micotoxinas. Zearalenona, patulina, ochratoxina, etc. Metodología de
análisis
Unidad 6: ALIMENTOS ENLATADOS
Alteraciones de los alimentos sometidos a tratamientos térmicos: microbianas, químicas y físicas. Curvas TDT.
Unidad 7: SISTEMAS DE LA CALIDAD
Análisis de riesgos y puntos críticos de control (HACCP). Buenas prácticas de manufactura (GMP). Buenas prácticas de laboratorio
(GLP). Gestión de la seguridad Alimentaria (ICMSF).
Unidad 8: ALTERACIONES POR GRUPOS DE ALIMENTOS
Alteraciones en carnes rojas y blancas. Pescados y mariscos. Alteraciones de frutas y hortalizas. Alteraciones de ovoproductos.
Alteraciones de leches y productos lácteos. Sistemas de conservación. HACCP.
Unidad 9: NORMAS TÉCNICAS
Normas microbiológicas. Código Alimentario Argentino. 1.C.M.S.F. Codex Alimentarius. Planes de muestreo.
Unidad 10: CONSERVADORES QUÍMICOS
Conservadores químicos usados en alimentos. Inorgánicos. Modos de acción y aplicaciones. Ejemplos.</t>
        </is>
      </c>
    </row>
    <row r="3" ht="105" customHeight="1" s="8">
      <c r="A3" s="2" t="n">
        <v>2</v>
      </c>
      <c r="B3" s="2" t="inlineStr">
        <is>
          <t>scope-area-eval-v1-067</t>
        </is>
      </c>
      <c r="C3" s="2" t="inlineStr">
        <is>
          <t>TECNOLOGÍA DE ALIMENTOS III</t>
        </is>
      </c>
      <c r="D3" s="2" t="inlineStr">
        <is>
          <t>Se espera que los alumnos logren
Diseñar procesos tecnológicos para la producción de alimentos partiendo de materias primas primarias: cereales, oleaginosos,
cacao, hortalizas, frutas y caña de azúcar.
Comprender los procesos y operaciones de producción y de aseguramiento de la calidad, del producto final que llega al
consumidor.
II. Aporte a los ejes transversales
La materia Tecnología de Alimentos III tiene un aporte mediano al desarrollo de tres importantes ejes transversales para los alumnos
de las carreras de Ingeniería en Alimentos: Proyecto, diseño, calculo, optimización y control de instalaciones, maquinarias e
instrumental de establecimientos industriales y/o comerciales en los que se realice la fabricación, manipulación, fraccionamiento,
envasado, almacenamiento, expendio, comercialización de alimentos y productos alimenticios, así como también el análisis,
diseño, simulación, optimización, implementación, dirección y supervisión de sistemas de procesamiento industrial, conservación y
comercialización de alimentos y bebidas, y finalmente, la identificación, formulación y resolución de problemas de ingeniería en
alimentos. Al estudiar Tecnología de Alimentos III, los estudiantes adquieren habilidades para diseñar procesos. Relacionados con
actividades de elaboración de alimentos, así como la implementación y control de dichos procesos. Además, la materia también
proporciona a los estudiantes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E3" s="2" t="inlineStr">
        <is>
          <t>Unidad 1: MATERIAS PRIMAS Y PRODUCTOS PRIMARIOS Materias primas. Industrias de servicios, extractivas y manufactureras.
Productos primarios y manufacturados, subproductos, de la industrialización de granos.
Unidad 2: INDUSTRIALIZACIÓN DEL TRIGO, MAIZ Y ARROZ Industrialización del trigo. Diagramas de molienda .Equipos .Calidades
Panaderiles de harinas. Industrias manufactureras que utilizan la harina de trigo en la formulación de sus productos. Alveogramas,
extensogramas, determinación de glúten. Industrialización del maíz. Moliendas secas y húmedas. Diagramas de procesos. Equipos.
Productos y subproductos. Industrialización del arroz. Parboilización. Diagramas de procesos. Equipos. Productos y subproductos.
Unidad 3: INDUSTRIA ACEITERA Extracción de aceites vegetales crudos. Diagramas de procesos. Extracción por solventes,
prensado mecánico y lixiviacion. Refinación y desodorización de aceites. Hidrogenación. Margarinas y shortenigs.
Unidad 4: INDUSTRIALIZACION DE OLEAGINOSAS, FRUTAS Y HORTALIZAS Molienda integral del poroto de soja.
Industrialización de frutas y hortalizas: enlatado, congelado, deshidratado y liofilizado. Diagramas de procesos. Equipos.
Unidad 5: TECNOLOGÍA DE PRODUCTOS AZUCARADOS Definición de confituras. Clasificación. Materias primas. Elaboración de
mermeladas, dulces y jaleas. Diagramas de proceso y equipos. El fruto del cacao, su industrialización. Elaboración de chocolate.
Diagramas de proceso y equipos. Elaboración industrial de confituras partiendo de azúcar, chocolate, frutas secas y procesos de
pailado</t>
        </is>
      </c>
    </row>
    <row r="4" ht="105" customHeight="1" s="8">
      <c r="A4" s="2" t="n">
        <v>3</v>
      </c>
      <c r="B4" s="2" t="inlineStr">
        <is>
          <t>scope-area-eval-v1-054</t>
        </is>
      </c>
      <c r="C4" s="2" t="inlineStr">
        <is>
          <t>COSTOS Y SISTEMAS CONTABLES</t>
        </is>
      </c>
      <c r="D4" s="2" t="inlineStr">
        <is>
          <t>Desarrollar conocimientos básicos la Contabilidad General y de cálculo de los costos industriales, tanto para interpretar información
contable para el uso de su actividad ingenieril, como para la toma de decisiones relacionadas con la reducción de costos por mejora
de procesos y productos, por un lado y en la valuación económica de proyectos de ingeniería, por el otro.
II. Aporte a los ejes transversales
Ingeniería Industrial y Electromecánica
Costos Industriales es fundamental para el diseño, proyecto, cálculo, modelización y planificación de procesos de producción,
distribución y comercialización de bienes y servicios. La materia proporciona herramientas para analizar y gestionar los costos
asociados a las operaciones industriales, permitiendo una planificación eficiente y estratégica.
Además, desarrolla competencias en la identificación, formulación y resolución de problemas propios de la ingeniería industrial,
aplicando técnicas analíticas que optimizan los procesos y garantizan la sostenibilidad económica.
Asimismo, fomenta el uso de herramientas y técnicas específicas de la ingeniería industrial, fortaleciendo la capacidad de los
estudiantes para integrar el análisis de costos en la toma de decisiones operativas y estratégicas.</t>
        </is>
      </c>
      <c r="E4" s="2" t="inlineStr">
        <is>
          <t>La contabilidad como herramienta para la gestión: interpretación del proceso contable. Interpretación de la forma y contenido de los
Estados Contables. Teoría de Costos. Costos Industriales: Elementos que intervienen en los costos industriales. Estructura de costos:
del producto, del servicio, de los procesos productivos. Sistemas de costos: diferentes metodologías.
Introducción a la contabilidad genera. Sistema de información contable. Plan de cuentas. Análisis e interpretación de estados
otras ramas de la actividad criminal. El estado, los bancos y los paraísos fiscales. La evolución del término vinculado al delito. Etapas
relacionados con la gestión de la producción. Costos relacionados con la gestión de la organización empresarial. Costos de la no
calidad. Cálculo del valor económico de los recursos humanos. Metodología de cálculo de la energía eléctrica. Metodología de cálculo
del gas natural. Calculo económico del suministro de agua. Cálculo de los costos de los medios de producción. Medios de producción
genéricos. Medios de producción general auxiliar. Medios de producción específicos. Medios de producción desgastables. Cálculo del
1 1 Contabilidad General. Sistemas de Información y Plan de Cuentas. Balance General y Estado -
de Resultados.
2 1 Contabilidad General / Asientos / Libro Mayor / Resolución de Ejercicios de Contabilidad. -
Ética en las finanzas / Lavado de Activos / Actividades Ilícitas / Paraísos Fiscales / Etapas del
3 2 Lavado de Dinero / Marco Legal Argentino / Sujetos Obligados y Obligaciones / Ley de -
Sociedades Comerciales / Análisis de Indicadores Económicos
Introducción a los conceptos de evaluación de los costos basados en procesos industriales /
4 3 Costos relacionados con la gestión de la producción y con la gestión de la organización -
empresarial. Costos de la No Calidad.
Cálculo del valor económico de los costos de los RRHH, Eléctrica, gas natural, suministro de
5 3 agua. Cálculo de los costos de los medios de producción, genéricos, específicos, -
desgastables, Factores de Mantenibilidad.
Costo de Mano de Obra, Costo de Materia Prima, Costos Directos e Indirectos, Cálculo del
6 3 -
desperdicio Scrap, Tipos de Combustibles, Costos de Valuación de la Materia Prima.
Descripción de los elementos integrantes de los costos industriales basado en procesos
tecnológicos a nivel de su metodología de cálculo. Resolución de ejercicios de costos
7 3 -
industriales. Estructura de Costos.
8 3 Primer Parcial -
información contable e introducir al alumno en la comprensión del plan de cuentas que integran los diferentes rubros del balance.
Análisis de casos basado en Estados contables de empresas que actúan en la Argentina. Realización de ejercicios de índices
que puedan provenir de operaciones ilícitas. Percibir cual es la importancia de la lucha contra el blanqueo y lavado de dinero.
Identificar aquellas operaciones que son lícitas de las que no lo son. Saber reconocer el origen de los fondos en las diferentes
actividades empresariales de modo de poder identificar eventuales ilícitos.
Unidad III: Metodología de cálculo de los costos industriales
intensivo (producción en alta escala o sistema de manufactura flexible) Mano de Obra Intensiva (Mediana y baja escala de
Describir los diferentes sistemas de la contabilidad de costos y su uso en la toma de decisiones. Análisis de casos relacionados con
costos contables, en particular del Costeo Directo y Costos para la toma de decisiones.
Responsabilidad y compromiso en la entrega y forma de los trabajos prácticos.
UNIDAD II: Aspectos Éticos de las Finanzas
Actitud ética, responsable y crítica en relación con actividades e investigaciones en las que participa y responsabilidad en la
presentación de los resultados.
Asumir una actitud responsable ante las normas de trabajo presentadas. Participación activa en las clases.
actitudinales Predisposición positiva e interés en la resolución de casos prácticos.
Unidad IV: Evaluación económica de procesos
Conceptuales Introducción a la contabilidad de costos. Sistemas de contabilidad de costos: Históricos; Predeterminados; Costo
Estándar; Costo Directo; Costo ABM; Costo ABC. Costos para tomas de decisiones: Costos e ingresos diferenciales; Relación de
reemplazo; Elección del producto más conveniente y Análisis marginal.</t>
        </is>
      </c>
    </row>
    <row r="5" ht="105" customHeight="1" s="8">
      <c r="A5" s="2" t="n">
        <v>4</v>
      </c>
      <c r="B5" s="2" t="inlineStr">
        <is>
          <t>scope-area-eval-v1-006</t>
        </is>
      </c>
      <c r="C5" s="2" t="inlineStr">
        <is>
          <t>BASES DE DATOS</t>
        </is>
      </c>
      <c r="D5" s="2" t="inlineStr">
        <is>
          <t>• Reforzar el conocimiento del funcionamiento de las unidades de almacenamiento y las distintas estructuras (pistas, sectores,
índices, etc.) y el impacto en los sistemas de base.
• Reconocer y analizar los distintos modelos de Base de Datos, haciendo hincapié en el modelo relacional y sus componentes
estructurales y de gestion (álgebra relacional) .
• Comprender el mecanismo de normalización a fin de obtener el mejor diseño lógico.
• Adquirir las bases del lenguaje SQL y de la interfaz del software a utilizar para implementar estos conceptos</t>
        </is>
      </c>
      <c r="E5" s="2" t="inlineStr">
        <is>
          <t>Unidad Didáctica Nro. I
Evolución desde los sistemas de archivo. Conceptos básicos. Hashing. Algoritmos. Tipos. Distintos tipos de índices. Índices
Primarios, Clustered, Secundarios, Multinivel. Principales características. Conceptos básicos de Base de Datos. Beneficio del uso de
bases de datos contra otro sistema de archivo.
Unidad Didáctica Nro. II
Distintos modelos de base de Datos. El modelo Orientado a Objetos. Bases de Datos No SQL. Características y clasificación.
Sistemas de gestión de una base de datos (SGBD). Objetivos de un SGBD. Componentes de un SGBD. Criterios de selección de un
SGBD. Distintos niveles dentro de una sistema de base de datos. Niveles lógico, físico y conceptual. Interfaces entre los distintos
niveles. Descripción de los componentes de una base de datos. Tipos de Usuarios. El DBA, su importancia en la organización,
funciones y responsabilidades. Principales utilitarios para el manejo y administración de Bases de Datos, descripción y principales
características.
Unidad Didáctica Nro. III
El Modelo Relacional. Orígenes. Estructura. Conceptos de Dominios, Tuplas, Atributos, Relaciones, etc. Catálogo del sistema. Claves
Candidatas y Primaria. Importancia de la misma dentro del modelo Relacional. Claves Foráneas, concepto, ventajas y desventajas.
Nulos, características y funcionamiento.
Unidad Didáctica Nro. IV
Álgebra relacional. Principales operaciones del Álgebra Relacional. Representación gráfica de las mismas. Su relación con el SQL
(Lenguaje de consulta estructurado).
Unidad Didáctica Nro. V
SQL (Lenguaje de consulta estructurado) ANSI. DDL (Create. Drop. Alter) y DML (Delete. Insert. Select - Update). Concepto de Sub
consulta. Usos. Operadores de conjunto. Funciones del sistema. Creación de vistas.Seguridad. Procedimientos almacenados y
funciones. SQL dinámico. Cursores. Esquemas. Triggers. Sinonimos.
Unidad Didáctica Nro. VI
Normalización Conceptos fundamentales. Como afecta la normalización a la calidad del diseño de una base de datos. Su forma en el
diseño relacional. Las Dependencias Funcionales, concepto e implementación de las mismas en el diseño. Las formas normales
primera, segunda y tercera. Modelo ER. Conceptos. Traslado de un modelo ER a un diseño de Base de Datos
Unidad Didáctica Nro. VII
Normalización adicional. Conceptos. El papel de las Claves Candidatas. Tercera forma normal Extendida (BCNF). Teorema de
Rissanen. Cuarta y Quinta Forma Normal. El proceso de desnormalización. Su función dentro del diseño de una Base de Datos.</t>
        </is>
      </c>
    </row>
    <row r="6" ht="105" customHeight="1" s="8">
      <c r="A6" s="2" t="n">
        <v>5</v>
      </c>
      <c r="B6" s="2" t="inlineStr">
        <is>
          <t>scope-area-eval-v1-051</t>
        </is>
      </c>
      <c r="C6" s="2" t="inlineStr">
        <is>
          <t>TECNOLOGÍA MECÁNICA Y MECANISMOS I</t>
        </is>
      </c>
      <c r="D6" s="2" t="inlineStr">
        <is>
          <t>Conocer y entender la problemática de la macro y micro forma de una pieza; poder definir el procedimiento de verificación
dimensional y seleccionar la instrumentación correspondiente.
Adquirir razonable destreza en el uso de instrumentos de medición en prácticas de laboratorio.
Reconocer la importancia que el diseño de elementos de máquinas tiene en el proceso de fabricación funcionamiento y
mantenimiento de una máquina o equipo.
Incorporar las principales características de trabajo de la Máquinas Herramienta y sus Herramientas.
Poder Seleccionar las Máquinas-Herramienta en función del trabajo de mecanizado que requiere la pieza.
Conocer la geometría y prestaciones de las uniones roscadas no estancas y procedimientos de apriete.
Determinar las dimensiones, cantidad y tipo de correas para una transmisión determinada.
Calcular las cargas que sobre los apoyos induce una transmisión por correas.
Identificar las principales ventajas de la transmisión por correas y la utilización de dispositivos tensores. Valoración energética
de un correcto tensado constante.
Identificar la secuencia del procedimiento metodológico para diseñar un árbol de transmisión.
Reconocer las aplicaciones específicas de cada uno de los acoplamientos, chavetas, retenes, aros, sellos y otros elementos de
unión.
Reconocer las propiedades que hacen que la curva envolvente sea idónea para tallar los perfiles de los dientes de los
engranajes.
Determinar los componentes geométricos y cinemáticos de un engranaje reconocido como elemento de transmisión.
Detectar necesidades actuales o potenciales, que requieran de una solución tecnológica disponible o a ser desarrollada.
II. Aporte a los ejes transversales
Ingeniería Industrial
La materia Tecnología Mecánica y Mecanismos 1 proporciona fundamentos esenciales para el diseño, modelización y planificación
de instalaciones vinculadas a la producción y distribución de bienes y servicios. Se abordan tecnologías aplicadas en la especificación
de sistemas mecánicos, optimizando la selección de materiales y procesos de fabricación para mejorar la eficiencia industrial.
Asimismo, contribuye a la gestión, control y mantenimiento de operaciones industriales, permitiendo la optimización de procesos
mecánicos mediante herramientas analíticas y digitales. Se fomenta la identificación, formulación y resolución de problemas propios
de la ingeniería industrial, abordando el comportamiento de mecanismos en diferentes condiciones operativas.
El enfoque práctico de la materia impulsa la aplicación de técnicas y herramientas avanzadas para el diseño y análisis de sistemas
mecánicos, promoviendo la incorporación de innovaciones tecnológicas en los procesos industriales. A través del estudio de
mecanismos, transmisión de movimiento y automatización mecánica, los estudiantes desarrollan competencias clave para el
desarrollo tecnológico y la mejora continua en el sector productivo.
Ingeniería Electromecánica
La materia Tecnología Mecánica y Mecanismos 1 proporciona los fundamentos esenciales para el diseño, cálculo y análisis de
sistemas mecánicos en el ámbito de la ingeniería electromecánica. Se abordan metodologías para la selección de materiales,
procesos de manufactura y mecanismos de transmisión de movimiento, aplicados a máquinas, equipos e instalaciones industriales.
El curso integra herramientas y técnicas avanzadas para la modelización, automatización y control de sistemas electromecánicos,
contribuyendo al desarrollo de soluciones eficientes en la generación, transformación y distribución de energía mecánica, térmica,
hidráulica y neumática. Se profundiza en la identificación y resolución de problemas, garantizando el cumplimiento de estándares de
funcionamiento, certificaciones y seguridad industrial.
Además, se enfatiza la planificación y control de la construcción, operación y mantenimiento de sistemas electromecánicos,
asegurando un enfoque integral que contemple la higiene y seguridad laboral. A través del análisis de mecanismos y su
implementación en sistemas automatizados, los estudiantes desarrollan competencias clave para el diseño de soluciones
tecnológicas innovadoras en el sector industrial.
El aprendizaje se complementa con la aplicación de normativas y procedimientos para la certificación de equipos y dispositivos,
garantizando su funcionamiento eficiente y seguro. También se promueve el desarrollo de habilidades para la optimización de
procesos, fomentando el análisis crítico y la innovación tecnológica en el diseño y mantenimiento de sistemas mecánicos y
electromecánicos.</t>
        </is>
      </c>
      <c r="E6" s="2" t="inlineStr">
        <is>
          <t>Mediciones. Ajustes y Tolerancias. Normas ISO, IRAM, etc. Errores de forma. Geometría de uniones roscadas. Rugosidad superficial.
Descripción de máquinas– Herramientas. Máquinas de Control Numérico. Introducción a los mecanismos. Cadena cinemática.
Transmisiones mecánicas. Acoplamientos. Transmisiones por correas y cadenas. Árboles y ejes de transmisión. Cojinetes y
rodamientos. Engranajes. Vibraciones.
Unidad I: Introducción a la Metrología
Mecanizado por Rayo Láser (LBM). Mecanizado por Haz de Plasma (PBM). Mecanizado por Chorro de Agua (AWM). Mecanizado por
Flujo de pasta Abrasiva (AFM).
Procedimentales generales
Utilización de manuales de especificaciones técnicas de diferentes dispositivos mecánicos para la búsqueda de información relevante.
Interpretación y aplicación de tablas y gráficos para la verificación y diseño de sistemas mecánicos básicos. Identificación de variables
críticas para el funcionamiento de los diferentes sistemas mecánicos. Aplicación de técnicas de medición para la verificación y control
de los diferentes sistemas mecánicos.
Instrumentos de Medición.
Unidad II: Metrología Aplicada.
Utilización de Instrumentos de Medición en Laboratorio.
Unidad III: Introducción a las Máquinas - Herramientas
con estas M-Herramientas
Unidad IV: Introducción a los Mecanismos
Práctico.
Unidad V: Introducción a las Transmisiones Mecánicas.
elementos de máquinas. Selección de estos por medio de catálogos. Trabajo Práctico.
Trabajo Práctico.
Unidad VIII: Mecanizados sin arranque de viruta
conceptuales. Transmisión por Correas. Teorema de Prony. Árboles y Ejes. Fórmula de ASME. Velocidad critica. Vibraciones.</t>
        </is>
      </c>
    </row>
    <row r="7" ht="105" customHeight="1" s="8">
      <c r="A7" s="2" t="n">
        <v>6</v>
      </c>
      <c r="B7" s="2" t="inlineStr">
        <is>
          <t>scope-area-eval-v1-035</t>
        </is>
      </c>
      <c r="C7" s="2" t="inlineStr">
        <is>
          <t>SISTEMA DE ENLACE</t>
        </is>
      </c>
      <c r="D7" s="2" t="inlineStr">
        <is>
          <t>• Comprender la evolución histórico-tecnológicade los sistemas de comunicaciones de voz y datos.
• Entender el modelado de redes y resolver cálculos de tráfico estadístico.
• Estudiar los requerimientos de los servicios de telecomunicaciones, las limitaciones de los mediosfísicos y comprender las
soluciones tecnológicas a esos limitantes.
• Conocer científicamente el fundamento de las soluciones tecnológicas y entender su composición en sistemas de comunicaciones
integrados.
• Analizar la operación de los servicios desde el conocimiento de la modularidad de los sistemas que los brindan.</t>
        </is>
      </c>
      <c r="E7" s="2" t="inlineStr">
        <is>
          <t>Enlaces radiales de ondas largas y ondas cortas. Enlaces en muy alta frecuencia (VHF) y ultra alta frecuencia (UHF). Enlaces por
microondas.. Enlaces satelitales. Radioenlaces horizontales. Radioenlaces analóqicos. Radioenlaces diqitales. Interferencias.
Unidad I: Telefonía, Jerarquía de Centrales y Numeración
Visión general de los sistemas telefónicos, y de sus jerarquías (en centrales analógicas). Evolución tecnológica de la telefonía.
Motivaciones y la evolución histórica que dieron lugar a la digitalización de las redes telefónicas, sus ventajas y desventajas. Métodos
de digitalización de la voz, tales como codificación PCM, ADPCM para comprimir la voz en tiempo real.
Fundamentos básicos del tráfico telefónico y modelos matemáticos aplicables al servicio telefónico. Notación y modelos del proceso
de nacimiento y muerte de una llamada telefónica. Tiempos de ocupación bajo un régimen de llamadas pérdidas en un sistema
telefónico. Llamadas bloqueadas pérdidas con retorno, la fórmula de Erlang C y el tiempo medio de las llamadas demoradas. Modelo
de sistemas de retardo.
Centrales telefónicas analógicas y digitales. Modelos que permiten el dimensionamiento de las centrales telefónicas, en función de la
calidad del servicio y el número de abonados. Historia y funcionamiento básico de algunas centrales analizando las diferentes
estructuras y los modelos de conmutación espacial. Centrales de múltiples etapas. Compromisos entre la calidad de servicio y los
costos asociados a esta calidad basados en el parámetro de puntosde cruce. Modo de conmutación espacio-temporal. Centrales de
conmutación digital de más de dos etapas.
Características que presenta el canal y el terminal de comunicaciones que tiene a su disposición el usuario telefónico. Características
mecánicas y eléctricas que presenta el par telefónico que une el terminal del abonado con la central. Estrategias de distribución de
servicios de comunicaciones. Funcionamiento y estructura de un teléfono convencional. DTMF. Conversor de 4 hilos/ 2 hilos, circuitos
de compensación de pérdidas en el lazo del abonado.
Razones que motivaron la formulación de una red digital de servicios integrados (RDSI). Fundamentos que promovieron el desarrollo
de una RDSI de banda estrecha (RDSl -be). Servicios que puede prestar. Estructura básica, módulos TR1, TR2, ET1, ET2, AT e
interfaces S,T, R y U y capacidades.
Sistemas de señalización que se utilizan en el lazo de abonado analógico, el lazo de abonado digital (RDSl-be), entre centrales
públicas y PABX y entre centrales. Sistemas de señalización del tipo E&amp;M (analógicoy digital), R2 (analógico y digital) y SS7.
Introducción. Conceptos básicos. Servicios. Escenarios de llamada. Estructura. Red PSTN vs Red IP. Definición de VolP.
Infraestructura VolP. Evolución de las comunicaciones de Voz sobre IP, aplicaciones y beneficios. Recomendación H.323. QosS.
Sistemas xOSL. Operación y aplicaciones de los equipos HDSL y ADSL para transmisión de voz y datos de alta velocidad.
Parámetros del sistema de comunicación: ancho de banda, capacidad, atenuación, dispersión de pulsos. reflexión, interferencia y
ruido. Soluciones: FDM, cancelación de eco, modulación CAP y DMT , corrección de errores, ReedSolomon, entrelazado. UNI.
Servicios. Estándares. G-Lite.
Unidad X: Sistemas Inalámbricos
Conceptos fundamentales asociados a sistemas de radio, accesos inalámbricos a redes de datos, telefonía inalámbrica y celular.
Conceptos fundamentales para el Diseño de Celdas: reutilización de canales (frecuencias, ranuras temporales o códigos), estrategias
de asignación de canales, Handoff, Interferencias y entroncamiento. Modelos de propagación en ambientes móviles: pérdidas,
desvanecimientos y multi trayectoria. Técnicas de multiacceso. Evolución tecnológica.
Principios de funcionamiento de los teléfonos inalámbricos para uso residencial, en ambientes públicos y privados de empresas.
AMPS, NMT, ETACS y N-AMPS . USDC (IS-54o ADC), GSM, IS-95 y PDC . CT2 y DECT. GSM 1900, IMT-2000 y UM TS.
Redes híbridas fibra-coaxil (HFC). Servicios y tecnologías adecuados a cada tipo de red. Características generales de las redes de TV
por cable. Redes tradicionales:arquitectura, equipamiento y capacidad . Evolución, incorporación de fibra óptica y otras tecnologías.
Módem cable.
a. Fundamentos de conmutación.
b. Análisis de las diferentes tecnologías y sus limitaciones.
c. Análisis de los parámetros característicos.
a. Análisis de las característicasde la voz.
b. Análisis de los diferentes procesos que intervienen en la digitalización de la voz
c. Análisis comparativo de las diferentes técnicas de digitalización.
a. Ejercicios sobre cálculo de tráfico telefónico.
b. Evaluación del dimensionamiento de una red.
a. Ejercicios sobre cálculo de tráfico telefónico.
b. Evaluación del dimensionamientode una red.
a. Ejercicios sobre cálculo de tráfico telefónico.
b. Evaluación del dimensionamiento de una red.
c. Análisis de circuitos.
a. Análisis de la evolución de las diferentes redes.
b. Trabajo grupal analizando un caso de estudio.
a. Análisis de estándares.
a. Análisis de los diferentes estándares.
a. Análisis de estándares.
b. Ejercicios y análisis de casos.
a. Análisis de estándares.
b. Ejercicios y análisis de casos.
a. Análisis de estándares.
b. Análisis de especificaciones técnicas.
c. Realización de ejercicios.
a. Actitud innovadora, crítica, responsable y constructiva en relacióna los procedimientos tecnológicos en los que participa, y a sus
resultados.
b. Sentido crítico y reflexivo sobre lo anticipado y producido.
c. Interés ante la búsqueda de información relevante y pertinente en la puesta en marcha de procedimientos tecnológicosd. Actitud
ética en el uso, desarrollo y valoración del impacto de la tecnología.
Unidad II: Digitalización de las Redes Telefónicas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dela tecnología.
e. Desarrollo de la curiosidad ante las distintas propuestas tecnológicas de su ambiente cotidiano.
Unidad III: Análisis de Tráfico Telefónico
a. Actitud innovadora, critica, responsable y constructiva en relación a los procedimientos tecnológicos, en los que participa, y a sus
resultados.
b. Interés ante la búsqueda de información relevante y pertinente en la puesta en marcha de procedimientos tecnológicos.
c. Actitud ética en el uso, desarrollo y valoración del impacto de la tecnología.
d. Desarrollo de la curiosidad ante las distintaspropuestas tecnológicas de su ambiente cotidiano.
Unidad IV: Análisis de Centrales Telefónicas Digitales
a. Actitud innovadora, critica, responsable y constructiva en relación a los procedimientos tecnológicos, en los que participa, y a sus
resultados.
b. Sentido crítico y reflexivo sobre lo anticipado y producido.
c. Valoración del desarrollo y selección de tecnologías convenientes.
d. Interés ante la búsqueda de información relevante y pertinente en la puesta en marcha de procedimientos tecnológicos.
e. Actitud ética en el uso, desarrollo y valoración del impacto de la tecnología.
f. Desarrollo de fa curiosidad ante las distintas propuestas tecnológicas de su ambiente cotidiano.
Unidad V: Análisis del Lazo de Abonado
a. Actitud innovadora, critica. responsable y constructiva en relación a los procedimientos tecnológicos, en los que participa, y a sus
resultados.
b. Sentido crítico y reflexivo sobre lo anticipado y producido.
c. Interés ante la búsqueda de información relevante y pertinente en la puesta en marcha de procedimientos tecnológicos.
d. Desarrollo de la curiosidad ante las distintas propuestas tecnológicas de su ambiente cotidiano.
Unidad VI: Red Digital de Servicios Integrados: RDSI-BE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dela tecnología.
Unidad VII: Señalización: Abonado, E&amp;M, R2 Y S57
a. Sentido crítico y reflexivo sobre lo anticipado y producido.
b. Aprecio y respeto por las convenciones técnicas que permiten una comunicación universalmente aceptada.
c. Valoración del desarrollo y selección de tecnologías convenientes.
d. Actitud ética en el uso, desarrollo y valoración del impacto de la tecnología.
e. Desarrollo de la curiosidad ante las distintas propuestas tecnológicas de su ambiente cotidiano.
Unidad VIII: Red Inteligente
a. Actitud innovadora, critica, responsable y constructiva en relación a los procedimientos tecnológicos. en los que participa, y a sus
resultados.
b. Valoración del desarrollo y selección de tecnologías convenientes.
c. Interés ante la búsqueda de información relevante y pertinente en la puesta en marcha de procedimientos tecnológicos.
d. Actitud ética en el uso, desarrollo y valoración del impacto de la tecnología.
e. Desarrollo de la curiosidad ante las distintas propuestas tecnológicas de su ambiente cotidiano.
Unidad IX: Lazo Digital de Abonado
a. Sentido crítico y reflexivo sobre lo anticipado y producido.
b. Valoración del desarrollo y selección de tecnologías convenientes.
c. Interés ante la búsqueda de información relevante y pertinente en la puesta en marcha de procedimientos tecnológicos.
d. Actitud ética en el uso, desarrollo y valoración del impacto de la tecnología.
e. Desarrollo de la curiosidad ante las distintas propuestas tecnológicas de su ambiente cotidiano.
Unidad XI: Sistemas Celulares de Primera, Segunda y Tercera Generación
a. Sentido crítico y reflexivo sobre lo anticipado y producido.
b. Valoración del desarrollo y selección de tecnologías convenientes.
c. Actitud ética en el uso, desarrollo y valoración del impacto de la tecnología.
d. Desarrollo de la curiosidad ante las distintas propuestas tecnológicas de su ambiente cotidiano.
Unidad XII: Redes de Fibra Óptica
a. Sentido crítico y reflexivo sobre lo anticipado y producido.
b. Valoración del desarrollo y selección de tecnologías convenientes.
c. Actitud ética en el uso, desarrollo y valoración del impacto de la tecnología.
d. Desarrollo de la curiosidad ante las distintas propuestas tecnológicas de su ambiente cotidiano.</t>
        </is>
      </c>
    </row>
    <row r="8" ht="105" customHeight="1" s="8">
      <c r="A8" s="2" t="n">
        <v>7</v>
      </c>
      <c r="B8" s="2" t="inlineStr">
        <is>
          <t>scope-area-eval-v1-112</t>
        </is>
      </c>
      <c r="C8" s="2" t="inlineStr">
        <is>
          <t>ESTADÍSTICA GENERAL</t>
        </is>
      </c>
      <c r="D8" s="2" t="inlineStr">
        <is>
          <t>Al finalizar el curso el alumno será capaz de:
Comprender situaciones o fenómenos reales que se producen en condiciones de incertidumbre.
Reconocer las oportunidades en que las herramientas estadísticas pueden ser aplicadas y fundamentar su uso.
Identificar variables, interpretar y aplicar los modelos estadísticos en situaciones problemáticas sencillas vinculadas con su
área de incumbencia.
II. Aporte a los ejes transversales
Ingeniería Electrónica
Los contenidos de Probabilidad y Estadística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de Probabilidad y Estadística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
Ingeniería Industrial
Probabilidad y Estadística proporciona fundamentos clave para el diseño, proyecto, cálculo, modelización y planificación de procesos
relacionados con la producción, distribución y comercialización de bienes y servicios. La materia desarrolla habilidades analíticas que
permiten interpretar y analizar datos para optimizar sistemas productivos.
Además, fomenta competencias para la identificación, formulación y resolución de problemas propios de la ingeniería industrial,
integrando herramientas estadísticas que apoyan la toma de decisiones fundamentadas en entornos industriales dinámicos.
Ingeniería Electromecánica
Probabilidad y Estadística aporta herramientas esenciales para el proyecto, diseño y cálculo de máquinas, equipos, dispositivos,
instalaciones y sistemas eléctricos y mecánicos, fortaleciendo la capacidad de los estudiantes para analizar datos y evaluar el
desempeño de sistemas complejos.
Asimismo, apoya el control, operación y mantenimiento de sistemas electromecánicos y de energía, proporcionando técnicas
estadísticas que garantizan la calidad y eficiencia de los procesos. La materia también contribuye a la planificación, ejecución y
control de proyectos de ingeniería electromecánica, integrando métodos de análisis que optimizan la gestión y el desarrollo de
proyectos.
Ingeniería en Alimentos
Los contenidos de esta materia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t>
        </is>
      </c>
      <c r="E8" s="2" t="inlineStr">
        <is>
          <t>Unidad I: ANÁLISIS DESCRIPTIVO DE DATOS
Fenómeno aleatorio. Variable aleatoria. Población. Muestra. Estadística deductiva e inductiva. Fuente de datos. Distintos tipos de
cuadros y gráficos estadísticos. Nociones generales sobre métodos de muestreo y diseño experimental.
Variables discretas y continuas. Tratamiento descriptivo de un conjunto de datos individuales. Medidas de posición: media aritmética,
mediana y modo; cálculo y significado. Medidas de dispersión: varianza, desvío estándar y desviación media absoluta. Uso de</t>
        </is>
      </c>
    </row>
    <row r="9" ht="105" customHeight="1" s="8">
      <c r="A9" s="2" t="n">
        <v>8</v>
      </c>
      <c r="B9" s="2" t="inlineStr">
        <is>
          <t>scope-area-eval-v1-079</t>
        </is>
      </c>
      <c r="C9" s="2" t="inlineStr">
        <is>
          <t>GENÓMICA FUNCIONAL</t>
        </is>
      </c>
      <c r="D9" s="2" t="inlineStr">
        <is>
          <t>Se espera que los alumnos logren:
Conocer y comprender los aspectos conceptuales relacionados con la genómica y la proteómica Integrar la genómica con la
proteómica y la bioinformática
Clasificar las disciplinas "ómicas" en el marco de la biología de sistemas
Desarrollar el espíritu crítico e inquisitivo, tanto en lo que se refiere a los aspectos técnicos específicos de la genómica y proteómica,
como por las implicaciones sociales y éticas asociadas</t>
        </is>
      </c>
      <c r="E9" s="2" t="inlineStr">
        <is>
          <t>Unidad 1: INTRODUCCIÓN A LA GENÓMICA Y SUS APLICACIONES Concepto de Genoma. Perspectiva histórica del surgimiento
de la genómica. Evolución de los métodos de secuenciación de genomas. Historia del Human Genome Project. Concepto de lo
"ómico": transcriptómica, proteómica, glicómica, metabolómica. Concepto de "biología de sistemas". Aplicaciones generales de la
biología de sistemas en biotecnología: el por qué del boom de las "ómicas". Consecuencias éticas del estudio del genoma. Definición
de genoma. La anotación de un genoma. Cómo es la metaestructura de un genoma. Comparación de genomas de distintos
organismos. La evolución de los genomas. The Human Genome Project: que es lo que se conoce, qué es lo que falta conocer. La
variación genómica humana: SNPs (single nucleotide pofymorphisms). La genómica aplicada a la biotecnología de la salud.: bases
moleculares de la detección de enfermedades genéticas mediante SNPs. Mutaciones. Microlesiones. Aplicaciones de la genómica en
el campo de la agro tecnología. La genómica y las leyes de patentamiento.
Unidad 2: GENÓMICA FUNCIONAL Genómica funcional: el genoma en acción. La expresión del genoma: transcripción y traducción.
Concepto de transcriptoma. Métodos de estudio: macro y microarreglos de ADN. Variantes de microarreglos: uso de oligonucleótidos
o de bibliotecas de ADN copia. Ventajas y desventajas de cada método. Comparación con display diferencial y librerías sustractivas.
Análisis seriado de expresión génica (SAGE): definición. Características técnicas. Ventajas y desventajas frente a microarreglos.
Bioinformática en el análisis de datos de microarreglos: filtrado, definición de la relación ruido/señal, algoritmo s utilizados. Análisis
poblacional de datos por clúster. Análisis no supervisado de datos. Validación de resultados de transcriptómica: PCR cuantitativa
(real-time RT-PCR). Genómica funcional: aplicaciones. Aplicaciones de la transcriptómica al estudio de patologías: el caso del cáncer.
Desarrollo de métodos diagnósticos y pronósticos basados en patrones (patterns) de genes. Farmacogenómica: terapias adaptadas a
cada individuo. Aplicaciones en tecnología agropecuaria: caracterización de especies y variedades salvajes y transgénicas de uso
comercial. Certificaciones de origen
Unidad 3: PROTEÓMICA: BASES TÉCNICAS DEL ESTUDIO DE MEZCLAS PROTEICAS COMPLEJAS Metodologías aplicadas
para el estudio cuali-cuantitativo de proteomas, modificaciones postraduccionales y complejos macromoleculares (e.g. 2DE, DIGE,
nanoLC, ICAT, shotgun, protein arrqys). Validaciones en proteómica: western blotting. Espectrómetros de masas: configuraciones
aplicadas al estudio de macromoléculas. Métodos de ionización: ESI y MALDI. Analizadores: TOF, trampa iónica, cuadrupolos.
Espectrometría en tandem. Métodos de identificación de proteínas: huella peptídica, secuenciación de novo. Determinación de
modificaciones postraduccionales por espectrometría de masas. Herramientas bioinformáticas para el análisis de proteomas.
Estandarización de la información en proteómica.
Unidad 4: LA PROTEÓMICA EN EL DESARROLLO DE MÉTODOS DIAGNÓSTICO Y SEGUIMIENTO DE ENFERMEDADES
Utilización de la proteómica en la búsqueda de patrones moleculares (molecular signatures) de enfermedades. Aspectos particulares
de la proteómica aplicada a fluidos biológicos (plasma, LCR). The Human Plasma Project. Estandarización de métodos de colección y
tratamiento de muestras. Arrays de proteína: el caso de SELDI-TOF. Validaciones. Proteómica estructural. El estudio de la estructura
tridimensional de proteínas por medio de métodos de alta capacidad de procesamiento (high throughput). Métodos automatizables de
expresión de proteínas, cristalización y resolución de estructuras. Aplicaciones de la proteómica en la búsqueda de blancos
terapéuticos y en diseño de drogas
Unidad 5: OTRAS DISCIPLINAS DE LA BIOLOGÍA DE SISTEMAS Metabolómica: estudio de las pequeñas moléculas que participan
en procesos catabólicos y anabólicos de la célula. Aplicaciones de la metabolómica en plantas: fingerprinting de plantas salvajes y
transgénicas. La metabolómica aplicada al estudio de marcadores de enfermedad y de efectos de drogas de acción farmacológicas.
Glicómica: análisis de la estructura de polisacáridos asociados a proteínas mediante espectrometría de masas. El interactoma:
construcción de redes complejas de interacción entre genes. Construcción de modelos biológicos desde la aproximación de la
biología de sistemas.</t>
        </is>
      </c>
    </row>
    <row r="10" ht="105" customHeight="1" s="8">
      <c r="A10" s="2" t="n">
        <v>9</v>
      </c>
      <c r="B10" s="2" t="inlineStr">
        <is>
          <t>scope-area-eval-v1-056</t>
        </is>
      </c>
      <c r="C10" s="2" t="inlineStr">
        <is>
          <t>ESTUDIO DEL TRABAJO</t>
        </is>
      </c>
      <c r="D10" s="2" t="inlineStr">
        <is>
          <t>• Aplicar los métodos y técnicas que les permitan contribuir al aumento de productividad de las empresas en las que se
desempeñaran como futuros profesionales.
• Adquirir aptitudes para utilizar creativamente las tecnologías disponibles.
• Adquirir aptitudes para emplear las formas de pensamiento apropiadas para la innovación tecnológica.
• Adquirir aptitudes para reconocer y respetar los puntos de vista y opiniones de otros miembros del equipo y llegar a acuerdos.
• Adquirir capacidades para seleccionar las estrategias de comunicación en función de los objetivos y de los interlocutores y de
acordar significados en el contexto de intercambio.
II. Aporte a los ejes transversales
Ingeniería Industrial
Estudio del Trabajo es una materia clave que proporciona herramientas para el diseño, cálculo, modelización y planificación de
procesos de producción, distribución y comercialización de bienes y servicios. La materia permite analizar y optimizar las operaciones
industriales, mejorando la eficiencia y productividad en los sistemas de trabajo.
Además, contribuye al diseño y planificación de instalaciones, asegurando que las especificaciones técnicas respondan a las
necesidades operativas y estratégicas de las organizaciones. También fomenta habilidades en la gestión, control y mantenimiento de
procesos industriales, integrando la evaluación de la sustentabilidad técnico-económica y ambiental como un componente esencial.
La materia desarrolla competencias en la identificación y resolución de problemas propios de la ingeniería industrial, utilizando
técnicas y herramientas específicas para implementar soluciones prácticas e innovadoras que respondan a los desafíos del entorno
productivo.
etapas, motivos de su realización,
condiciones de trabajo. Ergonomía.
3 2 Registrar, examinar e idear. -
Desplazamientos en zona de trabajo.
Métodos y movimientos de trabajo.
Presentación a cargo del docente
Nº Nº/s
Tema Observaciones
Clase Unidad/es
Evaluar, definir, implantar, mantener en
uso. Estudio de métodos en la oficina.
4 2 -
Presentación a cargo del docente.
Asignación de tema TPO
Estudio de Tiempos. Concepto,
definición, historia, proyecciones, etapas.
5 3 Ubicación dentro del contexto del Estudio -
del Trabajo y su relación con el estudio
de métodos
Conceptos de operaciones cíclicas y
acíclicas, elementos: distintos tipos,
unidad de medición, frecuencias,
6 3 -
suplementos. Atención de máquinas,
trabajo individual y en grupos.
Presentación a cargo del docente.
Medición de tiempos: motivos de su realización, objetivos, utilidad,
Distintas técnicas de medición de
etapas, nivel de precisión, cantidad de ciclos a medir, tiempo
tiempos: por observación directa,
7 3 observado o real, evaluación del nivel de actuación (ritmos), tiempos
presupuestos, filmaciones, sistemas pre-
normalizado o nivelado, suplementos, tiempos otorgado o
determinados, muestreo de trabajo.
concedido. Presentación a cargo del docente
Cargas de trabajo: cálculo a distintos
niveles: estándar superior e inferior,
piezas o ciclos por hora. Asignación
8 3 multi-máquina, costos estándar, cálculo -
de dotaciones, concepto de pérdidas,
saturación. Presentación a cargo del
docente.
9 3 PARCIAL -
Productividad. Conceptos básicos de
producción y productividad, productividad
10 4 específica y global, relación entre -
productividad y costos. Presentación a
cargo del docente
Factores que influyen para una baja
productividad: indicadores. Mediciones: a
nivel de empresas, país e
Importancia de efectuar mediciones periódicas, su utilidad para los
11 4 internacionales, comparaciones, índices,
tableros de comando. Presentación a cargo del docente
remuneraciones, influencia de apreciaciones subjetivas y, como se
y campos de aplicación, diferentes
13 5 evitan. Sistemas de sugerencias: su importancia en la creatividad y
técnicas, relación con las aplicaciones
en la conciencia de ser parte en la organización (empresa).
reales, ejemplos prácticos.
Presentación a cargo del docente.
Muestreo de Trabajo. Definición, bases
estadísticas, ámbitos de aplicación,
etapas en su ejecución, ventajas y
Ej. Prácticos. Presentación a cargo del docente. Entrega de 2da.
14 6 desventajas. Aplicación e interpretación
Parte de TPO
de resultados en control de actividades,
de producción y su relación con los
estudios de tiempo.
Sistemas de Tiempos Pre-Determinados.
Definición, historia, motivos de su
utilización, situación actual y su Presentación a cargo del docente. Discusión de los casos
15 7
importancia. Diferentes técnicas presentados
conocidas y aplicadas, limitaciones y
ventajas.
Presentación del Trabajo Práctico
16 7 -
Obligatorio
Nº Nº/s
Tema Observaciones
Clase Unidad/es
17 7 FINAL / RECUPERATORIO -
18 7 FINAL -
La cantidad de clases estará sujeta al turno de la materia.</t>
        </is>
      </c>
      <c r="E10" s="2" t="inlineStr">
        <is>
          <t>Introducción histórica. Enfoque científico. Estudio de métodos, ergonomía y medición del trabajo. Rendimiento y carga del trabajo.
Productividad. Remuneración por rendimiento. Otros sistemas de remuneración. Muestreo del trabajo. Tiempos predeterminados. El
departamento de estudio del trabajo.
Unidad I: Estudio del Trabajo. Definición, alcance y aplicación de las técnicas correspondientes. Ámbitos de aplicación. El Ingeniero
Industrial y el estudio del trabajo. Antecedentes históricos. Ubicación en los organigramas. El estudio del trabajo en el contexto
nacional y mundial, el futuro de las técnicas. Enfoque científico – humano. El papel del Analista en Estudio del Trabajo.
Comunicaciones. Relaciones Humanas. Producción: a pedido, para stock, por componente fija, por producto y por proceso: como
inciden estas modalidades en los estudios, proyecciones y ejecución de los mismos. El papel del Supervisor y el Analista.
Unidad II: Estudio de Métodos. Concepto, objetivos, etapas, motivos de su realización, condiciones de trabajo. Ergonomía.
SELECCIONAR: la operación a estudiar: razones técnicas, económicas y humanas. REGISTRAR: sistemas de registración: símbolos,
diagramas de procesos de operaciones y de recorrido, (Normas ASME). Estudios de movimientos, diagramas bi-manual y de
actividades múltiples. Análisis de la operación. EXAMINAR críticamente: preguntas, hojas de análisis. DESARROLLAR Alternativas,
seleccionar la más conveniente: métodos matemáticos y conceptuales. IMPLANTAR el nuevo método: capacitación y aceptación.
MANTENER el nuevo método. MOVIMIENTO de materiales: sistemas, desplazamientos de los operarios, distribución en planta y/o
del lugar de trabajo.
Unidad III: Estudio de Tiempos. Concepto, definición, historia, proyecciones, etapas. Ubicación dentro del contexto del Estudio del
Trabajo y su relación con el estudio de métodos. Conceptos de operaciones cíclicas y acíclicas, elementos: distintos tipos, unidad de
medición, frecuencias, suplementos. Atención de máquinas, trabajo individual y en grupos. Distintas técnicas de medición de tiempos:
por observación directa, presupuestos, filmaciones, sistemas pre-determinados, muestreo de trabajo. Medición de tiempos: motivos
de su realización, objetivos, utilidad, etapas, nivel de precisión, cantidad de ciclos a medir, tiempo observado o real, evaluación del
nivel de actuación (ritmos), tiempos normalizado o nivelado, suplementos, tiempos otorgado o concedido. Cargas de trabajo: cálculo a
distintos niveles: estándar superior e inferior, piezas o ciclos por hora. Asignación multi-máquina, costos estándar, cálculo de
dotaciones, concepto de pérdidas, saturación.
Unidad IV: Productividad. Conceptos básicos de producción y productividad, productividad específica y global, relación entre
productividad y costos. Factores que influyen para una baja productividad: indicadores. Mediciones: a nivel de empresas, país e
internacionales, comparaciones, índices, unidades equivalentes. Ej. Prácticos de mediciones en nuestro país e internacionales.
Importancia de efectuar mediciones periódicas, su utilidad para los tableros de comando.
Unidad V: Remuneraciones. Diferentes sistemas, ámbitos de aplicación, ventajas, desventajas, causas de fracasos. Su implicancia
con respecto a los salarios de convenio, salario base, turno y por hora. Remuneración por rendimiento: participación igual, menor y
mayor al 100%. Importancia de la exactitud del estudio de tiempos para su aplicación con éxito. Causas de fracaso y medios para
evitarlas. Relación entre los sistemas y la calidad. Relación entre la carga de trabajo, cantidad de máquinas asignadas y el
correspondiente pago según el sistema aplicado. Evaluación de tareas: definición, objetivos y campos de aplicación, diferentes
técnicas, relación con las aplicaciones reales, ejemplos prácticos. Evaluación de méritos: definición, objetivos, su relación con las
remuneraciones, influencia de apreciaciones subjetivas y, como se evitan. Sistemas de sugerencias: su importancia en la creatividad
y en la conciencia de ser parte en la organización (empresa).
Unidad VI: Muestreo de Trabajo. Definición, bases estadísticas, ámbitos de aplicación, etapas en su ejecución, ventajas y
desventajas. Aplicación e interpretación de resultados en control de actividades, de producción y su relación con los estudios de
tiempos. Ej. Prácticos.
Unidad VII: Sistemas de Tiempos Pre-Determinados. Definición, historia, motivos de su utilización, situación actual y su importancia.
Diferentes técnicas conocidas y aplicadas, limitaciones y ventajas.
de la materia a los problemas del campo profesional. Se requerirá de los alumnos mayor dedicación fuera de las horas de
clase, ya sea complementando la teoría con lectura obligatoria, que será examinada con eventuales test bibliográficos (cuya
calificación será tomada en cuenta en las calificaciones de los parciales) y con la realización de trabajos en su casa o en algún
establecimiento.
V. Formación práctica
Durante la cursada de la materia se desarrollan distintas actividades:
Práctica: Análisis de Métodos y Ergonomía
Objetivo: Identificar oportunidades de mejora en un proceso productivo aplicando herramientas del estudio de métodos y principios
de ergonomía.
ACTIVIDAD: Seleccionar una tarea repetitiva en un entorno de producción o de oficina. Registrar la secuencia de trabajo utilizando
diagramas de proceso (ASME) y un diagrama bimanual. Evaluar la ergonomía del puesto aplicando criterios de postura, esfuerzo y
movimientos innecesarios. Proponer mejoras en el método de trabajo basadas en la eliminación de movimientos innecesarios y la
optimización del puesto desde el punto de vista ergonómico. Elaborar un breve informe con los hallazgos y mejoras sugeridas.
Práctica: Medición del Trabajo y Tiempos Estándar
Objetivo: Determinar tiempos estándar para una operación y analizar su impacto en la productividad.
Actividad: Seleccionar una tarea operativa (ejemplo: ensamblado simple, digitación de datos, empaque). Medir el tiempo de
ejecución en al menos 10 ciclos usando cronómetro. Calcular el tiempo normalizado considerando factores de rendimiento y
suplementos. Comparar el tiempo estándar obtenido con un sistema de tiempos predeterminados (MTM o MOST). Analizar cómo
variaciones en la medición del tiempo pueden afectar la productividad y la remuneración por rendimiento.
Práctica: Simulación de línea de producción.
Objetivo: Analizar y optimizar distintos métodos y procesos en una línea de producción mediante simulación.
Actividad: Se realizará la simulación de una línea de producción para estudiar su comportamiento, identificar mejoras y evaluar la
eficiencia de los procesos.
mediciones en nuestro país e
internacionales.
Remuneración por rendimiento: participación igual, menor y mayor
Remuneraciones. Diferentes sistemas,
al 100%. Importancia de la exactitud del estudio de tiempos para su
ámbitos de aplicación, ventajas,
aplicación con éxito. Causas de fracaso y medios para evitarlas.
12 5 desventajas, causas de fracasos. Su
Relación entre los sistemas y la calidad. Relación entre la carga de
implicancia con respecto a los salarios de
trabajo, cantidad de máquinas asignadas y el correspondiente pago
convenio, salario base, turno y por hora.
según el sistema aplicado. Presentación a cargo del docente.</t>
        </is>
      </c>
    </row>
    <row r="11" ht="105" customHeight="1" s="8">
      <c r="A11" s="2" t="n">
        <v>10</v>
      </c>
      <c r="B11" s="2" t="inlineStr">
        <is>
          <t>scope-area-eval-v1-081</t>
        </is>
      </c>
      <c r="C11" s="2" t="inlineStr">
        <is>
          <t>COMPUTACIÓN DE ALTO RENDIMIENTO</t>
        </is>
      </c>
      <c r="D11" s="2" t="inlineStr">
        <is>
          <t>Que el estudiante sea capaz de:
Conocimientos sobre sistemas de memoria compartida; sistemas distribuidos; máquinas paralelas y sistemas masivamente
paralelos o clusters.</t>
        </is>
      </c>
      <c r="E11" s="2" t="inlineStr">
        <is>
          <t>Conceptos de redes de alta disponibilidad: arquitecturas, protocolos. Sockets. Computación paralela, distribuida y Grid. Aplicaciones
distribuidas: paso de mensajes, cliente-servidor, P2P, RPC, RMI, objetos distribuidos, groupware. Seguridad en redes. Criptografía.
IPSec. Firewall. Access Lists. Proxy. Paradigmas y lenguajes de programación paralelos. Técnicas de compilación. Análisis de
programas.
Transformación de programas. Optimización de la ubicación de datos. Técnicas de paralelización y distribución. Entornos de software
específicos.
Unidad 1: Redes de Alta Disponibilidad. Aplicaciones Distribuidas
Unidad 2: Seguridad de Redes. Criptografía, Técnicas y Beneficios. Firewall. Significado y Recomendación
Unidad 3: Paradigmas y lenguajes de Programación Paralelos. Técnicas de Compilación
Unidad 4: Análisis y Transformación de Programas. Técnicas asociadas.
Unidad 5: Optimización de la ubicación de Datos
Unidad 6: Técnicas de Paralelización. Ventaja y Desventajas de las mismas.
Distinción entre las distintas alternativas de procesamiento disponible, más allá de los equipos tradicionales y como impacta en
el desarrollo.
Poder seleccionar cuando son necesarias estas configuraciones y cuál de todas se adapta mejor a sus necesidades.</t>
        </is>
      </c>
    </row>
    <row r="12" ht="105" customHeight="1" s="8">
      <c r="A12" s="2" t="n">
        <v>11</v>
      </c>
      <c r="B12" s="2" t="inlineStr">
        <is>
          <t>scope-area-eval-v1-040</t>
        </is>
      </c>
      <c r="C12" s="2" t="inlineStr">
        <is>
          <t>ELECTRÓNICA BÁSICA</t>
        </is>
      </c>
      <c r="D12" s="2" t="inlineStr">
        <is>
          <t>Comprender, analizar y relacionar los distintos componentes de los circuitos que emplean dispositivos electrónicos.
Comprensión en la relación entre los dispositivos electrónicos y actuadores de salidas como relays, motores, luces, alarmas,
etc.-
II. Aporte a los ejes transversales
La materia Electrónica Básica en Ingeniería Industrial proporciona los conocimientos fundamentales para la concepción, diseño y
desarrollo de proyectos que integren componentes y sistemas electrónicos en entornos industriales. Los estudiantes desarrollan
habilidades para comprender el funcionamiento de circuitos electrónicos y su aplicación en procesos productivos, optimizando su
eficiencia y desempeño.
Además, se enfatiza la gestión, planificación, ejecución y control de proyectos que incluyan sistemas electrónicos básicos,
promoviendo un enfoque práctico y sistemático. Esta asignatura permite a los futuros ingenieros integrar soluciones electrónicas en el
diseño y operación de instalaciones industriales, fortaleciendo su capacidad de adaptarse a los desafíos tecnológicos actuales.</t>
        </is>
      </c>
      <c r="E12" s="2" t="inlineStr">
        <is>
          <t>Unidad I. Resolución circuitos de corriente continua
Conceptuales
Introducción: Qué es la electricidad. Resistencia eléctrica. Ley de Ohm. Leyes de Kirchhoff ejercicios de aplicación. Resistencias.
Variación térmica. Resistencias configuradas en serie y en paralelo y combinadas. Potencia y energía de los elementos que
componen los circuitos de corriente continua. Ejercicios de aplicación. Fuentes de tensión y corriente. Teorema de máxima
transferencia de energía. Capacitores. Energía. Configuraciones en serie, paralelo, y combinaciones de ambas. Ejercicios de
aplicación. Resolución de circuitos de corriente continua por: Mallas, Thévenin, Norton, Superposición y Kennelly. Ejercicios de
aplicación.
Unidad II. Corriente alterna.
Conceptuales
Corriente alterna. Capacitancia. Inductancia. Impedancia. Potencia. Energía. Circuitos serie, paralelos y combinados. Métodos de
resolución de circuitos de corriente alterna. Mallas. Nodos. Números complejos
Unidad III. Transformadores y rectificadores.
Conceptuales
Transformadores. Diodos. Rectificadores media y onda completa. Diodos Zener, LED’s, fotodiodos, Varicap. Fuentes en circuitos
integrados. Noción de fuente conmutada.
Unidad IV. Amplificadores. Dispositivos de amplificación.
Conceptuales
Transistores bipolares (BJT). Polarización. Transistores de efecto de campo (FET). JFET, MOSFET. Polarización. Diseño de
amplificadores con transistores BJT y FETS.
Unidad V. Amplificadores operacionales.
Conceptuales
Circuitos: Comparador. Sumador, Restador, Seguidor de tensión (buffer), Proporcional (P). Diferenciador (D). Integrador (I). PI. PD y
PID. Rectificadores activos. Osciladores y filtros pasa bajos y pasa altos.
Unidad VI. Introducción a la técnica digital
Conceptuales
Circuitos Lógicos. Componentes de circuitos lógicos. Relays Presentación en escalera. Ejercicios con varios sistemas a controlar,
Válvulas neumáticas. Actuadores e indicadores. Compuerta lógicas O. Y. Basculadores. El circuito integrado 555 como temporizador,
oscilador y memoria.</t>
        </is>
      </c>
    </row>
    <row r="13" ht="105" customHeight="1" s="8">
      <c r="A13" s="2" t="n">
        <v>12</v>
      </c>
      <c r="B13" s="2" t="inlineStr">
        <is>
          <t>scope-area-eval-v1-055</t>
        </is>
      </c>
      <c r="C13" s="2" t="inlineStr">
        <is>
          <t>ANÁLISIS FINANCIERO</t>
        </is>
      </c>
      <c r="D13" s="2" t="inlineStr">
        <is>
          <t>• Comprender el concepto del valor del dinero en el tiempo.
• Comprender la importancia de conocer el costo promedio de capital de una empresa.
• Aplicar los conceptos adquiridos en situaciones reales.
• Adquirir aptitudes para seleccionar las estrategias de comunicación en función de los objetivos y de los interlocutores y de acordar
significados en el contexto de intercambio.
• Adquirir aptitudes para producir e interpretar textos técnicos (memorias, informes, etc.) y presentaciones públicas.
• Adquieran aptitudes para actuar con responsabilidad profesional y compromiso social.
• Adquieran aptitudes para evaluar el impacto económico, social y ambiental de su actividad en el contexto local y global.
II. Aporte a los ejes transversales
Ingeniería Industrial
Gestión Financiera es clave para la formación de los ingenieros industriales, ya que proporciona herramientas para la evaluación de
la sustentabilidad técnico-económica y ambiental de operaciones, procesos e instalaciones relacionadas con la producción,
distribución y comercialización de bienes y servicios.
La materia fomenta competencias en la concepción, diseño y desarrollo de proyectos de ingeniería industrial, integrando análisis
financieros que permiten planificar, ejecutar y controlar proyectos de manera eficiente. Además, desarrolla habilidades para la
aplicación de técnicas y herramientas propias de la ingeniería industrial, asegurando la viabilidad económica y técnica de los
proyectos.
Asimismo, Gestión Financiera impulsa la generación de desarrollos tecnológicos y la implementación de innovaciones tecnológicas,
fortaleciendo la capacidad de los estudiantes para afrontar los retos económicos y estratégicos en un entorno competitivo y dinámico.</t>
        </is>
      </c>
      <c r="E13" s="2" t="inlineStr">
        <is>
          <t>Unidad I: Introducción a las Finanzas
Finanzas corporativas, concepto. La empresa corporativa. Objetivos de la empresa corporativa. Decisiones de inversión y de
financiación. El director financiero, funciones. La función financiera, concepto. Conflictos de intereses entre accionistas, acreedores y
gerentes. Activos financieros, concepto. Rentabilidad de los activos financieros. Expresión de la rentabilidad en términos de
rendimiento financiero y por tenencia. Concepto de portafolio. Mercadas financieros; el modelo de eficiencia de los mercados. El
mercado financiero argentino. Oferta pública y privada.
Toma y colocación de fondos. Principales tasas. Teorema del Arbitraje. Teorema de Fisher. Concepto de Flujos de Caja. Tasas
equivalentes. Valor Actual y Valor Final. Valor Actual Neto de uno o varios períodos. Períodos de Capitalización. Rentas: Concepto y
Características. Simplificaciones. Anualidades. Perpetuidades. Moneda Extranjera. Operaciones de toma y colocación de fondos.
Sistemas de amortización de deuda: francés, alemán y americano.
Los estados contables. Liquidez y solvencia. Deuda y capital. Cambios en el capital de trabajo. Cambios en el capital fijo. El modelo
de los flujos de caja. Flujos de caja relevantes: operativo, generados por activos, dirigidos a los acreedores por deudas de largo plazo
y dirigidos a los tenedores de acciones. Análisis financiero de los estados contables: Índices de la situación financiera, patrimonial y
económica.
Riesgo y aversión al riesgo. Riesgo de un portafolio. Activos riesgosos y activos libres de riesgo. El portafolio de mercado. Estrategias
activas y pasivas de inversión. Diversificación y portafolio óptima CAPM (Modelo de valuación de activos).
Concepto de Estructura de Capital. Proposiciones de Modigliani y Miller. Estructura óptima de capital. Política de endeudamiento.
Apalancamiento del capital y rentabilidad. Tratamiento de los impuestos y de la inflación.
Concepto de acción. Valoración de los diferentes tipos de acciones. Aplicaciones numéricas. Conceptos básicos de valuación de
empresas. Distintos métodos de descuentos de flujos. Concepto de Bono (Obligación Negociable). Características. Bonos de mediano
y largo plaza Distintos tipos de bonos. Cálculo del precio.
Decisiones de inversión: concepto, clasificación. Evaluación de proyectos de inversión. Etapas en la elaboración de un proyecto de
inversión. Estudio financiero de un proyecto: construcción de los flujos de caja. Flujos de caja incrementales. Costos hundidos. Costos
de oportunidad. Efectos colaterales. Criterios del Valor Actual Neto, de la Tasa Interna de Retorno y del Período de Repago. La
incorporación del riesgo en la evaluación de proyectos de inversión. Sensibilidad y valores esperados.
Concepto de Capital de Trabajo. Ciclo operativo y ciclo de efectivo. Políticas de financiación y de administración del Capital de
Quiebra, costos de insolvencia, costos directos e indirectos de la quiebra. Fusiones y adquisiciones. Tácticas de fusión. Compras
apalancadas.
Introducción. Evolución histórica del problema del lavado. La aparición del narcotráfico. Su vinculación con atlas ramas de la actividad
criminal. El estado, los bancos y los paraísos fiscales. La evolución del término vinculado aI delito. Etapas del proceso de lavado.
Colocación, estratificación e integración.
riesgo. Riesgo de un portafolio. Activos riesgosos y Diversificación y portafolio óptima CAPM (Modelo de
6 4
activos libres de riesgo. El portafolio de mercado. valuación de activos).
Estrategias activas y pasivas de inversión.
7 4 Primer Parcial -
Concepto de Estructura de Capital. Proposiciones de
Modigliani y Miller. Estructura óptima de capital.
8 5 Política de endeudamiento. Apalancamiento del -
capital y rentabilidad. Tratamiento de los impuestos y
de la inflación.
Concepto de acción. Valoración de los diferentes
9 6 tipos de acciones. Aplicaciones numéricas. -
Conceptos básicos de valuación de empresas.
Distintos métodos de descuentos de flujos. Concepto
de Bono (Obligación Negociable). Características.
10 6 -
Bonos de mediano y largo plaza Distintos tipos de
bonos. Cálculo del precio.
Decisiones de inversión: concepto, clasificación.
Reconocer las distintas decisiones que toman las gerentes financieros. Destacar las diferencias entre las distintos tipos de activos.
Destacar las diferencias entre los distintos mercados financieros. Percibir los conflictos que se presentan entre los distintos
participantes de una empresa. Aplicar los conocimientos adquiridos en situaciones prácticas.
Percibir y destacar las semejanzas y diferencias de las distintas operaciones financieras. Distinguir las principales diferencias entre
las distintas tasas. Comprender la noción de capitalización simple y compuesta. Elegir entre plazas alternativas para la colocación y
toma de fondos. Aplicar los conceptos adquiridos a situaciones prácticas.
Reconocer los distintos flujos de caja que se generan en una empresa. Destacar la importancia de conocer el origen y el destino de
los flujos de fondos. Aplicar los conocimientos adquiridos en situaciones prácticas. Analizar los estados contables de una empresa a
partir de sus principales ratios.
Analizar los distintos tipos de riesgo a los que están expuestos los activos. Percibir la importancia de la diversificación. Percibir fa
relación que existe entre la rentabilidad y el riesgo. Aplicar los conocimientos adquiridos en situaciones prácticas
Percibir las ventajas y desventajas de los distintos tipos de financiación a los que puede acceder una empresa. Calcular el costo
promedio de capital de una empresa. Percibir la importancia de conocer el costo promedio de capital de una empresa. Aplicar los
Reconocer las semejanzas y diferencias entre los distintos activos financieros. Entender los distintos métodos de valuación de
acciones. Entender los distintos métodos de valuación de homos. Aplicar los conocimientos adquiridos en situaciones prácticas.
Reconocer las distintas etapas en evaluación de un proyecto de inversión. Reconocer los flujos de fondos generados en un proyecto
de inversión. Evaluar un proyecto de inversión. Aplicar los conocimientos adquiridos en casos concretos.
Reconocer los distintos ciclos en la vida de una empresa. Reconocer la buena administración de los activos y pasivos corrientes.
Aplicar fas conocimientos adquiridos en situaciones prácticas.
Distinguir las causas de las dificultades financieras. Analizar las posibles soluciones para las dificultades financieras.
Saber detectar potenciales operaciones que puedan provenir de operaciones ilícitas. Percibir cual es la importancia de la lucha contra
el blanqueo y lavado de dinero. Identificar aquellas operaciones que son licitas de las que no lo son.
Saber reconocer el origen de las fondos en las diferentes actividades empresariales de modo de poder identificar eventuales ilícitos.
Compromiso en las tareas relacionadas con reconocimiento de problemas éticos Que se presentan en la gerencia financiera.
Unidad II: Herramientas de Cálculo Financiero
Responsabilidad en la evaluación de las operaciones financieras básicas.
Unidad III: El modelo de los flujos de caja
Compromiso en el análisis de la información que brindan los flujos de caja de una empresa.
Unidad IV: Administración del Riesgo
Responsabilidad en la administración de activos riesgosos.
Unidad V: Estructura de Capital
Posición reflexiva y crítica en la determinación de las fuentes de financiación de mediano y largo plazo de las empresas.
Unidad VI: Evaluación de Activos Financieros y Principios de Valuación de Empresas
Posición reflexiva y crítica con respecto a la evaluación de activos financieros.
Unidad VII: Decisiones de inversión
Apreciación de la importancia de la determinación de los flujos de caja en un proyecto de inversión. Valoración de los distintos
métodos utilizados para evaluar un proyecto de inversión
Unidad VIII: Administración del Capital de Trabajo
Valorar la importancia de la buena administración del capital de trabajo en una empresa.
Unidad IX: Reestructuración Financiera
Posición crítica y reflexiva respecto de las posibles causas y soluciones para las dificultades financieras.
Unidad X: Aspectos Éticos de las Finanzas
Unidad I: Introducción a las Finanzas Analizar casos reales de decisiones financieras en empresas y realizar un cuadro
comparativo sobre mercados financieros. Investigar activos financieros y resolver ejercicios sobre rentabilidad financiera.
Unidad II: Herramientas de Cálculo Financiero Aplicar el teorema del arbitraje y el de Fisher en ejercicios prácticos. Resolver
problemas de valor actual y futuro, comparar capitalización simple y compuesta, y simular sistemas de amortización de deuda.
Unidad III: El modelo de los flujos de caja Elaborar estados contables simplificados y analizar su liquidez y solvencia. Identificar
flujos de caja, calcular ratios financieros y diseñar estrategias para su gestión.
Unidad IV: Administración del Riesgo Identificar riesgos financieros en casos de estudio. Evaluar estrategias de inversión, simular
portafolios óptimos y aplicar el modelo CAPM en valuación de activos.
Unidad V: Estructura de Capital Analizar el impacto del endeudamiento en la rentabilidad. Comparar políticas de financiamiento,
calcular el costo de capital y diseñar estrategias para optimizar la estructura de capital.
Unidad VI: Evaluación de Activos Financieros y Valuación de Empresas Comparar métodos de valuación de acciones y bonos.
Aplicar descuento de flujos en ejercicios prácticos y evaluar el impacto del mercado en la valuación de activos.
Unidad VII: Decisiones de inversión Elaborar proyectos de inversión considerando flujos de caja y costos. Aplicar criterios de</t>
        </is>
      </c>
    </row>
    <row r="14" ht="105" customHeight="1" s="8">
      <c r="A14" s="2" t="n">
        <v>13</v>
      </c>
      <c r="B14" s="2" t="inlineStr">
        <is>
          <t>scope-area-eval-v1-011</t>
        </is>
      </c>
      <c r="C14" s="2" t="inlineStr">
        <is>
          <t>Desarrollo de Aplicaciones I</t>
        </is>
      </c>
      <c r="D14" s="2" t="inlineStr">
        <is>
          <t>Que el estudiante sea capaz de:
Construir aplicaciones móviles utilizando frameworks de desarrollo específicos y patrones de diseño.
Entender y saber distinguir las características de calidad de los diseños de una aplicación móvil.
Instalar y configurar la infraestructura tecnológica para la construcción de aplicaciones móviles.
Comprender y poder construir aplicaciones que involucren la persistencia de objetos locales y remotos.
Evaluar y seleccionar las mejores opciones tecnológicas para la construcción.
Comprender y saber aplicar las distintas tecnologías para la construcción de aplicaciones web responsive, híbridas o nativas.
II. Aporte a los ejes transversales
Aportes Ejes Transversales:
1. Construcción de Aplicaciones Móviles: Capacitar a los estudiantes para desarrollar aplicaciones móviles utilizando
frameworks específicos y patrones de diseño adecuados.
2. Calidad del Diseño: Enseñar a los estudiantes a identificar y evaluar las características de calidad en el diseño de
aplicaciones móviles.
3. Infraestructura Tecnológica: Proveer conocimientos sobre la instalación y configuración de la infraestructura necesaria para
el desarrollo de aplicaciones móviles.
4. Persistencia de Objetos: Facilitar la comprensión y construcción de aplicaciones que manejen la persistencia de objetos tanto
locales como remotos.
5. Evaluación Tecnológica: Capacitar a los estudiantes para evaluar y seleccionar las mejores opciones tecnológicas para el
desarrollo de aplicaciones.
6. Tecnologías Web: Enseñar a los estudiantes a aplicar diversas tecnologías para la construcción de aplicaciones web
responsive, híbridas o nativas.</t>
        </is>
      </c>
      <c r="E14" s="2" t="inlineStr">
        <is>
          <t>Diseño de aplicaciones para dispositivos móviles. Distintos tipos de aplicaciones. Análisis de los distintos tipos de dispositivos:
estructura, manejo de recursos y desarrollo. Acceso a datos: local y remoto. Interacción con otras aplicaciones.
Unidad I: Aplicaciones Móviles Conceptos de aplicaciones móviles. Características. Distintos tipos. Conceptos de diseño de
aplicaciones móviles. Lenguajes nativos vs Lenguajes genéricos.
Unidad II: Android Studio Programación en Android Studio. Conceptos básicos. Layout y Activity. Distintos Componentes.
Manejo de Eventos. Acceso a recursos de los dispositivos. Almacenamiento Local. Acceso a una API.
Unidad III: React Native Programación en React Native. Conceptos básicos. Componentes y Funciones. Componentes Nativos,
Manejo de Eventos. Acceso a recursos de los dispositivos. Almacenamiento Local. Acceso a una API.
Instalación y configuración la infraestructura tecnológica para la construcción de aplicaciones móviles.
Adquisición de una posición crítica para evaluar y elegir entre distintas soluciones a un mismo problema.
Proactividad para solucionar problemas de programación y arquitectura de software.</t>
        </is>
      </c>
    </row>
    <row r="15" ht="105" customHeight="1" s="8">
      <c r="A15" s="2" t="n">
        <v>14</v>
      </c>
      <c r="B15" s="2" t="inlineStr">
        <is>
          <t>scope-area-eval-v1-015</t>
        </is>
      </c>
      <c r="C15" s="2" t="inlineStr">
        <is>
          <t>ARQUITECTURA DE COMPUTADORES Y SISTEMAS</t>
        </is>
      </c>
      <c r="D15" s="2" t="inlineStr">
        <is>
          <t>Que el estudiante sea capaz de:
• Comprender la tecnología básica usada en las computadoras.
Identificar las partes constitutivas de un computador actual y su función.
• Relacionar la programación con el funcionamiento de las partes de un computador.
• Conocer los diversos métodos de codificación y su relación con las estructuras de la computadora.
• Conocer el lenguaje de máquina y su relación con las estructuras de la computadora.
• Aprender a representar datos y manipularlos usando circuitos digitales. • Conocer los fundamentos de un sistema operativo.</t>
        </is>
      </c>
      <c r="E15" s="2" t="inlineStr">
        <is>
          <t>Organización de un computador y su funcionamiento interno. Señales analógicas y digitales. Circuitos lógicos y sistemas digitales
básicos. Controladores. Interrupciones. Mapas de memoria y de E/S. Lenguaje de bajo nivel. Fundamentos básicos de un sistema
operativo: su utilidad, servicios, forma de uso / configuración estructura interna. Clasificación. Gestión de procesos. Gestión de
almacenamiento. Gestión de memoria.
Unidad I: Introducción.
Vocabulario tecnológico. Repaso de magnitudes. Unidades de medida informática. Concepto de circuito eléctrico. Concepto de
integración. Señales analógicas y digitales. Reseña evolutiva de las computadoras y los procesadores, y la tecnología empleada en
su fabricación. Clasificación de las máquinas en generaciones.
Unidad II: Evolución histórica
Concepto de Arquitectura. Modelo de Von Neumann y Harvard. Concepto de Clock y de Buses. Máquinas con monoprocesadores y
multiprocesadores. Concepto de microprocesador y familias. Arquitectura básica de un microprocesador. Concepto de
microcomputador y microcontrolador. Sistemas embebidos. Definición de bit, nibble, byte, palabra, palabra doble. Sistemas de
numeración, definiciones. Sistema Binario, Octal y Hexadecimal.
Unidad III: Sistemas de numeración y códigos
Conversión entre sistemas y su relación con el sistema decimal. Representaciones numéricas: números enteros con y sin signo.
Aritmética con enteros. Representación en punto flotante, normalización, error de la representación. Representación estándar del
IEEE. Representaciones alfanuméricas. Ordenamiento de bytes.
Unidad IV: La unidad aritmético lógica Memoria.
Buses. Flags. Registros de la ALU. Equivalencia entre el “software y el hardware”. Organización de la CPU. Modelo de ejecución de
instrucciones. Ciclo de instrucción, fases. Comunicación CPU –memoria, dato y dirección. Interconexión de subsistemas, buses,
ejemplos reales. Concepto de instrucción.
Unidad V: Lógica combinacional Álgebra de Boole.
Compuertas lógicas, circuitos lógicos combinacionales. Aplicaciones de lógica digital en la Unidad Aritmético Lógica (ALU) y en la
Unidad de Control. Circuitos lógicos secuenciales, registros, contadores. Elemento básico de memoria. Construcción de una ALU de 1
Bit.
Unidad VI: Memorias Memoria principal y memoria secundaria.
Memoria caché, concepto y descripción, análisis de prestaciones, métodos de implementación típicos, múltiples niveles. Ejemplos.
Conceptos de memoria virtual. Arreglos 1D, 2D y 3D. Módulos y bloques. Clasificación por tipo y tecnología. Jerarquía de la memoria.
Unidad VII: Arquitecturas avanzadas de Computadores
Concepto de máquinas CISC y RISC. Lineamientos básicos en el diseño de un procesador RISC. Paralelismo dentro del Procesador.
Segmentación y Arquitecturas Superescalares. Introducción a la GPU. Taxonomía de Flynn. Procesamiento distribuido. Protocolos
para multiprocesamiento asociados con la memoria cache.
Unidad VIII: Sistemas Operativos
Fundamentos básicos de un sistema operativo: su utilidad, servicios, forma de uso / configuración estructura interna. Clasificación.
Gestión de procesos. Gestión de almacenamiento. Gestión de memoria.</t>
        </is>
      </c>
    </row>
    <row r="16" ht="105" customHeight="1" s="8">
      <c r="A16" s="2" t="n">
        <v>15</v>
      </c>
      <c r="B16" s="2" t="inlineStr">
        <is>
          <t>scope-area-eval-v1-071</t>
        </is>
      </c>
      <c r="C16" s="2" t="inlineStr">
        <is>
          <t>MATERIALES Y TÉCNICAS DE ENVASADO</t>
        </is>
      </c>
      <c r="D16" s="2" t="inlineStr">
        <is>
          <t>Se espera que los alumnos logren:
Conocer los materiales y procedimientos de envase de productos alimenticios.
Comprender los fundamentos y la importancia de la operación y su integración a los diversos tipos de productos.
Conocer procedimientos para el control de materiales y operaciones de envase.
Conocer procedimientos para escoger los materiales y las tecnologías de envase para las diversas situaciones propias de la
vida profesional.
Generar en el futuro profesional la conciencia del impacto del Envase y sus residuos propios en el medio ambiente
II. Aporte a los ejes transversales
La materia Materiales y Técnicas de Envasado tiene un gran aporte al desarrollo de un importante eje transversal para los alumnos de
las carreras de Ingeniería en Alimentos: Análisis, diseño, simulación, optimización, implementación, dirección y supervisión de
sistemas de procesamiento industrial, conservación y comercialización de alimentos y bebidas. Al estudiar Materiales y Técnicas de
Envasado, los estudiantes adquieren habilidades para diseñar procesos relacionados con actividades de elaboración de alimentos,
así como la capacidad para la implementación y control de dichos procesos. Además, la materia también proporciona a los
estudiantes acercamiento a la práctica profesional, lo que les permite gestionar proyectos de ingeniería con mayor eficacia. En
definitiva, la materia Materiales y Técnicas de Envasado es fundamental para que los estudiantes de ingeniería adquieran las
habilidades y conocimientos necesarios para enfrentar los retos que les deparará su carrera profesional</t>
        </is>
      </c>
      <c r="E16" s="2" t="inlineStr">
        <is>
          <t>Unidad 1. INTRODUCCIÓN A ENVASES Y EMBALAJES, SU IMPORTANCIA EN TECNOLOGÍA DE
ALIMENTOS.
Definición de Envases y Embalajes, diferenciación e importancia en la cadena Logística y de cadena de valor de producto (agravante
rubro alimenticio). Compatibilidad real de envases y embalajes en el rubro alimentos y bebidas. La necesidad del desarrollo del
envase en paralelo del desarrollo del producto contenido. Caracterización de envase para diferente tipología de alimentos o bebidas.
La tecnología del envasado, garantía de inocuidad. Concepto de Envase-Envasamiento, la unidad perfecta. La guarda de la cadena
de frío a través del Packaging (dispositivos Testigos y otras técnicas).
Unidad 2. MATERIALES DE E+E (VIDRIO – MADERA) Y TECNOLOGÍAS DE ENVASADO I
(VISUALIZACIÓN DE EJEMPLOS).
Las materias primas de envases y embalajes.
Vidrio: Proveedores locales y regionales, Fabricación, materias primas básicas, la importancia del color en el vidrio, barrera al UV,
normas de calidad en vidrio, Nivel de reciclabilidad del vidrio. Madera. Su participación en Envases primarios y Secundarios,
Normativas y tipos de maderas. Cuidados Microbiológicos en Madera. La dificultad de utilizar un material orgánico en el proceso de
envasado. Proveedores, tipos de madera y su importancia en el concepto medio ambiental – reemplazos plásticos o materiales
sustitutivos. El pallet, normativa, uso e importancia. Riesgos de contaminación cruzada por “transporte” de elementos extraños en el
ballet (hongos, microbios, bacterias, sustancias, etc.). Tendencia de las 3R – Sustentabilidad y medio ambientes
UNIDAD 3. MATERIALES DE E+E (PLÁSTICO/POLÍMEROS – CELULOSA – METALES) Y TECNOLOGÍA
DE ENVASADO II (VISUALIZACIÓN DE EJEMPLOS).
Caracterización del plástico (Polímeros) en el rubro Alimentos y bebidas. Conceptos básicos, diferenciación entre materias primas.
PEBD, PEAD, OPP, PET, PC, PVC, mix de polímeros. Monómeros, diferenciación. Tecnología transformación del plástico. Rígidos
(soplado –inyectado). Flexibles (Soplados, calandrados, coextrudados, multilaminádos, etc.). Envasado con Flexibles. Características
de propiedades Barreara (Al vapor de agua, al Oxigeno, a los solventes, etc.). El “Doy Pack”, una solución económica a una
problemática compleja. Caracterización de los Plásticos según producto - mercado – shelf life. Procesos de envasado –Térmicos,
atmosfera controlada, aséptico, criogénico. Envases aptos para cada tipo de alimentos, tipología de procesos y escala.
UNIDAD 4. PROCESO EN DESARROLLO DE E+E, CARACTERÍSTICAS Y COSTOS SEGÚN E+E,
INDUSTRIA Y TIPOLOGÍA DE ALIMENTOS (LÍQUIDOS, SÓLIDOS).
Flow de un desarrollo base. Concepto de forecast (presupuesto de ventas) para poder evaluar nivel de desarrollo y posibilidades.
Normativas y procedimiento, check list, reuniones multisector. Tipología de productos a desarrollar según mercado, producto,
regionalización (exportación, mercado interno) según: Cambios de empaque, Nuevos productos, Promociones, Exportaciones,
Reducción de costos, Ediciones limitadas. La importancia de un presupuesto base dentro de estructura de costos de la compañía.
Seguimiento del avance de costos. Cronograma de seguimiento de un proyecto de envases.
UNIDAD 5. NORMATIVAS DE CALIDAD – SISTEMAS DE CALIDAD, ISO, HACCP ,BPM.
Garantías de inocuidad y calidad alimentaria (en materias primas, proceso, cadena logística). Su normalización. Reglas y proceso de
un sistema HACCP. Porque el uso de las BPM (GMP) – Origen. Sistema ISO, el beneficio en su implementación tanto a nivel
industrial como a nivel Gestión. Shelf life (vida útil) Técnico y comercial de un producto envasado – Diferencias
del examen resuelto en forma correcta.
Honestidad Académica: Los actos de deshonestidad académica o cualquier situación de indisciplina serán sancionados
según el régimen disciplinario correspondiente</t>
        </is>
      </c>
    </row>
    <row r="17" ht="105" customHeight="1" s="8">
      <c r="A17" s="2" t="n">
        <v>16</v>
      </c>
      <c r="B17" s="2" t="inlineStr">
        <is>
          <t>scope-area-eval-v1-110</t>
        </is>
      </c>
      <c r="C17" s="2" t="inlineStr">
        <is>
          <t>FÍSICA DE OBJETOS Y PERSONAJES</t>
        </is>
      </c>
      <c r="D17" s="2" t="inlineStr">
        <is>
          <t>Que el estudiante sea capaz de:
Observar, medir y comprender fenómenos físicos sencillos
Aplicar las leyes físicas, mediante el uso de herramientas de simulación, a situaciones sencillas en aplicaciones para videojuegos</t>
        </is>
      </c>
      <c r="E17" s="2" t="inlineStr">
        <is>
          <t>Nociones de física aplicadas al desarrollo de videojuegos. Mediciones y magnitudes. Vectores. Cinemática: movimiento rectilíneo
uniforme y uniformemente variados. Caída libre y tiro vertical. Movimientos curvilíneos. Tiro horizontal y oblicuo. Problemas de
encuentro. Movimiento circular uniforme y uniformemente variado. Velocidades tangencial y angular. Período y frecuencia de la
rotación. Dinámica. Leyes de Newton. Rozamiento. Trabajo y energía. Conservación de la energía. Sistemas de partículas. Colisiones.
Programación de la simulación de fenómenos físicos de movimiento rectilíneo, circular, aceleración, encuentro, influencia del
rozamiento y colisiones entre partículas.
Unidad I: Cinemática
Concepto de movimiento. Breve introducción histórica. Sistemas de referencia. Magnitudes vectoriales y escalares del movimiento:
posición, desplazamiento, velocidad media e instantánea, aceleración media e instantánea. Movimiento rectilíneo: uniforme y
uniformemente variado. Caída libre y tiro vertical. Leyes y gráficas. Movimientos curvilíneos. Tiro horizontal y oblicuo. Movimientos
variados.
Unidad II: Movimiento Circular
Movimiento circular uniforme y uniformemente variado. Coordenada angular. Velocidades tangencial y angular. Aceleraciones
tangencial y centrípeta. Relaciones entre las diferentes magnitudes. Período y frecuencia de la rotación.
Unidad III: Dinámica. Leyes de Newton
Los principios de la dinámica. Leyes de Newton. Concepto de masa. Masa inercial. Análisis dinámico de los movimientos rectilíneos.
Diagrama de fuerzas. Distintos ejemplos de aplicación. Rozamiento estático y dinámico: su naturaleza y medición. Coeficientes de
rozamiento. Rozamiento viscoso. Fuerzas elásticas. Fuerzas restitutivas. Fuerza centrípeta. Aplicaciones. Movimiento armónico
simple. Oscilación libre. Fuerzas gravitatorias. Ley de Newton de la gravitación universal. Campo gravitatorio. Péndulo simple y
péndulo cónico.
Unidad IV: Trabajo y Energía Mecánica
Trabajo de una fuerza. Trabajo motor y resistente. Potencia media y potencia instantánea. El teorema del trabajo y la energía cinética.
Conservación de la energía cinética. Distinción entre fuerzas conservativas y no conservativas. Energía potencial gravitatoria y
energía potencial elástica. Energía mecánica. Principio de conservación de la energía mecánica.
Unidad V: Conservación de la Energía
Conservación de la energía mecánica. Aplicaciones. Casos de no conservación: por rozamiento y por impacto. Concepto de energía
térmica. Reformulación de la ley de conservación de la energía. Otras formas de energía. Resolución de problemas en los que
interviene el roce cinético.
Unidad VI: Momento Lineal Colisiones
Definición de cantidad de movimiento o momento lineal. Conservación de la cantidad de movimiento. Ejemplos de aplicación. Impulso
de una fuerza. Energía cinética de un sistema de partículas. Colisiones. Tipos de colisiones. Coeficiente de restitución. Péndulo
balístico. Colisiones en dos dimensiones.
Unidad VII: Dinámica de la Rotación. Momento Angular
Introducción al movimiento de rotación de un sistema de partículas y de un cuerpo rígido como generalización. Discusión de los
conceptos de momento de una fuerza y momento de inercia. Definición de momento angular. Unidades. Conservación del momento
angular.
Unidad VIII: Sistemas de Partículas
Definición de un sistema de partículas. Introducción al concepto de centro de masa para dos partículas. Generalización a un sistema
de muchas partículas. Centro de masa de un objeto continuo. Concepto de densidad: lineal, de área y de volumen. Energía potencial
de un sistema de partículas. Movimiento del centro de masa.
Unidad IX: Cinemática del cuerpo rígido.
Concepto de cuerpo rígido. Condición de rigidez. Grados de libertad. Naturaleza vectorial de las rotaciones. Movimiento
rototraslatorio. Centro instantáneo de rotación. Dinámica del cuerpo rígido. Ecuaciones del movimiento de traslación y de rotación
alrededor de un eje fijo. Momento de inercia. Radio de giro. Energía cinética de rotación. Péndulo físico. Rodadura. Giróscopo.
Unidad X. Estática del cuerpo rígido
El problema estático como un caso particular del problema dinámico. Grados de libertad y reacciones de vínculo. Equilibrios de
traslación y de rotación. Análisis de distintas situaciones. Elasticidad. Esfuerzos y deformaciones. Elasticidad y plasticidad. Módulos
de elasticidad</t>
        </is>
      </c>
    </row>
    <row r="18" ht="105" customHeight="1" s="8">
      <c r="A18" s="2" t="n">
        <v>17</v>
      </c>
      <c r="B18" s="2" t="inlineStr">
        <is>
          <t>scope-area-eval-v1-034</t>
        </is>
      </c>
      <c r="C18" s="2" t="inlineStr">
        <is>
          <t>SEGURIDAD EN LAS COMUNICACIONES</t>
        </is>
      </c>
      <c r="D18" s="2" t="inlineStr">
        <is>
          <t>Identificar las amenazas y vulnerabilidades de un sistema de comunicaciones.
Proponer los mecanismos necesarios para minimizar el impacto de aquéllas.
Comprender las principales técnicas criptográficas actuales basadas en computadora.
Comprender el funcionamiento de los principales protocolos actuales de seguridad.</t>
        </is>
      </c>
      <c r="E18" s="2" t="inlineStr">
        <is>
          <t>Administración de la seguridad. Evaluación de riesgos y contramedidas. Modelo de seguridad en redes. Servicios de seguridad.
Clasificación de ataques. Terminología criptográfica. Criptoanálisis. Clasificación de cifradores. Cifrado con algoritmo simétrico y
asimétrico. Seguridad de las claves. Hash criptográfico. Código de autenticación de mensaje (MAC). Cifrado extremo a extremo y en
los enlaces. Limitaciones de la protección criptográfica.
Características y ejemplos. Operaciones y propiedades. O - exclusiva. Cifrador y descifrador de Feistel. DES y triple DES. Modos de
operación. AES (Rijndael). Hash y MAC: características, ataques, algoritmos comunes, estructura interna, empleo típico.
Características y ejemplos. Confidencialidad, autenticación y firma digital. Algoritmo RSA. Normas PKCS. Algoritmo Diffie-Hellman.
Certificados de clave pública. Autoridad certificante. Infraestructura de clave pública (PKI).
Generalidades sobre protocolos de seguridad. Distribución de claves. Jerarquía de claves.
Protocolo de Needham y Schroeder: justificación de cada elemento. Kerberos versión 5 del MIT.
Versiones de SSL/TLS. Servicios de seguridad. Fases. Servicios, operación y formatos del record protocol. Handshake protocol.
Generación de claves. Generalidades sobre IPsec. Situaciones de empleo. Modos transporte y túnel. Servicios de seguridad.
Orange Book. Common Criteria. Normas ISO. Características de los sistemas confiables.
Modelos y estrategias de seguridad. Concepto de firewall y características. Repaso de TCP/IP. Tecnologías: filtro de paquetes,
servidor proxy, bastion host. Arquitecturas: screening router, dual-homed host, screened host, screened subnet.
- Identificar las amenazas potenciales a un sistema de comunicaciones.
- Establecer las vulnerabilidades de una instalación y estimar su impacto.
- Dominar la terminología habitual de seguridad.
- Conocer los principales bloques funcionales.
Unidad II: Criptografía moderna de clave simétrica
- Identificar las técnicas criptográficas adecuadas para cada escenario de aplicación.
- Conocer y evaluar los principales algoritmos y sus características.
Unidad III: Criptografía asimétrica de clave pública
- Identificar las técnicas criptográficas adecuadas para cada escenario de aplicación.
- Conocer y evaluar los principales algoritmos y sus características.
- Identificar los requerimientos de una PKI.
Unidad IV: Autenticación y distribución de claves
- Conocer y evaluar los principales protocolos y sus características.
- Identificar vulnerabilidades en los protocolos.
- Implementar mecanismos de autenticación y control de acceso lógico adecuados para un sistema de comunicaciones.
Unidad V: SSL/TLS e IPsec
- Implementar mecanismos de seguridad que proporcionen autenticación, integridad y confidencialidad a la información transmitida
por Internet y otras redes inseguras.
- Conocer las principales normas de evaluación de seguridad.
- Comprender las especificaciones de productos según esas normas.-
- Especificar productos según esas normas.
Unidad VII: Seguridad perimetral
- Diseñar una estructura de seguridad adecuada para una red de comunicaciones.
- Concientización del valor de la seguridad informática en toda organización.
- Escepticismo crítico frente a soluciones de seguridad “propietarias”.
Unidad I: Conceptos básicos e introducción a la Criptografía</t>
        </is>
      </c>
    </row>
    <row r="19" ht="105" customHeight="1" s="8">
      <c r="A19" s="2" t="n">
        <v>18</v>
      </c>
      <c r="B19" s="2" t="inlineStr">
        <is>
          <t>scope-area-eval-v1-031</t>
        </is>
      </c>
      <c r="C19" s="2" t="inlineStr">
        <is>
          <t>COMUNICACIÓN SATELITAL</t>
        </is>
      </c>
      <c r="D19" s="2" t="inlineStr">
        <is>
          <t>Comprender los fundamentos de las comunicaciones entre estaciones espaciales y terrenas, la compatibilidad con las estaciones
terrenales, y conocer los procedimientos asociados a la coordinación internacional mediante el empleo de redes satelitales.
Conocer y comprender los usos y potencialidades de las comunicaciones que emplean estaciones espaciales.</t>
        </is>
      </c>
      <c r="E19" s="2" t="inlineStr">
        <is>
          <t>Aprendizaje del cálculo de períodos orbitales,sectores de cobertura y arcos de visibilidad.
Unidad II:
estabilización y rendimiento total de la estación espacial desde el punto de vista energético.
Unidad III:
orientación. Realización de una visita a una estación terrena (en caso de ser factible),para corroborar por medición los cálculos
realizados.
Unidad IV:
empresarias y/o gubernamentales.
Unidad V:
Análisis de cada situación concreta planteada, buscando las posibles soluciones y seleccionando aquella que reúna los requisitos de
simplicidad, exactitud y economía
Unidad I:</t>
        </is>
      </c>
    </row>
    <row r="20" ht="105" customHeight="1" s="8">
      <c r="A20" s="2" t="n">
        <v>19</v>
      </c>
      <c r="B20" s="2" t="inlineStr">
        <is>
          <t>scope-area-eval-v1-005</t>
        </is>
      </c>
      <c r="C20" s="2" t="inlineStr">
        <is>
          <t>ARQUITECTURA DE COMPUTADORES</t>
        </is>
      </c>
      <c r="D20" s="2" t="inlineStr">
        <is>
          <t>Que el estudiante sea capaz de:
Comprender la tecnología básica usada en las computadoras y las tendencias actuales.
Identificar las partes constitutivas de un computador actual y su función.
Relacionar la programación con el funcionamiento de las partes de un computador.
Conocer los diversos métodos de codificación y su relación con las estructuras de la computadora.
Conocer el lenguaje de máquina y su relación con las estructuras de la computadora.
Aprender a representar datos y manipularlos usando circuitos digitales.
Concientizar sobre prácticas sostenibles y eficiencia energética en el diseño de arquitecturas informáticas.
II. Aporte a los ejes transversales
La asignatura contribuye al desarrollo de los ejes transversales vinculados con la identificación, formulación y resolución de
problemas de ingeniería en sistemas de información/informática, así como con la concepción, diseño y desarrollo de proyectos
tecnológicos. A través del estudio de los fundamentos de la arquitectura de computadores, la organización de los sistemas digitales y
los mecanismos de representación y procesamiento de datos, los estudiantes adquieren herramientas conceptuales para comprender
el funcionamiento interno de los sistemas informáticos y analizar sus componentes. El abordaje de temáticas como los sistemas
numéricos, la aritmética de la computadora, la lógica digital, la jerarquía de memorias y las arquitecturas de procesamiento permite
desarrollar capacidades de análisis técnico y pensamiento sistémico, fundamentales para interpretar y modelizar problemas propios
del campo de la informática. Asimismo, el estudio de arquitecturas avanzadas y tendencias tecnológicas contemporáneas favorece la
comprensión del contexto tecnológico actual y promueve la integración de conocimientos necesarios para participar en el diseño y
evolución de soluciones informáticas en diferentes ámbitos profesionales.</t>
        </is>
      </c>
      <c r="E20" s="2" t="inlineStr">
        <is>
          <t>Unidad 1: Introducción a la Arquitectura de Computadores
Definición de arquitectura de computadores. Componentes electrónicos: Resistencia, capacitor, transistor, Circuito integrado. Ley de
Moore. Principios básicos: concepto de circuito eléctrico, ley de ohm, ley de Kirchhoff, Ley de potencia. Evolución historia de las
arquitecturas de computadores: máquina de Pascal, Leibniz, Babbage. Evolución de los microprocesadores. Señal analógica. Señal
digital. Benchmarks.
Unidad 2: Organización y arquitectura de los computadores
Arquitectura de Von Neumann. Arquitectura de Harvard. Arquitectura de un computador: CPU, ALU, UC, registro, pipeline. Clock.
Ciclos de captación y ejecución. Interrupciones. Funcionamiento de la E/S. Estructuras de interconexión. Buses.
Unidad 3: Sistemas numéricos y representación de datos
Sistema de numeración posicional: decimal, binario, octal y hexadecimal. Conversión entre códigos. Operaciones básicas con
números binarios: Suma, Resta. Complementos a 1 y a 2. Representación de datos en la computadora: ASCII, BCD, representación
numérica no decimal (punto fijo y punto flotante) y redundantes.
Unidad 4: Unidad Central de Procesamiento
Evolución de los microprocesadores. Microprocesador y microcontroladores. Longitud de palabra. Capacidad de direccionamiento.
Unidad Aritmético Lógica. Cantidad de instrucciones. Registros internos. Velocidad del microprocesador. Ciclo de instrucciones.
Capacidad de interrupción. Tecnología CISC, RISC Y EPIC. Lenguaje ensamblador
Unidad 5: Aritmética de la computadora
Aritmética binaria en punto fijo y punto flotante. Aritmética decimal con operandos BCD. Algebra de Boole. Compuertas lógicas.
Formas canónicas y normalizadas. Circuitos equivalentes. Minimización de circuitos.
Unidad 6: Memorias
Conceptos básicos sobre memorias en computadores y sus características. Jerarquía de memoria. Memoria interna: Organización,
clasificación (RAM, ROM, Registros, cache, Flash, DRAM, SRAM, DDR). Lógica del chip. Memoria Caché: principios básicos de
memoria caché. Elementos de diseño de memorias caché. Memorias externas: HDD, SSD
Unidad 7: Lógica digital
Circuitos lógicos de sistemas digitales. Circuito sumador-binario en paralelo: Circuito Semisumador y circuito sumador completo.
Circuitos combinacionales. Circuitos secuenciales.
Unidad 8: Entrada/salida
Dispositivos de E/S. Discos rígidos. Dispositivos de almacenamiento removibles. Transferencias de información. Jerarquía de buses.
Dispositivos de E/S: controladores, adaptadores, puertos, interfaces, canales, transferencia. Modalidades de E/S: E/S programada,
E/S por interrupción. Acceso directo a memoria (DMA).
Unidad 9: Arquitecturas avanzadas
Taxonomía de Flynn. Procesamiento distribuido. Protocolos para multiprocesamiento asociados en la memoria cache. Computadores
grandes medianos y pequeños. Diferencias de rendimiento. Estaciones de trabajo.
Unidad 10: Tendencias y desarrollos actuales
Terminales web. Dispositivos móviles. Diseño de arquitecturas para imágenes 3D y RA/Metaverso. Computación cuántica.
Procesadores neuromórficos. Computación en la nube. Inteligencia artificial. Procesamiento tensorial (TPUs). Consolas de
videojuegos: evolución histórica, arquitectura.</t>
        </is>
      </c>
    </row>
    <row r="21" ht="105" customHeight="1" s="8">
      <c r="A21" s="2" t="n">
        <v>20</v>
      </c>
      <c r="B21" s="2" t="inlineStr">
        <is>
          <t>scope-area-eval-v1-030</t>
        </is>
      </c>
      <c r="C21" s="2" t="inlineStr">
        <is>
          <t>FUNDAMENTOS DE TELECOMUNICACIONES</t>
        </is>
      </c>
      <c r="D21" s="2" t="inlineStr">
        <is>
          <t>Incorporar los principios teóricos de la información y de las telecomunicaciones.
Comprender los fenómenos físicos que posibilitan la transmisión de señales.
Conocer las características de los diferentes medios, topologías, y los métodos de transmisión aplicables en cada caso.
Conocer en profundidad el funcionamiento de los protocolos de comunicaciones de redes de área local.
Interpretar modularmente una red de telecomunicaciones utilizando los modelos de referencia de los organismos de
estandarización.</t>
        </is>
      </c>
      <c r="E21" s="2" t="inlineStr">
        <is>
          <t>Unidad I: Teoría de la Información
Modelos de la Teoría de la Información. Conceptos básicos de los Sistemas de Comunicaciones y de Teleinformática. Introducción
a la Teoría de la Información. Medida de la información. Fuentes de información sin memoria. Entropía. Velocidad de información.
Longitud media de un código. Primer Teorema de Shannon. Códigos de Huffman. Ruido. Capacidad de un canal. Segundo
Teorema de Shannon. Detección y corrección de errores. Distancia de Hamming. Canales continuos. Ancho de banda. Sistemas
de comunicaciones ideales.
Unidad II: Transmisión de Señales
Señales. Características físicas. Introducción al Análisis de Fourier. Espectro. Modulación analógica y digital. Velocidad de
Modulación. Velocidad de Transmisión. Técnicas de Modulación por onda continua. Señal portadora y modulante. Modulación
ASK, FSK y PSK. Ancho de banda absoluto y relativo. Modems. Señalización. Transmisión Serie y Paralelo. Transmisión
sincrónica y asincrónica. Recodificadores (Banda Base / Line Drivers). Muestreo. Teorema de Nyquist. Cuantificación. Modulación
por pulsos, técnicas analógicas PPM, PDM y PAM, y PCM.
Unidad III: Medios de Transmisión
Medios terrestres y espaciales. Cables coaxiales, trenzados y UTP. Cableado estructurado: Conceptos, normas y estándares.
Fibras ópticas: monomodo y multimodo. Radiocomunicaciones. Conceptos de lóbulos de irradiación, polarización, propagación
electromagnética. Antenas y torres. PIRE. Microondas. Guías de Onda. Redes Satelitales y sus órbitas.
Unidad IV: Sistemas de Transmisión
Organismos normalizadores y Estándares. Topologías y Arquitectura de redes. Redes LAN, MAN y WAN. Técnicas de
Multiplexación TDM y FDM. Métodos de Acceso. Multiplexación de orden superior y sincronismo PDH, SDH y SONET.
Unidad V: Modelos de las redes de comunicaciones
Redes de comunicaciones. Modelos. Redes Públicas y Privadas. Modelo OSI de Referencia. Estructura de sus niveles. Protocolos
de Nivel de Enlace, Ethernet. Dispositivos de comunicaciones de nivel de Enlace. Conceptos de redes de Telefonía.</t>
        </is>
      </c>
    </row>
    <row r="22" ht="105" customHeight="1" s="8">
      <c r="A22" s="2" t="n">
        <v>21</v>
      </c>
      <c r="B22" s="2" t="inlineStr">
        <is>
          <t>scope-area-eval-v1-075</t>
        </is>
      </c>
      <c r="C22" s="2" t="inlineStr">
        <is>
          <t>BROMATOLOGÍA</t>
        </is>
      </c>
      <c r="D22" s="2" t="inlineStr">
        <is>
          <t>Se espera que los alumnos logren
Reconocer la composición fisicoquímica de un producto alimenticio
Analizar los constituyentes físicos, químicos de un alimento procesado, de su materia prima y de sus coadyuvantes y aditivos
Conocer los métodos analíticos que le permitan ejecutar el punto anterior.
Interpretar los resultados obtenidos para poder tomar decisión sobre su calidad alimentaria e inocuidad.
Adquirir destrezas en la ejecución de las técnicas de laboratorio, aplicadas en los métodos analíticos de estudio de los
alimentos.
Desarrollar procedimientos para analizar un alimento y para identificar los cambios de calidad en el mismo.
Aplicar los conocimientos adquiridos a la resolución de situaciones problemáticas en la producción de un alimento dado.
Adquirir destrezas en el uso de los Códigos Alimentarios, leyes y reglamentos y en la aplicación de las normativas nacionales e
internacionales
II. Aporte a los ejes transversales
La materia Bromatología tiene un gran aporte al desarrollo de dos importantes ejes transversales para los alumnos de las carreras de
Ingeniería en Alimentos, Proyecto, supervisión, dirección de ensayos y comprobaciones para determinar la aptitud de materias
primas, insumos, productos intermedios, productos finales y sus envases, así como también los Procedimientos y certificaciones de
inocuidad, de calidad, higiénico sanitarias y de identificación comercial que deban cumplir los alimentos, procesos alimentarios
y establecimientos industriales y/o comerciales en los que se involucre fabricación, manipulación, fraccionamiento, envasado,
almacenamiento, expendio, distribución y comercialización de alimentos Al estudiar este espacio curricular, los estudiantes adquieren
habilidades para diseñar procesos relacionados con actividades de elaboración de alimentos, así como la capacidad para la
implementación y control de dichos procesos. Además, la materia también proporciona a los estudiantes acercamiento a las prácticas
de laboratorio,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E22" s="2" t="inlineStr">
        <is>
          <t>Unidad 1: ANÁLISIS DE LOS ALIMENTOS
Fundamento Interrelación con otras disciplinas. Contaminaciones y alteraciones de materias primas y productos alimenticios.
Adulteraciones. Legislación alimentaria: Leyes, códigos, reglamentos.
Unidad 2: ANÁLISIS DE MATERIAS PRIMAS Y PRODUCTOS ALIMENTICIOS
Métodos físicos químicos y biológicos. Métodos para la determinación del contenido acuoso, materias minerales, proteínas y sus
productos de degradación, grasas, hidratos de carbono. Criterio en selección de métodos. Causas de errores e interferencias.
Interpretación y expresión de resultados.
Unidad 3: ALIMENTOS PROTEICOS: CARNES (BOVINOS, OVINOS, PORCINOS)
Productos, subproductos y derivados cárnicos. Alteraciones y adulteraciones. Criterio de selección de métodos analíticos.
Determinación de nitritos y otros aditivos. Pruebas organolépticas. Legislación y flujos tecnológicos.
Unidad 4: CARNES DE AVES, PESCADOS Y CRUSTÁCEOS
Métodos de análisis y Criterios de selección por cada caso. Legislación. Huevos. Clasificación. Alteraciones. Ensayos físicos y
químicos de contralor. Legislación y flujos tecnológicos.
Unidad 5: ACEITES Y GRASAS
Clasificación. Determinación de características físicas y químicas. Índices. Reacciones cromáticas. Alteraciones y adulteraciones.
Criterios de selección de métodos analíticos. Determinación de impurezas. Legislación y flujos tecnológicos.
Unidad 6: CEREALES Y HARINAS
Clasificación. Alteraciones y adulteraciones. Ensayos químicos y pruebas de determinación de propiedades reológicas de la masa.
Investigación de mejoradores. Legislación. Pastas alimenticias. Clasificación. Preparación de la muestra, ensayos cuali y
cuantitativos. Determinación de colesterol del huevo en pastas alimenticias. Legislación y flujos tecnológicos.
Unidad 7: BEBIDAS ALCOHÓLICAS FERMENTADAS (VINO, CERVEZA, SIDRA)
Clasificación. Alteraciones y adulteraciones. Determinaciones analíticas. Bebidas alcohólicas destiladas. Clasificación. Análisis.
Legislación y flujos tecnológicos.
Unidad 8: COADYUVANTES DE LA ALIMENTACIÓN (CAFÉ, TÉ, YERBA MATE, CACAO)
Alteraciones y adulteraciones. Análisis. Determinación de cafeína y otros componentes. Ensayos micrográficos. Alimentos dietéticos.
Legislación.
Unidad 9: COMPOSICIÓN DE AGUAS SEGÚN SU PROCEDENCIA
Fuentes de clasificación. Análisis organolépticos. Toma de muestra para el análisis físico - químico. Residuo fijo. Dureza. pH.
Alcalinidad. Cloro libre y residual. Demanda de cloro. Oxidabilidad. Amoniaco. Nitritos y nitratos. Interpretación de resultados.
del examen resuelto en forma correcta.
Honestidad Académica: Los actos de deshonestidad académica o cualquier situación de indisciplina serán sancionados
según el régimen disciplinario correspondiente</t>
        </is>
      </c>
    </row>
    <row r="23" ht="105" customHeight="1" s="8">
      <c r="A23" s="2" t="n">
        <v>22</v>
      </c>
      <c r="B23" s="2" t="inlineStr">
        <is>
          <t>scope-area-eval-v1-029</t>
        </is>
      </c>
      <c r="C23" s="2" t="inlineStr">
        <is>
          <t>Sistemas de Comunicaciones I</t>
        </is>
      </c>
      <c r="D23" s="2" t="inlineStr">
        <is>
          <t>Al fin alizar el curso el alumno será capaz de:
Conocer las características de los sistemas abiertos. el modelo OSI y su asociación con los estándares y las tecnologías
actuales.
Comprender el motivo de implementar servicios diferenciados en las redes IP actuales e identificar los diferentes modelos de
QoS existentes hoy en día y aplicar el más adecuado en cada escenario.
Ser consciente de las peculiaridades existentes en algunos entornos específicos de las redes de datos y que requieren técnicas
especiales.
Identificar las diferentes herramientas de gestión de la calidad de servicio y conocer la información que nos puede proporcionar
cada una de ellas.
II. Aporte a los ejes transversales
Algunos ejes transversales que podrían integrarse son:
Pensamiento crítico y resolución de problemas: Fomentar la capacidad del estudiante para analizar y resolver problemas
complejos en los sistemas de comunicaciones, considerando tanto los aspectos técnicos como las implicaciones de las
decisiones tomadas.
Trabajo en equipo y colaboración: Desarrollar la habilidad de trabajar en equipo en la resolución de proyectos prácticos
relacionados con sistemas de comunicación, en donde se compartan conocimientos y se gestione eficazmente el trabajo
colectivo.
Ética profesional y responsabilidad social: Sensibilizar a los estudiantes sobre la importancia de aplicar principios éticos en
el diseño, implementación y operación de sistemas de comunicaciones, considerando la seguridad, privacidad y el impacto
social de las tecnologías utilizadas.
Innovación y actualización tecnológica: Promover la capacidad de los estudiantes para mantenerse al día con los avances
tecnológicos en el campo de las comunicaciones y su disposición para incorporar tecnologías emergentes en sus soluciones
prácticas.
Comunicación efectiva: Fomentar la capacidad de los estudiantes para comunicar de manera clara y precisa tanto en
contextos técnicos como no técnicos, ya sea de manera oral o escrita, al presentar proyectos o informes relacionados con
sistemas de comunicaciones.</t>
        </is>
      </c>
      <c r="E23" s="2" t="inlineStr">
        <is>
          <t>Redes telefónicas: análisis y síntesis. Redes de computadoras: LAN, WAN, protocolos, Internet. Redes celulares: telefonía
celular, acceso múltiple.
Unidad N.º I: Introducción a los Concept os de Redes de Comunicaciones. Modelo OSI.
Redes Telefónicas: Públicas y Privadas. Redes de datos. Topología de Redes. Modelos de Referencia: Sistemas Abiertos de
Interconexión (OSI) por Capas. Protocolos. Definición, característci as. Protocolos orientados a la conexión y a la no conexión.
Conmutación de circuitos y conmutación de paquetes. Transmisión por paquetes o tramas.
Componentes de Redes LAN. Topología. Tecnologías de LAN: Ethernet, Token Ring, Token Bus y FDDI. Capa de transporte.
Protocolos.
Componentes de Redes WAN. Tipo de servicio, con conexión y sin conexión. Errores en la transmisión, y detección de errores.
Método de "Parada y Espera·. Sistema de ventana deslizante y rendimiento. Aplicaciones: X.25, Frame Re/ay, ATM. Otras
Redes: ISDN y SONET.
Redes orientadas a la no conexión. Protocolo Internet (/P). Modelo de Capas de IP. Protocolo TCPI IP.
Formato del Datagrama. Funciones de /P en un host. Direcciones de IP . IP versión 4 e IP versión 6.
Clases, Máscara y Difusión (broadcast). Dominios (ONS· Domain Name Service).
Arquitectura TCP/IP: Protocolos y Niveles. Características de la comunicación. Unidades de Datos de Protocolo. Arquitectura de
Red Local. Encapsulados /P en LANs. Ethernet/802.3 . Transporte en IP en Redes WAN. Técnica de VPNs . Protocolos de
túneles. IP sobre la Jerarquía Digital Sincrónica SDH y Jerarquía Digital Plesiócrona PDH. IP sobre Frame Re/ay. IP sobre
ATM. ADSL. Teoría y Metodología de Diseño de la Red IP.
Verificación de un enlace de radiofrecuencia para 8 Mbps en banda base y á 1,8 GHz. Valores de referencia. Análisis del
tráfico. Índices de carga de red. Agregación de canales. Verificación topológica y Simulación de Enlaces Compartidos,
Conmutados y (o) Dedicados. OperaciónHalf Duplex y Ful/ Duplex: Velocidad nominal, efectiva, neta y agregada. Máximo de
carga. Paquetes por segmento.
a. Síntesis del origen de la Comunicaciones hasta las Redes actuales.
b. Análisis de las situaciones comunicacionales para su inserción en las nuevas Topologías.
c. Comprensión de la expansión de las Redes para voz, video y datos.
d. Introducción a las diferentes tecnologías en Telecomunicaciones en función del Modelo OSI.
e. Incorporación de nuevos elementos del lenguaje técnico actual.
a. Análisis comparativos de las diferentes Redes de Área Local.
b. Estudio de estándares en base a los diferentes Protocolos.
c. Evaluación de la tecnología más adecuada de acuerdo a las propuestas tecnológicas.
a. Análisis comparativos de las diferentes Redes.
b. Estudio de estándares en base a los diferentes Protocolos.
c. Evaluación de la tecnología más adecuada de acuerdo a las propuestas tecnológicas.
a. Análisis de los principales Protocolos y sus características.
b. Análisis del direccionamiento IP y su evolución.
c. Realización de ejercitación y problemas reales.
a. Modelización de distintas arquitecturas.
b. Reconocimiento y utilización correcta de símbolos, propiedades y expresiones en la resolución de problemas u otras
situaciones.
c. Búsqueda de fuentes de información confiables. Selección y análisis de datos. Toma de decisiones de acuerdo a los datos
obtenidos.
d. Resolución de problemas y diseños a partir de tecnología actualizada.
a. Modelización de distintos radios enlaces.
b. Reconocimiento y utilización correcta de símbolos, propiedades y expresiones en la resolución de problemas u otras
situaciones.
c. Búsqueda de fuentes de información confiables. Selección y análisis de datos. Toma de decisiones de acuerdo a los datos
obtenidos.
d. Resolución de problemas a partir de las prácticas de Laboratorio.
a. Valoración de los avances tecnológicos a través del tiempo y sus manifestaciones en la actualidad.
b. Sentido crítico y reflexivo sobre lo anticipado y lo producido.
c. Precaución en la aplicación de técnicas y procesos que requieran de recursos materiales, equipamientos e instrumental.
Unidad N.º II: Redes de Área Local (LAN)
a. Actitud innovadora, critica y constructiva en relación a los procedimientos tecnológicos, en los que se participa, y a sus
posibles resultados.
b. Disposición crítica y constructiva respecto del impacto de la tecnología sobre la naturaleza y la sociedad actual.
c. Valoración de los avances tecnológicos a través del tiempo y sus manifestaciones en la actualidad.
d. Sentido crítico y reflexivo sobre lo anticipado y lo producido.
Unidad N.º III: Redes de Área Amplia (WAN: X25; Frame Re/ay y A TM)
a. Actitud innovadora. crítica y constructiva en relación a los procedimientos tecnológicos, en los que se participa, y a sus
posibles resultados.
b. Disposición crítica y constructiva respecto del impacto de la tecnología sobre la naturaleza y la sociedad actual.
c. Valoración de los avances tecnológicos a través del tiempo y sus manifestaciones en la actualidad.
d. Sentido crítico y reflexivo sobre lo anticipado y lo producido.
Unidad Nº IV: Modelo de Referencia TCP/IP
a. Valoración de los avances tecnológicos a través del tiempo y sus manifestaciones en la actualidad.
b. Valoración de las posibilidades que ofrece la Tecnología en el mejoramiento de la calidad de vida.
Unidad N.º V: Diseño de la Red IP.
a. Análisis y evaluación de los resultados obtenidos en los proyectos tecnológicos en los que se participa.
b. Conocimiento y disposición para generar estrategias personales y grupales para la resolución de problemas tecnológicos.
c. Valoración de los avances tecnológicos a través del tiempo y sus manifestaciones en la actualidad.
d. Valoración de las nuevas posibilidades que ofrece la Tecnología en el mejoramiento de la calidad de vida.
a. Revisar crítica y constructivamente los resultados de laboratorio obtenidos en los proyectos tecnológicos en los que se
participa.
b. Conocimiento y disposición para generar estrategias personales y grupales para la resolución de problemas tecnológicos
c. Valoración de los avances tecnológicos a través del tiempo y sus manifestaciones en la actualidad.
d. Valoración de las posibilidades que ofrece la Tecnología en et mejoramiento de la calidad de vida</t>
        </is>
      </c>
    </row>
    <row r="24" ht="105" customHeight="1" s="8">
      <c r="A24" s="2" t="n">
        <v>23</v>
      </c>
      <c r="B24" s="2" t="inlineStr">
        <is>
          <t>scope-area-eval-v1-083</t>
        </is>
      </c>
      <c r="C24" s="2" t="inlineStr">
        <is>
          <t>PROYECTO FINAL DE BIOINFORMÁTICA</t>
        </is>
      </c>
      <c r="D24" s="2" t="inlineStr">
        <is>
          <t>Al finalizar el curso el alumno será capaz de:
Integrar los conocimientos adquiridos durante la carrera y plasmarlos en un trabajo que tenga la calidad y alcance suficiente para ser
considerado como un trabajo profesional y aprender a defenderlo.</t>
        </is>
      </c>
      <c r="E24" s="2" t="inlineStr">
        <is>
          <t>Unidad 1: Normativa e instructivo de PFI. Planificación de un PFI.
Definición de PFI. Condiciones de aprobación de la materia. Cronograma, Propuesta de Tema_ Informe de Avance. Informe Final.</t>
        </is>
      </c>
    </row>
    <row r="25" ht="105" customHeight="1" s="8">
      <c r="A25" s="2" t="n">
        <v>24</v>
      </c>
      <c r="B25" s="2" t="inlineStr">
        <is>
          <t>scope-area-eval-v1-086</t>
        </is>
      </c>
      <c r="C25" s="2" t="inlineStr">
        <is>
          <t>GENÓMICA Y PROTEÓMICA</t>
        </is>
      </c>
      <c r="D25" s="2" t="inlineStr">
        <is>
          <t>Se espera que los alumnos logren:
Conocer y comprender los aspectos conceptuales relacionados con la genómica y la proteómica Integrar la genómica con la
proteómica y la bioinformática
Clasificar las disciplinas "ómicas" en el marco de la biología de sistemas
Desarrollar el espíritu crítico e inquisitivo, tanto en lo que se refiere a los aspectos técnicos específicos de la genómica y proteómica,
como por las implicaciones sociales y éticas asociadas</t>
        </is>
      </c>
      <c r="E25" s="2" t="inlineStr">
        <is>
          <t>Unidad 1: INTRODUCCIÓN A LA GENÓMICA Y SUS APLICACIONES Concepto de Genoma. Perspectiva histórica del surgimiento
de la genómica. Evolución de los métodos de secuenciación de genomas. Historia del Human Genome Project. Concepto de lo
"ómico": transcriptómica, proteómica, glicómica, metabolómica. Concepto de "biología de sistemas". Aplicaciones generales de la
biología de sistemas en biotecnología: el por qué del boom de las "ómicas". Consecuencias éticas del estudio del genoma. Definición
de genoma. La anotación de un genoma. Cómo es la metaestructura de un genoma. Comparación de genomas de distintos
organismos. La evolución de los genomas. The Human Genome Project: que es lo que se conoce, qué es lo que falta conocer. La
variación genómica humana: SNPs (single nucleotide pofymorphisms). La genómica aplicada a la biotecnología de la salud.: bases
moleculares de la detección de enfermedades genéticas mediante SNPs. Mutaciones. Microlesiones. Aplicaciones de la genómica en
el campo de la agro tecnología. La genómica y las leyes de patentamiento.
Unidad 2: GENÓMICA FUNCIONAL Genómica funcional: el genoma en acción. La expresión del genoma: transcripción y traducción.
Concepto de transcriptoma. Métodos de estudio: macro y microarreglos de ADN. Variantes de microarreglos: uso de oligonucleótidos
o de bibliotecas de ADN copia. Ventajas y desventajas de cada método. Comparación con display diferencial y librerías sustractivas.
Análisis seriado de expresión génica (SAGE): definición. Características técnicas. Ventajas y desventajas frente a microarreglos.
Bioinformática en el análisis de datos de microarreglos: filtrado, definición de la relación ruido/señal, algoritmo s utilizados. Análisis
poblacional de datos por clúster. Análisis no supervisado de datos. Validación de resultados de transcriptómica: PCR cuantitativa
(real-time RT-PCR). Genómica funcional: aplicaciones. Aplicaciones de la transcriptómica al estudio de patologías: el caso del cáncer.
Desarrollo de métodos diagnósticos y pronósticos basados en patrones (patterns) de genes. Farmacogenómica: terapias adaptadas a
cada individuo. Aplicaciones en tecnología agropecuaria: caracterización de especies y variedades salvajes y transgénicas de uso
comercial. Certificaciones de origen
Unidad 3: PROTEÓMICA: BASES TÉCNICAS DEL ESTUDIO DE MEZCLAS PROTEICAS COMPLEJAS Metodologías aplicadas
para el estudio cuali-cuantitativo de proteomas, modificaciones postraduccionales y complejos macromoleculares (e.g. 2DE, DIGE,
nanoLC, ICAT, shotgun, protein arrqys). Validaciones en proteómica: western blotting. Espectrómetros de masas: configuraciones
aplicadas al estudio de macromoléculas. Métodos de ionización: ESI y MALDI. Analizadores: TOF, trampa iónica, cuadrupolos.
Espectrometría en tandem. Métodos de identificación de proteínas: huella peptídica, secuenciación de novo. Determinación de
modificaciones postraduccionales por espectrometría de masas. Herramientas bioinformáticas para el análisis de proteomas.
Estandarización de la información en proteómica.
Unidad 4: LA PROTEÓMICA EN EL DESARROLLO DE MÉTODOS DIAGNÓSTICO Y SEGUIMIENTO DE ENFERMEDADES
Utilización de la proteómica en la búsqueda de patrones moleculares (molecular signatures) de enfermedades. Aspectos particulares
de la proteómica aplicada a fluidos biológicos (plasma, LCR). The Human Plasma Project. Estandarización de métodos de colección y
tratamiento de muestras. Arrays de proteína: el caso de SELDI-TOF. Validaciones. Proteómica estructural. El estudio de la estructura
tridimensional de proteínas por medio de métodos de alta capacidad de procesamiento (high throughput). Métodos automatizables de
expresión de proteínas, cristalización y resolución de estructuras. Aplicaciones de la proteómica en la búsqueda de blancos
terapéuticos y en diseño de drogas
Unidad 5: OTRAS DISCIPLINAS DE LA BIOLOGÍA DE SISTEMAS Metabolómica: estudio de las pequeñas moléculas que participan
en procesos catabólicos y anabólicos de la célula. Aplicaciones de la metabolómica en plantas: fingerprinting de plantas salvajes y
transgénicas. La metabolómica aplicada al estudio de marcadores de enfermedad y de efectos de drogas de acción farmacológicas.
Glicómica: análisis de la estructura de polisacáridos asociados a proteínas mediante espectrometría de masas. El interactoma:
construcción de redes complejas de interacción entre genes. Construcción de modelos biológicos desde la aproximación de la
biología de sistemas.</t>
        </is>
      </c>
    </row>
    <row r="26" ht="105" customHeight="1" s="8">
      <c r="A26" s="2" t="n">
        <v>25</v>
      </c>
      <c r="B26" s="2" t="inlineStr">
        <is>
          <t>scope-area-eval-v1-107</t>
        </is>
      </c>
      <c r="C26" s="2" t="inlineStr">
        <is>
          <t>JUEGOS EN RED</t>
        </is>
      </c>
      <c r="D26" s="2" t="inlineStr">
        <is>
          <t>Se espera que los alumnos logren:
• Aprender a identificar los atributos tecnológicos existentes, para dar solución a una problemática de
telecomunicaciones planteada.
• Identificar la mejor solución tecnológica relacionada con los requerimientos operativos.
• Plantear en términos de necesidades, las características y requerimientos de servicio y operación que debe tener
una propuesta de una red de telecomunicaciones
• Realizar el diseño o rediseño de una red de telecomunicaciones.
• Resolver los factores de conectividad y capilaridad asociados
• Determinar la factibilidad económica sobre la base de las variables financieras involucradas.
• Realizar el relevamiento de una empresa con una red de comunicaciones real, y apliquen cada uno de los
conceptos aprendidos en clase.
• Aprender a presentar un proyecto de telecomunicaciones ante un auditorio y desarrollen capacidades de resumen y
de presentación, juntamente con las actividades integradoras de un equipo de trabajo e investigación.</t>
        </is>
      </c>
      <c r="E26" s="2" t="inlineStr">
        <is>
          <t>Infraestructura de redes. capas y modelos de red. Tipos de servidores. Sincronización de mecánicas de juego.
Manejo y compensación de lag. Persistencia de datos.
Unidad I: Protocolos de redes amplias (WAN).
Protocolos de WAN. Definiciones, características y usos. Por objetivo: Privadas y Publicas; por cobertura: LAN; MAN
y WAN y por arquitectura: difusión y conmutación. Conmutación de circuitos y conmutación de paquetes (datos).
Servicios de circuitos discados, dedicados, de Banda Ancha, Conmutados y paquetizados. Protocolos de red.
Unidad II: Internet y protocolos de red.
Características principales de una red de comunicaciones. Protocolo IP. Características. Direccionamiento y
enrutamiento IP. Protocolos de transporte. Protocolos TCP y UDP. Características. Protocolos de Ruteo.
Unidad III: Serialización.
Codificación de varios objetos. Almacenamiento local. Creación y destrucción de archivos locales. Serialización
Binaria. Serialización por JSON. Transferencia de datos.
Unidad IV: Arquitecturas Multijugador.
Arquitecturas multijugador: Non-Authoritative, Full-Authoritative y Hybrid. Implementación. características, fortalezas,
debilidades, factibilidad y viabilidad de cada una.</t>
        </is>
      </c>
    </row>
    <row r="27" ht="105" customHeight="1" s="8">
      <c r="A27" s="2" t="n">
        <v>26</v>
      </c>
      <c r="B27" s="2" t="inlineStr">
        <is>
          <t>scope-area-eval-v1-022</t>
        </is>
      </c>
      <c r="C27" s="2" t="inlineStr">
        <is>
          <t>Estadística Aplicada</t>
        </is>
      </c>
      <c r="D27" s="2"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E27" s="2"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row>
    <row r="28" ht="105" customHeight="1" s="8">
      <c r="A28" s="2" t="n">
        <v>27</v>
      </c>
      <c r="B28" s="2" t="inlineStr">
        <is>
          <t>scope-area-eval-v1-059</t>
        </is>
      </c>
      <c r="C28" s="2" t="inlineStr">
        <is>
          <t>GESTIÓN DE OPERACIONES III: PROGRAMACIÓN Y</t>
        </is>
      </c>
      <c r="D28" s="2" t="inlineStr">
        <is>
          <t>Planificar las actividades necesarias para el lanzamiento de un proyecto.
Realizar un análisis de los sistemas productivos, para aplicar las herramientas necesarias para la optimización de los mismos.
Administrar y Gerencia el stock necesario de Materia Prima e Insumos para el Flujo Productivo.
Prever la demanda de Bienes y Servicios.
Identificar el diseño de un producto y realizar un BOM.
Realizar una Carga de Trabajo en sistemas intermitentes o bien realizar un Balance de Línea en sistemas continuos.
Realizar un Plan de Producción para los sistemas integrados MRP y adecuarse a una filosofía de trabajo JIT.
Manejar un CIM.
Seleccionar las estrategias de comunicación en función de los objetivos y de los interlocutores y de acordar significados en el
contexto de intercambio.
Evaluar el impacto económico, social y ambiental de su actividad en el contexto local y global.
II. Aporte a los ejes transversales
Ingeniería Electromecánica
En el ámbito del proyecto, diseño, cálculo, optimización y control de sistemas electromecánicos, los estudiantes desarrollarán
habilidades para aplicar técnicas y herramientas de programación y control de la producción en la mejora de la eficiencia y calidad de
los procesos industriales. Esto abarca la gestión de instalaciones, maquinaria e instrumental en sectores como la manufactura,
generación de energía y automatización, optimizando operaciones de fabricación, ensamblaje, almacenamiento y distribución.
En cuanto a la identificación, formulación y resolución de problemas de ingeniería electromecánica, se enfatiza el uso de métodos
analíticos y modelización para diagnosticar fallas y diseñar soluciones viables y eficientes. La materia proporciona los conocimientos
necesarios para concebir, diseñar y desarrollar proyectos innovadores en sistemas eléctricos, mecánicos y de automatización,
integrando herramientas de simulación y control avanzado para optimizar su desempeño.
Finalmente, en la gestión, planificación, ejecución y control de proyectos, los estudiantes adquieren competencias en la aplicación de
herramientas de gestión de ingeniería para liderar proyectos industriales y tecnológicos. Esto les permitirá desempeñarse como
responsables en la dirección de obras, implementación de sistemas y optimización de procesos, asegurando eficiencia operativa y
cumplimiento de normativas en diversos entornos productivos.
Ingeniería Industrial
Programación y Control de la Producción es una materia esencial que desarrolla competencias para el diseño, modelización y
planificación de procesos productivos y de distribución de bienes y servicios. La materia permite a los estudiantes optimizar</t>
        </is>
      </c>
      <c r="E28" s="2" t="inlineStr">
        <is>
          <t>Introducción al planeamiento, gestión y control: elementos que influyen en la programación de la producción. El producto: explosión
(BOM). El pronóstico de demanda: conceptos y análisis. Modelos de redes: aplicación al planeamiento, programación y control.
Planificación y control de proyectos. Materiales: planeamiento, programación y control (MRP I y II). Algoritmos y reglas de
programación y asignación. Simulación: modelos aplicables al planeamiento, programación y control. Preparación de planes y
programas de producción. Sistemas integrados de administración de la producción. Centro Integrado de Manufactura (CIM).
Unidad I: Introducción al Planeamiento, Gestión y Control.
Conceptos y definiciones. Relaciones. Etapas de Planeamiento. La importancia del contexto. Los Factores de Contingencia y las
Variables Estructurales. Centralización y Descentralización. Formalización del Planeamiento: Sistema Presupuestario - Sistema de
Información - Sistema Decisorio - Tipos y alcances del Control.
Unidad II: El Producto.
Planeamiento, Programación, gestión y Control. Consideración para la Definición, Diseño y Desarrollo de Productos. Organización del
Diseño. Calidad.
Unidad III: Pronóstico de Demanda: Concepto y Análisis.
Análisis de Series de Tiempo. Técnicas de Proyección: Largo, Mediano y Corto Plazo. Estabilidad y Respuesta. Control de
Pronósticos.
Unidad IV: Modelos de Redes: Aplicación al Planeamiento, Programación y Control
Etapas. Proyectos: Principales Aplicaciones, CPM, PERT, MAP, MAN - SCHEDULLING. Tipos de Software: Aplicaciones prácticas.
Planificación y Control de Proyectos con Modelos de Redes - Distribución de Recursos - Planeamiento de la Producción. Desarrollo
de Casos.
Unidad V: Planeamiento, Programación y Control de Materiales.
e Inventarios: Conceptos y definiciones. Costos vinculados a los inventarios.
Unidad VI: Algoritmos y Reglas de Programación.
a partir de la Planificación Comercial. Realizar un Plan Maestro definitivo (MPS). Uso de la Programación Lineal para la minimización
de costos. Modelos de Programación y Control con Ajuste Directo y Proporcional. Incidencias sobre el stock de protección.
Unidad VIII: Modelos Integrados.
de Simuladores. Método de Montecarlo. Simulación de Procesos y Sistemas MRP.
Objetivo: Integrar los conceptos de planeamiento y control con el desarrollo de productos.
Descripción: Analiza cómo los sistemas de planeamiento y control impactan en la definición, diseño y desarrollo de productos en una
organización. Para ello, selecciona un producto, define sus atributos, y desarrolla un plan de producción considerando los sistemas
presupuestarios, de información y decisorios. Evalúa cómo las decisiones de planeamiento afectan la calidad y el diseño del producto.
Práctica: Pronóstico de Demanda y Modelos de Redes
Objetivo: Aplicar pronósticos de demanda para planificar y controlar un proyecto.
Descripción: Utiliza técnicas de pronóstico de demanda (como series de tiempo) para prever la demanda de productos dentro de un
proyecto. Posteriormente, utiliza modelos de redes (como CPM o PERT) para programar y controlar las actividades del proyecto,
incorporando los pronósticos de demanda en la planificación de recursos y tiempos.
Práctica: Planeamiento de Materiales y Algoritmos de Programación
Programación
Objetivo: Optimizar la gestión de inventarios y programación de producción.
Descripción: Desarrolla un plan de control de materiales usando el diagrama de Goznito y la explosión de producto (BOM). Aplica
algoritmos de programación para la asignación de recursos y balanceo de líneas de producción, optimizando el uso de materiales y el
tiempo de producción según los niveles de inventario.
Práctica: Preparación de Planes de Producción y Modelos Integrados
Integrados
Objetivo: Crear un plan maestro de producción integrando sistemas MRP.
Descripción: Elabora un plan de producción utilizando la programación lineal para minimizar costos e integrar los sistemas MRP I y
MRP II. Considera la optimización de inventarios, la distribución de recursos y la integración de los sistemas de planificación de
materiales en el proceso de producción.
Práctica: Simulación de Procesos y Control de Producción
Objetivo: Simular procesos de producción y evaluar su impacto en los materiales.
Descripción: Utiliza el método de Montecarlo para simular un proceso de producción en una empresa, tomando en cuenta las
variables relacionadas con los materiales y los inventarios. Analiza los resultados de la simulación para ajustar el control de
inventarios y mejorar la programación de producción.
Lugar de Desarrollo: Aulas - Aulas Taller.</t>
        </is>
      </c>
    </row>
    <row r="29" ht="105" customHeight="1" s="8">
      <c r="A29" s="2" t="n">
        <v>28</v>
      </c>
      <c r="B29" s="2" t="inlineStr">
        <is>
          <t>scope-area-eval-v1-108</t>
        </is>
      </c>
      <c r="C29" s="2" t="inlineStr">
        <is>
          <t>MÉTRICAS DE VIDEOJUEGOS</t>
        </is>
      </c>
      <c r="D29" s="2" t="inlineStr">
        <is>
          <t>Al finalizar el curso el estudiante será capaz de:
Conocer e identificar los fundamentos y prácticas avanzadas de modelos de negocio digitales aplicadas a videojuegos.
Comprender y explicar las métricas clave de rendimiento (KPIs) en diferentes contextos de mercado.
Aplicar estrategias efectivas para mejorar la retención de usuarios.
Analizar datos para desarrollar estrategias de monetización efectivas utilizando modelos financieros avanzados.
Evaluar el uso del método científico en el desarrollo y operación de productos y servicios digitales.
Crear soluciones innovadoras para el manejo y visualización de datos, optimizando la toma de decisiones en industrias
digitales como los videojuegos y aplicaciones.
Unidad 1: Introductoria
Recordar y identificar los fundamentos de los modelos de negocio Premium y Freemium.
Comprender las diferencias entre los segmentos de mercado: Casual, Mid-Core y Hard-Core.
Definir qué es un KPI y su importancia en la industria.
Explicar las métricas de Installs, DAU, WAU, MAU.
Calcular y analizar la fórmula LTV/CPI y su relevancia en la industria.
Unidad 2: Retención
Describir qué es la retención y su importancia para los negocios.
Distinguir entre Retención Clásica y Retención Unbound (Rolling).
Identificar los días de retención claves de la industria.
Aplicar conceptos para analizar la retención por sesiones.
Evaluar ejemplos de retención en videojuegos y otras industrias.
Proyectar retención basándose en datos pasados y presentes.
Unidad 3: Monetización
Definir y explicar las métricas ARPU/ARPPU y ARPDAU.
Entender y calcular el Convertion Rate.
Analizar el concepto de LTV y realizar cálculos correspondientes.
Evaluar la relación entre LTV y CPI y su aplicación en cohorts por adquisición.
Unidad 4: Método Científico Aplicado
Entender las fases de desarrollo y LiveOps.
Formular hipótesis y métodos para su validación.
Identificar qué y cómo medir en el contexto de desarrollo continuo.
Unidad 5: Custom Metrics
Diseñar y definir la taxonomía para el tracking y eventos.
Evaluar la usabilidad y los niveles en contextos específicos.
Analizar la economía de Hard/Soft Currencies.
Comparar la jugabilidad y los retos de server vs client.
Investigar la monetización de métricas, con un enfoque en casos como League of Legends.
Unidad 6: Visualización &amp; Data Storage
Describir y analizar funnels y flows.
Interpretar estadísticas y heatmaps.
Comprender las diferencias entre bases de datos tipo 'foto' vs 'película'.
Implementar sistemas de tracking y visualización efectivos en la industria.
Este enfoque asegura que los estudiantes desarrollen habilidades que van desde el conocimiento básico, hasta la creación de
soluciones avanzadas para proyectos concretos.</t>
        </is>
      </c>
      <c r="E29" s="2" t="inlineStr">
        <is>
          <t>Unidad 1: Introductoria
Modelos de negocios: Premium &amp; Freemium
Mercado: Casual, Mid-Core y Hard-Core
KPIs: ¿Qué es un KPI?
Installs, DAU, WAU, MAU
LTV/CPI: La fórmula mágica de la industria
Unidad 2: Retención
Retención: ¿Que es la retención?
Retención Clásica vs Retención Unbound (Rolling)
Días de Retención claves de la industria
Retención por sesiones
Ejemplos de retención en la videojuegos y otras industrias
¿Cómo se proyecta la retención?
Unidad 3: Monetización
ARPU/ARPPU
ARPDAU
Convertion Rate
LTV
Cálculos del LTV
LTV / CPI: Cohorts por adquisición
Unidad 4: Método Científico Aplicado
Fases de desarrollo y LiveOps
Hipótesis y Validación
¿Qué y cómo medimos?
Unidad 5: Custom Metrics
Taxonomía: Tracking y eventos
Usabilidad
Niveles
Económicas: Hard/Soft Currencies
Jugabilidad
Server vs Client
¿Monetización de métricas? Caso League of Legends
Unidad 6: Visualización &amp; Data Storage
Funnels
Flows
Estadísticas
Heatmaps
Bases de datos
Foto vs Película
Sistemas de tracking y visualización de la industria</t>
        </is>
      </c>
    </row>
    <row r="30" ht="105" customHeight="1" s="8">
      <c r="A30" s="2" t="n">
        <v>29</v>
      </c>
      <c r="B30" s="2" t="inlineStr">
        <is>
          <t>scope-area-eval-v1-089</t>
        </is>
      </c>
      <c r="C30" s="2" t="inlineStr">
        <is>
          <t>NANOBIOTECNOLOGÍA</t>
        </is>
      </c>
      <c r="D30" s="2" t="inlineStr">
        <is>
          <t>Se espera que los alumnos logren:
Conocer los nanomateriales y bionanomateriales que están actualmente disponibles, así como sus técnicas básicas de síntesis y
caracterización.
Conocer las aplicaciones biotecnológicas de estos materiales, tanto actuales como proyectadas.
Desarrollar habilidad manual para llevar adelante la síntesis y caracterización básica de algunos de los nanomateriales más usuales.
Ser capaces de comprender un trabajo científico en temas de nanobiotecnología, discutirlo y conocer sus alcances y limitaciones.
Confeccionar correctamente un reporte escrito del trabajo experimental.
Preparar y exponer una presentación oral fundamentada sobre un tema relacionado con la materia.</t>
        </is>
      </c>
      <c r="E30" s="2" t="inlineStr">
        <is>
          <t>Unidad 1: INTRODUCCIÓN A LA NANOTECNOLOGÍA.
Origen, evolución e interés de la nanotecnología. Desarrollo actual de la temática. Propiedades a escala nanométrica, diferencias con
la escala convencional. Aspectos fisicoquímicos relacionados: fisicoquímica de superficies, efectos de confinamiento, plasmónica.
Tipos de nanomateriales disponibles y en desarrollo. Aplicaciones actuales y proyectadas de la nanotecnología en los diferentes
campos de la ciencia.
Unidad 2: SÍNTESIS Y CARACTERIZACIÓN DE NANOMATERIALES.
Técnicas de producción de nanomateriales: métodos físicos, métodos químicos, métodos biológicos. Nanopartículas de metales,
óxidos y semiconductores. Nanotubos y otros compuestos de carbón. Otros nanomateriales (films delgados, materiales porosos,
materiales híbridos). Autoensamblado y autoorganización. Caracterización de nanomateriales: microscopía electrónica, AFM, STM,
técnicas de absorción y emisión de luz, técnicas basadas en RX, otras técnicas relevantes.
Unidad 3: APLICACIONES BIOLÓGICAS DE LA NANOTECNOLOGÍA, NANOBIOTECNOLOGÍA.
Nanotecnología aplicada a la investigación e innovación biotecnológica. Nanomateriales para el estudio de procesos biológicos.
Biosensores y biodetección. Nanotecnología en la Industria Farmacéutica: desarrollo de nuevas drogas y materiales para la
distribución específica de drogas (drug delivery). Nanotecnología para la medicina: agentes de contraste, detección temprana de
enfermedades, sistemas “lab on a chip”.
Unidad 4: FUTURO Y DESAFÍOS DE LA NANOBIOTECNOLOGÍA.
El futuro de nanotecnología y su relación con la biotecnología. Desafíos del sector a corto, mediano y largo plazo. Toxicidad de
nanomateriales: posibles riesgos, estado actual del conocimiento y necesidades futuras. La estandarización en nanobiotecnología.
Posibilidades y limitaciones en el desarrollo de industrias de base nano(bio)tecnológica en Argentina y el mundo. Aspectos
económicos y propiedad intelectual. Fuentes de inversión.</t>
        </is>
      </c>
    </row>
    <row r="31" ht="105" customHeight="1" s="8">
      <c r="A31" s="2" t="n">
        <v>30</v>
      </c>
      <c r="B31" s="2" t="inlineStr">
        <is>
          <t>scope-area-eval-v1-076</t>
        </is>
      </c>
      <c r="C31" s="2" t="inlineStr">
        <is>
          <t>ANÁLISIS SENSORIAL</t>
        </is>
      </c>
      <c r="D31" s="2" t="inlineStr">
        <is>
          <t>Se espera que los alumnos logren:
• Comprender la relación entre alimentación y salud
• Conocer las necesidades nutricionales de los distintos grupos biológicos y las deficiencias nutricionales
más prevalentes en nuestro país y en el mundo.
• Comprender que existen interacciones entre distintos componentes del alimento y de la dieta que
determinan variaciones en la digestibilidad y biodisponibilidad de los nutrientes.
• Conocer las principales patologías relacionadas con la Nutrición y cuáles son las modificaciones que
deben efectuarse a los alimentos para el tratamiento de estas.
• Promover el interés y la importancia de la evaluación sensorial en tecnología de los alimentos.
• Conocer la interrelación existente entre las características sensoriales evaluadas a través de los sentidos
del gusto, visión, olfato, tacto y audición; y las propiedades físicas y químicas de la calidad de los
alimentos.
• Promover el interés y la importancia de la evaluación sensorial en tecnología de los alimentos.
• analizar e interpretar las necesidades de los consumidores.
• elegir las pruebas sensoriales para cada producto.
• conocer las muestras que se van a evaluar, diseñar y conducir las diferentes pruebas sensoriales de
manera adecuada.
• interpretar y exponer los resultados con claridad y eficacia.
II. Aporte a los ejes transversales
La materia Nutrición y análisis sensorial tiene un gran aporte al desarrollo de dos importantes ejes transversales para los alumnos de
las carreras de Ingeniería en Alimentos: la utilización de técnicas y Herramientas de aplicación en la ingeniería en alimentos, y el
Desempeño en equipos de trabajo, la identificación, formulación y resolución de problemas de ingeniería, y la gestión, planificación,
ejecución y control de proyectos de ingeniería. Al estudiar este espacio curricular, los estudiantes adquieren habilidades para
identificar y formular problemas complejos relacionados con el diseño de procesos relacionados con actividades de elaboración de
alimentos, sus aportes nutricionales y características sensoriales, así como la capacidad para resolverlos de manera efectiva.
Además, la materia también proporciona a los estudiantes herramientas y técnicas para el acercamiento a la práctica profesional, lo
que les permite gestionar proyectos de ingeniería con mayor eficacia. En definitiva, la materia Análisis Sensorial es fundamental para
que los estudiantes de ingeniería adquieran las habilidades y conocimientos necesarios para enfrentar los retos que les deparará su
carrera profesional.</t>
        </is>
      </c>
      <c r="E31" s="2" t="inlineStr">
        <is>
          <t>Unidad 1: ANTROPOLOGÍA DE LA NUTRICIÓN
Factores que influyen en selección de alimentos. Hábitos. Sensorialidad. Modelos de alimentación saludables. El ingeniero en
alimentos y su incumbencia en aspectos preventivos de salud. Bases psicológicas y sociológicas de la alimentación y nutrición.
Unidad 2: DEL ALIMENTO AL NUTRIENTE
Bases de la nutrición normal: alimento, nutriente, alimentos fuente. Fisiología de la digestión, metabolismo y excreción.
Complementación proteica.
Unidad 3: BIODISPONIBILIDAD DE NUTRIENTES
Macronutrientes. Micronutrientes: vitaminas y minerales. Competencia, toxicidad, carencia, recomendación, fuentes, fortificación.
Unidad 4: RECOMENDACIONES NUTRICIONALES
Necesidades en los momentos biológicos. Tablas de recomendaciones para la Argentina y modelos alimentarios en uso
Unidad 5: EPIDEMIOLOGIA DE LA NUTRICIÓN
Prevalencia de patologías y su prevención desde la industria de alimentos. Obesidad. Hipertensión arterial. Dislipidemias. Diabetes.
Cáncer. Celiaquía. Intolerancia a la lactosa. Formulación y diseño de productos dietéticos. Alimentos funcionales: concepto y efectos
beneficiosos de los principales grupos de alimentos funcionales.
Unidad 6: COMUNICACION CON EL CONSUMIDOR
Información al consumidor-rotulado nutricional- convenio de Helsinki-Tokio: fundamentos e implementación-situación del país.
Información nutricional complementaria. Claims de contenido de nutrientes y de propiedades saludables. Alimentos Light.
Unidad 7: ANTECEDENTES DE LA EVALUACION SENSORIAL</t>
        </is>
      </c>
    </row>
    <row r="32" ht="105" customHeight="1" s="8">
      <c r="A32" s="2" t="n">
        <v>31</v>
      </c>
      <c r="B32" s="2" t="inlineStr">
        <is>
          <t>scope-area-eval-v1-078</t>
        </is>
      </c>
      <c r="C32" s="2" t="inlineStr">
        <is>
          <t>Bioestadística</t>
        </is>
      </c>
      <c r="D32" s="2" t="inlineStr">
        <is>
          <t>Al finalizar el curso el alumno será capaz de:
Reconocer en situaciones problemáticas las variables que deben ser sometidas a análisis estadístico.
Identificar y diferenciar datos muestrales y poblacionales.
Comprender los procesos inferenciales.
Identificar y aplicar las herramientas necesarias para el análisis de distintos tipos de datos.
Generar reportes del análisis estadístico en formato de texto científico.
Juzgar críticamente estudios publicados en la literatura científica.
Utilizar un software estadístico para el análisis de información con soporte computacional.</t>
        </is>
      </c>
      <c r="E32" s="2" t="inlineStr">
        <is>
          <t>Unidad I: PRINCIPIOS DE INFERENCIA ESTADÍSTICA
Estadística deductiva e inductiva. Muestra y población. Características poblacionales (parámetros) y muestrales (variables aleatorias).
Análisis exploratorio de los datos. Estimación puntual de parámetros: Concepto de estimador; cualidades deseables (consistencia,
insesgadez, eficiencia). Distribuciones muestrales. Teorema central del límite.
Unidad II: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una proporción. Estimación de la diferencia de parámetros de dos
poblaciones.
Unidad III: PRUEBAS DE HIPÓTESIS PARA UNA Y DOS POBLACIONES
Concepto de prueba de hipótesis estadística. Errores Tipo I y Tipo II, potencia. Prueba de hipótesis sobre la media de una población
con varianza conocida y con varianza desconocida. Prueba de hipótesis sobre la proporción. Determinación del tamaño de muestra.
Problema general de la comparación de dos medias que proceden de poblaciones normales. Distintos casos: Varianzas conocidas y
no conocidas supuestas iguales o distintas (test de WELCH). Muestras apareadas. Comparación de dos proporciones. Pruebas no
paramétricas.
Unidad IV: COMPARACIÓN DE MÁS DE DOS MEDIAS. INTRODUCCIÓN AL DISEÑO EXPERIMENTAL
Diseño Experimental. Conceptos básicos.: aleatorización. Replicación, seudorreplicación y control del error. Análisis de la varianza
(Anova). Diseño completamente aleatorizado. Supuestos del modelo. Comparaciones múltiples: métodos, forma de controlar el error
global. Magnitud de efecto, potencia, determinación del tamaño muestral. Prueba no paramétrica: Prueba de Kruskal-Wallis.
Unidad V: ANÁLISIS DE DATOS CATEGÓRICOS
Pruebas de bondad de ajuste a una distribución hipotética (contraste chi-cuadrado). Tablas de contingencia. Pruebas de
independencia. Incidencia y prevalencia. Riesgo relativo. Supuestos y restricciones.
Unidad VI: CORRELACIÓN Y REGRESIÓN LINEAL
Relaciones determinísticas y estocásticas entre variables. Conceptos generales sobre modelos lineales. Modelo de regresión lineal
simple. Estimación de los parámetros mediante el método de mínimos cuadrados. Validación del modelo, análisis de residuos.
Análisis de correlación. Coeficiente de correlación lineal de Pearson. Coeficiente de correlación no paramétrico de Spearman.
Inferencia sobre regresión y correlación.</t>
        </is>
      </c>
    </row>
    <row r="33" ht="105" customHeight="1" s="8">
      <c r="A33" s="2" t="n">
        <v>32</v>
      </c>
      <c r="B33" s="2" t="inlineStr">
        <is>
          <t>scope-area-eval-v1-057</t>
        </is>
      </c>
      <c r="C33" s="2" t="inlineStr">
        <is>
          <t>GESTIÓN DE OPERACIONES I: ORGANIZACIÓN DE LA</t>
        </is>
      </c>
      <c r="D33" s="2" t="inlineStr">
        <is>
          <t>Comprender tanto el rol como las herramientas de los sistemas de producción de categoría mundial.
Conocer el mundo de la producción moderna para facilitar su inserción en ella, teniendo presente que la producción tiende a
especializarse y que cada vez más se ajusta a las exigencias de la demanda en calidad, cantidad y precio.
Comprender los conceptos que tienen las nuevas metodologías y ser capaces de implementar sus herramientas e indicadores.
Conocer diferentes métodos de análisis de Distribución en Planta y seleccionar el adecuado según el caso.
Seleccionar las estrategias de comunicación en función de los objetivos y de los interlocutores y de acordar significados en el
contexto de intercambio
Reconocer y respetar los puntos de vista y opiniones de otros miembros del equipo y llegar a acuerdos.
II. Aporte a los ejes transversales
La materia Gestión de Operaciones 1: Organización de la Producción en Ingeniería Industrial proporciona las bases para el diseño,
planificación y optimización de procesos productivos, integrando tecnologías aplicadas y herramientas avanzadas de ingeniería. La
modelización y especificación de instalaciones permiten una organización eficiente de la producción, distribución y comercialización
de bienes y servicios, asegurando un uso racional de los recursos y una mayor competitividad en el sector industrial.</t>
        </is>
      </c>
      <c r="E33" s="2" t="inlineStr">
        <is>
          <t>Unidad I: Introducción a la Organización Industrial.
Evolución histórica de las formas productivas. Definición y tipologías de Industria. Introducción a los conceptos de Productividad y los
diferentes tipos de la misma. Relación de la Demanda y la Oferta que dan lugar a los diferentes flujos productivos. Características y
especificidad de los Flujos productivos.
Sistema empresa y la dirección de operaciones. Descripción de los factores de productivos. Sistema de Manufactura Flexible.
Robótica. Definición de gestión de la producción taylorfordista. Definición de gestión de la producción postaylorfordista. Análisis
comparado de ambos sistema de gestión.
Unidad II: Distribución en Planta.
El espacio productivo. Exigencias para la distribución en planta. Los factores productivos y la distribución en planta. Diferentes tipos
genéricos de distribución en planta. La distribución en planta en función de los diferentes flujos productivos: Continuo o Producto,
Discreto o Proceso, Único o Proyecto y Celular del Sistema de Manufactura Flexible
Unidad III: Capacidades y Localización.
Definición de Capacidad. Capacidad proyectada o diseñada. Capacidad efectiva. Hojas de capacidad. Forma de cálculo de las
mismas. Decisiones de capacidad. Estrategias de expansión de capacidad. Proactiva o expansionista. Reactiva o conservadora.
Neutral o intermedia. Planificación de la capacidad. Fases definidas. Uso de árboles de decisión. Definición de Localización
Localización industrial: Tipos de localización; características de la localización, métodos para localizar emprendimientos económicos.
Localización tecnológica. Características principales que definen tal localización. Diagramas de Recorrido
– Diagramas Multiproducto – Diagramas de Hilos – Tabla Relacional de Actividades – Casa de Calidad (HOQ) – Diagrama Relacional
de Recorridos y/o Actividades – Diagrama Relacional de Espacios. Guías de cálculo de espacio.
Unidad IV: Gestión de la Producción.
PosTaylorFord. Introducción al Toyotismo. Definición de TPS – Manufactura Lean. Ejemplos de aplicaciones. Resultados obtenidos.
Composición del proceso. Fábrica visual: Pirámide – Desarrollo de 5 "S" – uso de Ayudas Visuales – Controles Visuales - Ejemplos -
Guía para la implementación efectiva. Trabajo Estándarizado: Características – Hojas de Instrucción del Operador: funcionamiento –
confección de las mismas – Hojas de Balanceo de Trabajo (Tablero Yamazumi): uso del tablero – armado de las operaciones –
Concepto Takt Time y su relación con Tiempo de Ciclo – Hoja de Capacidad.
- Justo a Tiempo: definición. Flujos involucrados (Información – Unidades – partes – Movimientos del Operador – Dinero) – Sistemas
Pull: Uso Kanban – Kanban Producción – Kanban traslado – Cálculo de Kanban – Uso de rutas de abastecimiento – Sistemas
Kanban Card y Call – Secuenciado – Kitting – Diseño almacén de piezas en sistema Lean – Funcionamiento de Heijunka (producción
Nivelada) – Desarrollo de Heijunka.
- SMED: Definición – Actividades Internas y Externas – Implementación.
- Jidoka: Calidad en el puesto de trabajo. Uso de Pokayoke. Clasificación de las fallas – Ejemplos de pokayoke – Seis pasos para
implementar – uso de Andon.
- Kaizen: fundamentos – pirámide de Maslow – Sistemas de reconocimientos: armado de los mismos – Ventajas y desventajas de
Sistemas de reconocimientos económicos y no económicos.
- Equipos de Trabajo o Células de Trabajo: Composición de los mismos. Diferencias entre equipos convencionales y autodirigidos –
etapas de conformación – evolución de los equipos. Genchi Gembutsu – Reglas de Gemba – pasos para implementar Kaizen.
- Liderazgo en Cultura Lean: Diferencia de Gerencia y Liderazgo – Uso de herramientas: A3 – Balance Scorecard – Policy
Deployment – Value Stream Mapping – Guía para implementar Lean
– paradigmas – Concepto Cirujano.
Unidad V: Gestión del Mantenimiento Productivo Total (TPM).
Características generales del mantenimiento productivo total. La gestión del mantenimiento: Prevención, Predicción, Predictivo,
Correctivo planificado, Correctivo emergente, Fiabilidad
Seis Grandes Pérdidas. Medición efectiva de la utilización de los equipos: Cálculo de OEE. Metodología. Uso de indicadores de
Mantenimiento: MTTR – MTBF. La organización del área de mantenimiento. Mantenimiento propio y mantenimiento de terceros.
Sistema de información para el mantenimiento productivo total. Siete pasos de Small Group Activities.
Unidad VI: Gerenciamiento Total de la Calidad.
Introducción al gerenciamiento total de la calidad. Las 7 P. Los 14 puntos de Deming. Los diferentes autores: Crosby; Deming; Juran;
Ishikawa, etc. TQM. Definición y desarrollo. 6 Sigma: Estrategia – Significado de 6 Sigma - Deducción e interpretación de 6 Sigma –
Explicación de DMAIC: Definir – Medir
– Analizar – Mejorar – Controlar. Planes de Control: uso e interpretación de gráficas de Control.
Unidad VII: Teoría De Las Restricciones (TOC).
Introducción a Teoría de las Restricciones (La Meta). Parámetros de Gestión: Beneficio neto – Rentabilidad – Liquidez. Parámetros de
Explotación: Throughput – Inventario - Gastos de Operación. Cinco pasos de desarrollo de TOC. Instrumentación de TOC: sus dos
fases. Las Nueve Reglas. Cuello de Botella – No Cuello de Botella. Uso de Tambor, Colchón y Cuerda.</t>
        </is>
      </c>
    </row>
    <row r="34" ht="105" customHeight="1" s="8">
      <c r="A34" s="2" t="n">
        <v>33</v>
      </c>
      <c r="B34" s="2" t="inlineStr">
        <is>
          <t>scope-area-eval-v1-106</t>
        </is>
      </c>
      <c r="C34" s="2" t="inlineStr">
        <is>
          <t>DESARROLLO DE JUEGOS EN TIEMPO REAL</t>
        </is>
      </c>
      <c r="D34" s="2" t="inlineStr">
        <is>
          <t>Que el estudiante sea capaz de:
Entender el funcionamiento básico del motor de videojuegos Unity, en su aspecto 2D.
Integrar y configurar sprites y archivos de audio dentro de Unity.
Entender y aplicar los conceptos básicos de la programación en C#.
Programar componentes de juego a través de scripts en C#.
Configurar y utilizar el motor de físicas de Unity.
Detectar colisiones entre objetos.
Entender y aplicar los conceptos básicos de matemática vectorial.
Crear animaciones 2D con el Animator de Unity.
Crear mapas de tiles con la herramienta Tilemaps de Unity.
Programar un scroll parallax.
Utilizar los eventos de Unity para desencadenar efectos en el gameplay.
Cargar escenas en Unity.
Diseñar y crear una interfaz de usuario utilizando el Canvas de Unity.
Exportar el proyecto de Unity a Windows.</t>
        </is>
      </c>
      <c r="E34" s="2" t="inlineStr">
        <is>
          <t>Introducción a Unity. Integración de Sprites y Audio. Spritesheet. Cámaras. Componentes. Scripts. C# en Unity. Input y condiciones.
Reproducción de Audio. Colisiones y Triggers 2D. Animaciones. Luces 2D. Tilemaps. Scroll Parallax. Eventos y Managers. Victoria y
derrota. Carga de escenas. Físicas con Rigidbodys 2D. Interpolación. Matemática vectorial. Raycasting 2D. Interfaz de usuario.
Exportación de proyecto.
Unidad 1: Introducción a la materia.
Game Engine. Instalación de Unity. Creación de un proyecto. Escenas. Editor. Game Object. Componentes básicos. Inspector.
Emparentamiento. Prefabs y nested prefabs.
Unidad 2: Integración de gráficos y audio. Cámaras.
Asset Store. Package Manager. Importación y configuración de sprites. Spritesheet. Sprite Renderer. Sorting Layers. Importación y
configuración de audios. Audio Source. Audio Listener. Audio Spatialization. Main Camera. Cinemachine. 2D Camera.
Unidad 3: Componentes. Componentes.
Scripts. Visual Studio. Intro a C#. Clases y namespaces. Instancias. Variables y tipos. Operadores de acceso. Manejo de variables.
Operadores matemáticos. Acumulación de datos. Métodos. Métodos de Unity. Debug y consola de Unity. Uso de variables. Comentar
el código.
Unidad 4: Input y condiciones.
Condicionales If y Else. Operadores comparadores. Instanciar y destruir objetos. Temporizadores. Activar y desactivar objetos.
Detectar input de teclado. Conectores lógicos. Botones y ejes. Input Manager.
Unidad 5: Colisiones y triggers.
3 Colliders primitivos. Coliiders estáticos. Rigidbody. Colliders kinemáticos. Colliders triggers. Layer Collision Matrix 2D. Eventos de
colisión. GetComponent. Polygon Colliders. Colliders compuestos. Colliders físicos. Colisiones físicas.
Unidad 6: Animaciones y Luces 2D.
Animation clip. Máquina de estados. Animation Controller. Estados y transiciones. Animator Component. Universal Render Pipeline.
2D Renderer. Luces 2D.
Unidad 7: Scroll Parallax.
Tilemaps. Crear un Scroll Parallax por código. Repetir el patrón del Parallax. Mapa de tiles. Tilemap Tool. Grid Component. Tilemap
Component. Tile Palette. Tilemap Collider 2D.
Unidad 8: Manager y Eventos.
Carga de niveles. While Loop. For Loop. Arrays. Listas. Managers. Unity Events. Action Event. Carga de escenas.
Unidad 9: Físicas 2D.
Deltatime. Vectores de posición. Vectores de dirección. Suma, multiplicación, división y resta de vectores. Magnitud. Normalización.
Truncado. Quaterniones. Rotación. Interpolación de rotación. Rigidbody dinámico. Fuerzas de movimiento. Add Force. Physics2D
Overlap Circle All. Raycasting 2D.
Unidad 10: Interfaz de usuario.
Canvas y event system. Rect Transform. Image. Anchors. Fuentes de texto. Text. Text Mesh Pro. Button. InputField. ToggleField.
Main Menu. HUD. Layout Groups. Content Size Fitter. Scroll Rect. Mask.
Unidad 11: Exportación de proyecto.
Build Settings. Player Settings. Sprite Atlas. Exportación a Windows.</t>
        </is>
      </c>
    </row>
    <row r="35" ht="105" customHeight="1" s="8">
      <c r="A35" s="2" t="n">
        <v>34</v>
      </c>
      <c r="B35" s="2" t="inlineStr">
        <is>
          <t>scope-area-eval-v1-016</t>
        </is>
      </c>
      <c r="C35" s="2" t="inlineStr">
        <is>
          <t>ARQUITECTURA Y SISTEMAS OPERATIVOS</t>
        </is>
      </c>
      <c r="D35" s="2" t="inlineStr">
        <is>
          <t>Que el estudiante sea capaz de:
Comprender la tecnología básica usada en las computadoras.
Identificar las partes constitutivas de un computador actual y su función.
Relacionar la programación con el funcionamiento de las partes de un computador.
Conocer los diversos métodos de codificación y su relación con las estructuras de la computadora.
Entender los compromisos básicos en el diseño de un sistema operativo.
Comprender las estructuras y los componentes de un sistema operativo.
Comprender la administración de un sistema operativo basado en Linux</t>
        </is>
      </c>
      <c r="E35" s="2" t="inlineStr">
        <is>
          <t>Unidad 1: Organización y arquitectura de los computadores
Definición de arquitectura de computadores. Componentes electrónicos: Resistencia, capacitor, transistor, Circuito integrado.
Principios básicos: concepto de circuito eléctrico, ley de ohm. Evolución historia de las arquitecturas de computadores: máquina de
Pascal, Leibniz, Babbage. Evolución de los microprocesadores. Señal analógica. Señal digital. Benchmarks. Arquitectura de Von
Neumann. Arquitectura de Harvard. Arquitectura de un computador: CPU, ALU, UC, registro, pipeline. Clock. Ciclos de captación y
ejecución. Interrupciones. Funcionamiento de la E/S. Estructuras de interconexión. Buses.
Unidad 2: Sistemas numéricos y representación de datos. Aritmética de la computadora
Sistema de numeración posicional: decimal, binario, octal y hexadecimal. Conversión entre códigos. Operaciones básicas con
números binarios: Suma, Resta. Complementos a 1 y a 2. Representación de datos en la computadora: ASCII, BCD, representación
numérica no decimal (punto fijo y punto flotante) y redundantes. Aritmética binaria en punto fijo y punto flotante. Aritmética decimal
con operandos BCD. Algebra de Boole. Compuertas lógicas. Formas canónicas y normalizadas. Circuitos equivalentes. Minimización
de circuitos.
Unidad 3: Unidad Central de Procesamiento. Lógica Digital
Evolución de los microprocesadores. Microprocesador y microcontroladores. Longitud de palabra. Capacidad de direccionamiento.
Unidad Aritmético Lógica. Cantidad de instrucciones. Registros internos. Velocidad del microprocesador. Ciclo de instrucciones.
Capacidad de interrupción. Tecnología CISC, RISC Y EPIC. Circuitos lógicos de sistemas digitales. Circuito sumador-binario en
paralelo: Circuito Semisumador y circuito sumador completo. Circuitos combinacionales. Circuitos secuenciales. Lenguaje
ensamblador
Unidad 4: Memorias
Conceptos básicos sobre memorias en computadores y sus características. Jerarquía de memoria. Memoria interna: Organización,
clasificación (RAM, ROM, Registros, cache, Flash, DRAM, SRAM, DDR). Lógica del chip. Memoria Caché: principios básicos de
memoria caché. Elementos de diseño de memorias caché. Memorias externas: HDD, SSD
Unidad 5: Entrada/salida
Dispositivos de E/S. Discos rígidos. Dispositivos de almacenamiento removibles. Transferencias de información. Jerarquía de buses.
Dispositivos de E/S: controladores, adaptadores, puertos, interfaces, canales, transferencia. Modalidades de E/S: E/S programada,
E/S por interrupción. Acceso directo a memoria (DMA).
Unidad 6: Arquitecturas avanzadas. Tendencias y desarrollos actuales
Taxonomía de Flynn. Procesamiento distribuido. Protocolos para multiprocesamiento asociados en la memoria cache. Computadores
grandes medianos y pequeños. Diferencias de rendimiento. Estaciones de trabajo. Terminales web. Dispositivos móviles. Diseño de
arquitecturas para imágenes 3D y RA/Metaverso. Computación cuántica. Procesadores neuromórficos. Computación en la nube.
Inteligencia artificial. Procesamiento tensorial (TPUs). Consolas de videojuegos: evolución histórica, arquitectura.
Unidad 7: Estructura de un sistema operativo moderno.
Definición de Sistema Operativo y de los conceptos fundamentales a ellos. Subsistemas principales. Clasificación de los Sistemas
Operativos. Diagrama de bloques de un sistema operativo. Definición de modo núcleo y usuario. Interfaz con las aplicaciones. Interfaz
con la máquina real. El Intérprete de comandos. La interfaz gráfica de usuario. Diferentes estructuras del núcleo. Llamadas al
sistema. Clasificación de llamadas. Comandos básicos. Conceptos básicos de Sistemas Operativos Linux.
Unidad 8: Gestión de Procesos
Definición de proceso y su representación. Ciclo de vida de un proceso. Clasificación de la memoria usada por un proceso. Definición
de hilo. Implementación de hilos a nivel núcleo y a nivel usuario. Comunicación entre procesos. Condiciones de competencia.
Sección crítica. Intentos de solución. Espera activa e inactiva. Herramientas die sincronización. Principales problemas de
comunicación entre procesos. Planificación del uso CPU. Algoritmos de planificación. Administración de procesos en Linux.
Unidad 9: Gestión de Memoria
Espacio de memoria. Ciclo de compilación y enlace. Enlace dinámico. Direccionamiento: Direcciones físicas, lógicas y virtuales.
Esquemas de administración de memoria: Reubicación simple, Paginación y Segmentación. Algoritmos para carga de procesos en
memoria. Compactación, Concepto de fragmentación externa e interna. Memoria virtual, tablas de páginas y segmentos, paginación
en demanda, algoritmos de reemplazo de páginas. Gestión de Memoria en Sistemas operativos basados en Linux.
Unidad 10: Gestión de Archivos
Definición de un Archivo y sus atributos. Representación de archivos en el SO. Tipos de archivos. Tipos de acceso. Estructura de un
archivo organizado en registros y campos. Concepto de partición y su formato Organización de bloques y espacios libres. Formas
básicas de gestión de bloques. Directorios, estructuras, montaje Principales comandos relacionados con archivos y directorios.
Gestionados desde el intérprete de comandos y la interfaz gráfica de usuario. La bitácora. Sistemas compartidos. Administración de
archivos en Sistemas Operativos basados en Linux.
Unidad 11: Gestión de Entrada Salida
Aspectos principales del subsistema de entrada salida. Capas principales. Principales dispositivos: discos y algoritmos de
planificación, relojes y temporizadores, dispositivos de salida y entrada. Manejo de los errores y gestión de la información
suministrada por el sistema. POST. Gestión de la entrada salida en Sistemas Operativos basados en Linux.</t>
        </is>
      </c>
    </row>
    <row r="36" ht="105" customHeight="1" s="8">
      <c r="A36" s="2" t="n">
        <v>35</v>
      </c>
      <c r="B36" s="2" t="inlineStr">
        <is>
          <t>scope-area-eval-v1-008</t>
        </is>
      </c>
      <c r="C36" s="2" t="inlineStr">
        <is>
          <t>INGENIERÍA DE DATOS II</t>
        </is>
      </c>
      <c r="D36" s="2" t="inlineStr">
        <is>
          <t>Que el estudiante sea capaz de:
Adquirir los conocimientos de las distintas bases de datos NoSQL.
Aprender a desarrollar aplicaciones sobre estos tipos de soporte de información.
Adquirir conceptos asociados al mantenimiento de los productos.
II. Aporte a los ejes transversales
1. Pensamiento Crítico y Resolución de Problemas</t>
        </is>
      </c>
      <c r="E36" s="2" t="inlineStr">
        <is>
          <t>Unidad I: Concepto de NoSQL. Modelo Relacional vs estructuras No Relacionales. Criterio de selección entre ambos modelos.
Relación con los volúmenes de datos y de consultas. ACID en NoSQL.
Unidad II: Distintos modelos NoSQL. Implementación y funcionamiento de cada uno de ellos. Comparación de las distintas
soluciones.
Unidad III: Administración y recuperación desde fuentes de datos no estructurados. Interfaces de administración. Técnicas de
acceso. Distribución de datos. Escalamiento Horizontal.
Unidad IV: Replicación y particionamiento. Teorema CAP. Modelos de replicación: Master-Slave; Master-Slave-Master; peer to
peer; Criterios de aprisionamiento. Distintos tipos de consistencia: eventual, por quorum, plena de escritura, plena de lectura.
Unidad V: Acceso a estructura NoSQL desde una aplicación. Herramientas de conectividad. Evaluación de resultados.
Unidad VI: Manejo de grandes volúmenes de datos. Integración de estructuras NoSQL en Data Marts. Comparación de
rendimientos con estructuras relacionales.
Conocimiento de los dispositivos de almacenamiento, su estructura interna y su funcionamiento. Análisis de los distintos
modelos de bases de datos a fin de reconocerlos y poder seleccionar el más adecuado al modelo lógico definido. Poder diseñar
la mejor estructura lógica de datos con el objetivo de minimizar los problemas de implementación.
Importancia del modelado de datos como fase previa a la construcción de una estructura de datos en algún producto existente
en el mercado.
Valoración de los criterios de calidad para definir y modelar bases de datos.</t>
        </is>
      </c>
    </row>
    <row r="37" ht="105" customHeight="1" s="8">
      <c r="A37" s="2" t="n">
        <v>36</v>
      </c>
      <c r="B37" s="2" t="inlineStr">
        <is>
          <t>scope-area-eval-v1-072</t>
        </is>
      </c>
      <c r="C37" s="2" t="inlineStr">
        <is>
          <t>CALIDAD ALIMENTARIA</t>
        </is>
      </c>
      <c r="D37" s="2" t="inlineStr">
        <is>
          <t>Se espera que los alumnos logren:
Analizar y resolver situaciones, problemas y proyectos relacionados con cualquiera de los aspectos de la gestión de la calidad
en la Industria Alimentaria.
Desarrollar programas destinados a implementar efectivamente sistemas de gestión de calidad
Planificar la implementación y desarrollo de programas de calidad en la industria alimentaria
II. Aporte a los ejes transversales
La materia Calidad Alimentaria tiene un gran aporte al desarrollo de tres importantes ejes transversales para los alumnos de las
carreras de Ingeniería en Alimentos: Proyecto, supervisión, dirección de ensayos y comprobaciones para determinar la aptitud de
materias primas, insumos, productos intermedios, productos finales y sus envases, así como también los Procedimientos y
certificaciones de calidad, higiénico sanitarias y de identificación comercial que deban cumplir los alimentos, procesos alimentarios y
establecimientos industriales y /o comerciales en los que se involucre fabricación, manipulación, fraccionamiento,
envasado, almacenamiento, expendio, distribución y comercialización de alimentos. Y finalmente los vinculados a la Normativa legal
vigente, relacionada con establecimientos, productos y operaciones que involucren la producción, almacenamiento, transporte,
expendio, y comercialización de alimentos y bebidas y sus envases. Al estudiar este espacio curricular, los estudiantes adquieren
habilidades para diseñar procesos relacionados con actividades de elaboración de alimentos, así como la capacidad para resolverlos
de manera efectiva. Además, la materia también proporciona a los estudiantes herramientas y técnicas para el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E37" s="2" t="inlineStr">
        <is>
          <t>Unidad 1: PRINCIPIOS DE CALIDAD Definiciones de calidad. Concepto de calidad. La evolución histórica de la calidad. Control,
aseguramiento y calidad total. Excelencia competitiva, Seis sigma. Los premios de la calidad.
Unidad 2: LOS SISTEMAS DE GESTION DE CALIDAD La normativa nacional e internacional. Las normas ISO 9000. Conceptos de
gestión de calidad. Sistemas. La organización por procesos. La mejora continua como cultura organizacional. Normativas
internacionales y locales. El Codex Alimentarius. El Código Alimentario Argentino (CAA) y el MERCOSUR. ISO 9000 en la industria
alimentaria. La Norma ISO 22000 y HACCP. Buenas Prácticas de Fabricación. Legislación local e internacional. La responsabilidad de
la dirección. La gestión de los recursos. Realización del producto. Medición, Análisis y Mejora.
Unidad 3: GESTION DE LOS RECURSOS La capacitación, motivación y participación de los recursos humanos en el sistema de
gestión de calidad. Reconocimiento de los logros. Infraestructura y ambiente de trabajo. Proveedores y clientes.
Unidad 4: REALIZACIÓN DEL PRODUCTO Planificación de los procesos. Diseño y desarrollo de los productos. Las compras. Las
operaciones de producción. El control de los procesos y de los productos. Controles en la industria alimentaria moderna. Capacidad
de procesos y control estadístico de procesos. ISO 17025.
Unidad 5: MEDICION, ANÁLISIS Y MEJORA DE LA CALIDAD Medición y evaluación de la satisfacción del cliente. La administración
de las no conformidades, los reclamos. Acciones correctivas y preventivas. El corazón del sistema de gestión de calidad: la base de
la mejora de la calidad.
Unidad 6: LAS AUDITORIAS DE CALIDAD: ISO 19.011 Concepto de auditoria. Sus objetivos. Tipos de auditorias. Preparación de una
auditoria. Realización de las auditorias. Informe, y seguimiento de los resultados de la auditoria. Utilización efectiva de los resultados
de una auditoria. Características de los auditores, su comportamiento y entrenamiento.
Unidad 7: LA IMPLEMENTACION EFECTIVA DE UN SISTEMA DE GESTION DE CALIDAD El diagnostico. El compromiso de la
dirección. El diseño del proyecto: la estrategia. El cambio organizacional y la cultura organizacional. Los errores mortales en la
implementación de un sistema de gestión de calidad. Predicar con el ejemplo: metodología. La medición de los procesos: los
indicadores. Indicadores de calidad y mediciones en la industria alimentaria. Buenas prácticas de manufactura (BPM). Normativas.
Áreas cubiertas. Implementación efectiva. POES. Res. 233/98 y MIP. Controles habituales en materias primas, procesos y productos:
químicos, físicos, organolépticos, físico químicos, y microbiológicos. Normas y procedimientos.
Unidad 8: HACCP Normativas. Conceptos. Auditorias a proveedores. Evaluación a proveedores. ISO 22000. Descripción y análisis
de las etapas en la implementación de HACCP en una industria alimentaria. El manejo de la inocuidad alimentaria. Trazabilidad.
Manuales de Calidad: ISO 10013.
Unidad 9: EL MEJORAMIENTO DE LA CALIDAD Los tipos de mejora. Los ciclos de mejora. Las oportunidades de mejora. Los
equipos de mejora. La priorización de los objetivos y proyectos de mejora de la calidad. El trabajo en equipo para la mejora de la
calidad. Las técnicas para la resolución y análisis de los problemas de calidad / las herramientas de la calidad.</t>
        </is>
      </c>
    </row>
    <row r="38" ht="105" customHeight="1" s="8">
      <c r="A38" s="2" t="n">
        <v>37</v>
      </c>
      <c r="B38" s="2" t="inlineStr">
        <is>
          <t>scope-area-eval-v1-066</t>
        </is>
      </c>
      <c r="C38" s="2" t="inlineStr">
        <is>
          <t>TECNOLOGÍA DE ALIMENTOS II</t>
        </is>
      </c>
      <c r="D38" s="2" t="inlineStr">
        <is>
          <t>Se espera que el alumno logre:
Comprender conceptos mínimos acerca de la producción primaria de la leche y las bebidas.
Aprender las Buenas Prácticas en el Tambo para obtener leche de excelente calidad.
Aprender la composición de la leche y sus desviaciones por factores de distinta índole.
Adquirir conocimientos sobre los procesos tecnológicos que permiten la transformación de la leche en productos lácteos de
calidad superior.
Aprender las materias primas necesarias para la elaboración de los distintos tipos de bebidas.
Aprender los procesos tecnológicos que permiten la elaboración de vinos, bebidas carbonatadas, aguas y jugos
II. Aporte a los ejes transversales
La materia Tecnología de Alimentos II tiene un aporte mediano al desarrollo de tres importantes ejes transversales para los alumnos
de las carreras de Ingeniería en Alimentos: Proyecto, diseño, calculo, optimización y control de instalaciones, maquinarias e
instrumental de establecimientos industriales y/o comerciales en los que se realice la fabricación, manipulación, fraccionamiento,
envasado, almacenamiento, expendio, comercialización de alimentos y productos alimenticios, así como también el análisis,
diseño, simulación, optimización, implementación, dirección y supervisión de sistemas de procesamiento industrial, conservación y
comercialización de alimentos y bebidas, y finalmente, la identificación, formulación y resolución de problemas de ingeniería en
alimentos. Al estudiar este espacio curricular, los estudiantes adquieren habilidades para diseñar procesos relacionados con
actividades de elaboración de alimentos, así como implementación y control de estos. Además, la materia también proporciona a los
estudiantes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E38" s="2" t="inlineStr">
        <is>
          <t>Unidad 1: MARCO LEGAL EN EL QUE SE DESENVUELVE LA INDUSTRIA LACTEA Instituciones públicas y privadas: nacionales e
internacionales. Sus actividades e importancia. Autoridades sanitarias nacionales, provinciales y municipales. Actividades de
organismos internacionales: FAO, OMS, FIL. Reglamentaciones para el funcionamiento de las plantas industriales y la aprobación de
productos lácteos y su rotulación.
Unidad 2: LECHE DE VACA. TIPOS. COMPONENTES Y PROPIEDADES. MICROBIOLOGIA LACTEA Leche normal y anormales.
Componentes químicos, físicos y biológicos. Diferencias con otras especies. Orígenes de los gérmenes de la leche. Microflora banal.
Agentes patógenos y toxicogénicos. Agentes de deterioro. Microorganismos seleccionados para su utilización en productos lácteos
fermentados. Bacteriófagos. Importancia. Su eliminación en la industria. Acidez titulable y pH. Potencial redox. Densidad. Viscosidad.
Calor específico. Conductividad. Tensión superficial. Descenso crioscópico. Factores que influyen en estas propiedades. Pruebas en
el recibo de leche de la usina. Pruebas organolépticas, físicas, químicas y bioquímicas. Métodos instrumentales modernos de análisis.
Unidad 3: PRODUCCIÓN PRIMARIA. BUENAS PRACTICAS EN EL TAMBO. CALIDAD DE LECHE. Producción primaria de la leche.
Recolección y transporte. Ordeñe manual y mecánico. Buenas Prácticas en el tambo. Limpieza y desinfección. Concepto de calidad
de leche. Calidad composicional, higiénica y sanitaria. Pago de la leche por calidad. Pruebas mínimas para el retiro de la leche por
parte del camionero en el tambo. Prueba del alcohol y temperatura. Recepción. Pretratamientos. Muestreo. Medición de la cantidad:
distintos métodos. Filtración. Enfriamiento. Almacenamiento. Higienización por centrifugación. Bactofugación. Descremado, ajuste del
contenido de materia grasa. Homogeneización. Tratamientos térmicos: termización, pasteurización, ultrapasteurización, esterilización,
ultra alta temperatura (UHT). Equipos utilizados. Normativa del CAA. Defectos
Unidad 4: DERIVADOS: CREMAS, CASEINAS Y CASEINATOS, LECHES FERMENTADAS, MANTECA, BUTTER-OIL Cremas.
Normativa del CAA. Tipos y usos. Equipos empleados en su fabricación. Defectos. Caseínas. Distintos tipos y usos. Normas del CAA.
Equipos utilizados para su fabricación. Rendimiento. Caseinatos. Distintos tipos y usos. Normas del CAA. Equipos utilizados para su
fabricación. Defectos. Distintos tipos de leches fermentadas: yogur y otros. Normas del CAA. Microorganismos empleados, naturales
y seleccionados. Equipos utilizados para su fabricación. Defectos. Tratamientos de las cremas: pasteurización, desodorización,
maduración física y biológica. Método tradicional discontinuo y método continuo. Distintos tipos y usos. Normas del CAA. Equipos
utilizados para su fabricación. Defectos. Rendimiento. Butter-oil: su fabricación. Normas del CAA.
Unidad 5: LECHES EVAPORADAS O CONDENSADAS Y EN POLVO Leches evaporadas: Distintos tipos: simples y azucaradas.
Normas del CAA. Equipos utilizados. Defectos. Leches en polvo: Distintos tipos. Normas del CAA. Equipos utilizados. Defectos
Unidad 6: DULCE DE LECHE, HELADOS Y CREMAS HELADAS Distintos tipos. Procesos discontinuos y continuos. Normas del
CAA. Equipos utilizados. Defectos. Helados de agua y de leche. Cremas heladas. Normas del CAA. Preparación de las mezclas.
Métodos de elaboración continuo y discontinuo. Equipos utilizados para su fabricación. Conservación. Defectos.
Unidad 7: QUESOS Y SUERO DE QUESO Tipos de quesos. Su clasificación según el CAA. Pasta blanda, semidura y dura.
Denominaciones de origen. Operaciones fundamentales de la producción de las distintas variedades. Métodos de elaboración
artesanales y automatizados. Equipos utilizados. Maduración. Terminado. Controles de plagas. Defectos. Quesos fundidos. Tipos,
formulaciones y operaciones fundamentales de la producción. Aditivos utilizados. Normas del CAA. Equipos utilizados. Defectos.
Quesos rallados: distintos tipos. Normas del CAA. Equipos utilizados para su fabricación: Defectos. Quesos en polvo. Normas del
CAA. Equipos utilizados para su fabricación Producción de ricotta. Distintos tipos: a base de leche, a base de suero y mixta. Normas
del CAA. Equipos utilizados. Defectos. Suero en polvo. Normas del CAA. Equipos utilizados. Defectos. Concentrado de proteínas.
Normas del CAA. Equipos utilizados. Defectos. Producción de lactosa. Desmineralización. Hidrólisis. Usos. Recuperación de la crema
de suero. Usos.
Unidad 8: MEMBRANAS, LIMPIEZA Y DESINFECCIÓN Tecnología de membranas: microfiltración, diafiltración, ultrafiltración y
ósmosis inversa. Su aplicación en la industria láctea. Fundamentos técnicos de la limpieza. Métodos: manual y mecánico, limpieza “in
situ” o “cleaning in place” (CIP). Agentes de limpieza. Control de la eficiencia de lavado. Desinfección: métodos físico y químicos.
Equipos y productos utilizados. Control microbiológico
Unidad 9: FUNDAMENTOS DE VITICULTURA Y ENOLOGÍA: La materia prima: la vitis vinífera y la uva. Principales cepajes.
Componentes del racimo de uva. Ciclo vegetativo del grano de uva. Factores que influyen en la calidad y cantidad de la uva. La
enología: definición. El vino: definición y clasificación. El mosto: su composición química. Correcciones de los mostos. El anhídrido
sulfuroso. La vinificación. Operaciones comunes. Vinificación en tinto, rosado y blanco. Crianza y añejamiento de los vinos.
Termovinificación. Maceración carbónica. Los vinos espumantes: champagne; Asti.
Unidad 10: AGUA DE BEBIDA – SUS TRATAMIENTOS. Calidad del agua: criterio en su clasificación. Agua potable, agua para
bebidas, agua de servicios. Composición, caracteres físicoquímicos. Turbidez, color, pH, sólidos totales, dureza, cloruros, alcalinidad.
Bacteriología del agua. Tratamientos: filtración y purificación, clorinación, ozonización, tratamiento con UV. Purificación con carbón
activado. Tratamiento iónico: condiciones del intercambiador. Intercambiador catiónico y aniónico. Principio operativo.
Desmineralización, Osmosis Inversa.
Unidad 11: MATERIAS PRIMAS – JUGOS DE FRUTA – CARBONATACION Clasificación de jugos y bebidas según el Código
Alimentario Argentino. Norma MERCOSUR. Acidez: Consideraciones generales. Distintos ácidos utilizados. Preservantes o
conservadores autorizados. Colorantes autorizados. Aromas y sabores: clasificación, evaluación. Gustos frutales artificiales.
Emulsiones. Estabilización de bebidas, efectos de gravedad específica. Procedimiento para ajustar peso específico: Pearson.
Composición de bebidas, sabor de cola, ginger-ale, frutales, aguas tónicas. Aguas minerales y sodas. Jugos de Fruta y Bebidas a
base de Jugos (no carbonatadas) Jugos cítricos: partes del fruto. Composición química. Aceites escenciales de naranja, pomelo y
limón. Azúcares, vitaminas. Proceso de fabricación: recepción, extracción del jugo, concentración, pasteurización, extracción de
aceites escenciales. Jugo de Manzanas: Proceso de fabricación: recepción, extracción del jugo, filtración, concentración, recuperación
de aromas. Otros Jugos. CO2: Obtención del gas, manejo, carbonatación y volumen de gas. Enfriador y carbonatador. Carbo-
enfriador.
Unidad 12: FRACCIONAMIENTO - MATERIALES DE ENVASADO Botellas; Lavadora, distintos tipos. Generalidades sobre el lavado,
partes de la lavadora, productos limpiadores. Envasadoras: Diferentes tecnologías, máquinas. Tapadoras, etiquetadoras. Planta
embotelladora sus secciones: sala de azúcar, sala de jarabe, sala de embotellamiento, otras secciones. Saneamiento: condiciones
generales de planta. Limpieza y desinfección de equipos y cañerías</t>
        </is>
      </c>
    </row>
    <row r="39" ht="105" customHeight="1" s="8">
      <c r="A39" s="2" t="n">
        <v>38</v>
      </c>
      <c r="B39" s="2" t="inlineStr">
        <is>
          <t>scope-area-eval-v1-061</t>
        </is>
      </c>
      <c r="C39" s="2" t="inlineStr">
        <is>
          <t>MODELADO Y SIMULACIÓN DE PROCESOS I</t>
        </is>
      </c>
      <c r="D39" s="2" t="inlineStr">
        <is>
          <t>Identificar y seleccionar variables de estudio en el análisis de realidades empresariales concretas.
Reconocer y formular modelos matemáticos adaptados a la realidad analizada o de simulación.
Utilizar software, aplicar métodos y algoritmos específicos para el procesamiento de la información.
Resolver situaciones problemáticas mediante la evaluación de posibles cursos de acción y la aplicación de procedimientos
adecuados para la búsqueda de soluciones, contemplando un análisis de sensibilidad para las estas.
Fundamentar, en el análisis de casos, la toma de decisiones en el ámbito gerencial.
II. Aporte a los ejes transversales
Ingeniería Industrial
Modelado y simulación de procesos I es una materia fundamental que proporciona herramientas para el diseño, cálculo, modelización
y planificación de procesos relacionados con la producción, distribución y comercialización de bienes y servicios. A través de métodos
matemáticos y cuantitativos, los estudiantes adquieren competencias para gestionar y optimizar operaciones, integrando análisis y
soluciones prácticas para mejorar la eficiencia.
La materia fortalece la identificación, formulación y resolución de problemas industriales, desarrollando habilidades para abordar
desafíos complejos mediante enfoques sistemáticos y analíticos. También contribuye a la planificación, ejecución y control de
proyectos de ingeniería industrial, utilizando técnicas avanzadas para la toma de decisiones estratégicas.
Además, fomenta la utilización de herramientas específicas de la ingeniería industrial y promueve la generación de desarrollos
tecnológicos e innovaciones, preparando a los estudiantes para implementar soluciones modernas que respondan a las demandas de
un entorno dinámico y competitivo.</t>
        </is>
      </c>
      <c r="E39" s="2" t="inlineStr">
        <is>
          <t>Introducción a la Investigación de operaciones. Modelo de Programación Lineal. Modelos de transporte y asignación. Teoría de redes.
Programación dinámica. Modelos de inventario. Modelos de filas de espera. Análisis de decisión en condiciones de incertidumbre.
Análisis de decisión en condiciones de riesgo.
Unidad I: INTRODUCCIÓN A LA INVESTIGACION OPERATIVA
La Investigación Operativa y la toma de decisiones. El proceso de formación de la decisión. Los modelos matemáticos y la ciencia
empresarial. Clasificación de los modelos matemáticos de decisión: determinísticos y estocásticos. Diferentes ambientes en que se
toman decisiones: certeza, incertidumbre, riesgo, conflicto.
Unidad II: MODELO DE PROGRAMACIÓN LINEAL
Formulación del modelo de programación lineal. Supuestos básicos del modelo. Planteo de problemas. Solución gráfica.
Interpretación de las variables. Función objetivo y restricciones. Casos particulares. Análisis postoptimo de sensibilidad. Concepto de
precio sombra. Costo de oportunidad. Análisis de nuevas variables. La programación lineal entera. Resolución de problemas mediante
el uso de software. Introducción a modelos de transporte y asignación.
Unidad III: TEORÍA DE REDES
Nociones sobre teoría de grafos. Terminología. Optimización. Algoritmo de FORD. Casos de minimización y maximización.
Administración de proyectos por análisis de redes. Construcción del diagrama de precedencias. Modelo del camino crítico. Márgenes.
Relación tiempo-costo. Aplicaciones
Unidad IV: MODELOS DE INVENTARIO
Introducción a la gestión de stocks. Modelos determinísticos y estocásticos. Modelos comerciales y de producción. Stock medio
almacenado. Lote óptimo en el modelo de EOQ. Modelos con stock de protección y con agotamiento. Sensibilidad de la solución
óptima. Modelo con adquisición a precio variable. Modelo de producción. Variaciones a los modelos con restricciones especiales.
Aplicaciones.
Unidad V: MODELOS DE LÍNEAS DE ESPERA
Estructura general de un modelo de colas. Definición de términos. Línea de espera. Utilización de canales. Modelos estocásticos de
colas con arribos y servicios Poissonianos. Modelo de capacidad ilimitada con único canal de servicio. Cálculo de parámetros. Modelo
con múltiples canales. Otros modelos. Aplicaciones
Unidad VI: ANÁLISIS DE DECISIÓN EN CONDICIONES DE INCERTIDUMBRE Y DE RIESGO
El concepto de incertidumbre. La matriz de resultados. Diferentes criterios para decidir en condiciones de incertidumbre. El criterio
optimista. El criterio pesimista de WALD. El criterio de HURWICZ. Concepto de arrepentimiento: el criterio de SAVAGE. El criterio de
racionalidad de LAPLACE. Análisis de los problemas de decisión bajo condiciones de riesgo. El criterio del máximo beneficio
esperado. El valor de la información: Costos de oportunidad. El valor esperado de la información perfecta (VEIP). Árboles de decisión.
Decisiones con información adicional: Estrategias Bayesianas. El valor esperado de la información muestral (VEIM)
Unidad VII: PROGRAMACIÓN DINÁMICA
Características de los problemas de programación dinámica. Programación dinámica determinística. Problemas de asignación de</t>
        </is>
      </c>
    </row>
    <row r="40" ht="105" customHeight="1" s="8">
      <c r="A40" s="2" t="n">
        <v>39</v>
      </c>
      <c r="B40" s="2" t="inlineStr">
        <is>
          <t>scope-area-eval-v1-080</t>
        </is>
      </c>
      <c r="C40" s="2" t="inlineStr">
        <is>
          <t>BIOLOGÍA DE SISTEMAS E INGENIERÍA METABÓLICA</t>
        </is>
      </c>
      <c r="D40" s="2" t="inlineStr">
        <is>
          <t>Se espera que los alumnos logren:
Comprender y aplicar las bases teóricas del análisis y modelado de redes aplicado a la biología de sistemas.
Desarrollar la capacidad computacional necesaria para llevar adelante procedimientos de modelado usuales en el área de la
biología de sistemas.
Diseñar modelos con sus controles y testigos, justificando sus elecciones, comprendiendo el alcance de los resultados y
planeando la interacción con un experimentalista.
Desarrollar la habilidad de confeccionar correctamente un reporte escrito del trabajo de modelado.</t>
        </is>
      </c>
      <c r="E40" s="2" t="inlineStr">
        <is>
          <t>Unidad I: Complejidad. Estudio de sistemas complejos mediante métodos reduccionistas y mediante biología de sistemas. Límites de
la biología molecular tradicional y de alto rendimiento. Los seres vivos como sistemas complejos formados por muchos componentes.
Concepto de complejidad. Generación de complejidad a partir de reglas simples. Distribuciones de componentes y su racionalización.
Relación con el origen de la vida y la inteligencia artificial.
Unidad II: Tratamiento cuantitativo de sistemas bioquímicos. Teoría, modelado y simulación. Escalas de tamaño, tiempo y energía de
los fenómenos biológicos. Introducción al modelado de sistemas bioquímicos. Resolución, escala, hipótesis y predicciones. Espacio
de parámetros y ajustes. Modelos de máxima entropía.Modelado espacial y estocástico. Visualización de resultados. Introducción al
análisis de redes. Análisis de clustering y de representación.
Unidad III: Sistemas de átomos. Las proteínas como sistemas complejos constituidos por átomos: fisiología proteica. Bases de datos
relacionadas. Visualización de redes proteicas. El plegado proteico como evento de autoorganización. Visión termodinámica y
cinética. Teoría de los paisajes de energía. Robustez, epistasis, optimalidad y evolucionabilidad de la estructura y secuencia proteica.
Transducción de energía mecánica, estados funcionales y estructurales.
Unidad IV: Sistemas de proteínas. Las redes de interacciones entre proteínas como sistemas complejos. Bases de datos relacionadas
y herramientas de visualización. Análisis estructural: clustering físico y funcional. Leyes de escalado. Análisis dinámico: efectos del
tiempo, la concentración, la especificidad y la localización. Interacciones virus-hospedador. Robustez, epistasis, optimalidad y
evolucionabilidad de las redes de interacciones entre proteínas.
Unidad V: Sistemas de genes. Las redes de regulación de la expresión génica como sistemas complejos. Bases de datos
relacionadas y herramientas de visualización. Análisis de representación de motivos. Relaciones estímulo-respuesta en motivos
simples de expresión génica: feedback, feed forward, puertas lógicas. Fuentes de ruido en la expresión génica. Robustez, epistasis,
optimalidad y evolucionabilidad de las redes de regulación de la expresión génica.
Unidad VI: Sistemas metabólicos. Las redes metabólicas como sistemas complejos. Bases de datos relacionadas y herramientas de
visualización. Análisis estructural, dinámico y de control. Enfoques MCA (Metabolic Control Analysis) y BST (Biochemical Systems
Theory). Mecanismos enzimáticos y leyes de reacción. Optimalidad fisiológica. Ingeniería metabólica. Robustez, epistasis, optimalidad
y evolucionabilidad de las redes metabólicas.
Unidad VII: Sistemas de organismos. Los ecosistemas como sistemas complejos constituidos por organismos. Bases de datos
relacionadas y herramientas de visualización. Relaciones metabólicas entre organismos. Relaciones entre organismos a través de la
teoría de juegos. Predación, parasitismo y mutualismo. Modelo de cuasiespecie de Eigen. Robustez, epistasis, optimalidad y
evolucionabilidad de las redes de organismos.
Unidad VIII: Sistemas biológicos paradigmáticos. Transducción de señales en organismos procariotas y eucariotas. Regulación del
ciclo celular en organismos procariotas y eucariotas. Lisis y lisogenia en bacteriófagos. El operón Lac. Análisis genómico, proteómico
y metabólico de Mycoplasma pneumoniae.
Unidad IX: Aplicaciones y perspectivas. Desafíos actuales de la biotecnología. La biología de sistemas en la medicina y el desarrollo
de fármacos. La biología de sistemas en la detección y producción de químicos. La biología sintética como desarrollo y puesta a
prueba de la biología de sistemas. Temas de actualidad en biología de sistemas.
del examen resuelto en forma correcta.
Honestidad Académica: Los actos de deshonestidad académica o cualquier situación de indisciplina serán sancionados
según el régimen disciplinario correspondiente</t>
        </is>
      </c>
    </row>
    <row r="41" ht="105" customHeight="1" s="8">
      <c r="A41" s="2" t="n">
        <v>40</v>
      </c>
      <c r="B41" s="2" t="inlineStr">
        <is>
          <t>scope-area-eval-v1-103</t>
        </is>
      </c>
      <c r="C41" s="2" t="inlineStr">
        <is>
          <t>INTRODUCCIÓN AL DISEÑO DE VIDEOJUEGOS</t>
        </is>
      </c>
      <c r="D41" s="2" t="inlineStr">
        <is>
          <t>Que el estudiante sea capaz de:
• Entiendan este medio como una poderosa herramienta comunicacional, expresiva y funcional a la sociedad.
• Puedan comprender al videojuego desde la perspectiva de diseño y producción, como un sistema complejo donde se encuentran
múltiples disciplinas.
• Conozcan y puedan trabajar según la dinámica de cada etapa productiva de un videojuego.
• Se comprometan con la consecución del trabajo en equipo multidisciplinar</t>
        </is>
      </c>
      <c r="E41" s="2" t="inlineStr">
        <is>
          <t>Creación de personajes. El Game Design Document. Guión interactivo. Argumento y narración. Curva de interés. Jugabilidad y
tipología del jugador. Adecuación del diseño y su estética. Concepto del juego. Personajes, avatares y entorno. Conceptos básicos de
software para la producción de video juegos. Teoría del flujo. Core dynamics. Framework MDA. Game loop. Sistemas de
recompensas. Teoría de juegos. Interacción. Serious games, edugames y advergames. Prototipado.
Unidad 1: Introducción a los videojuegos
Qué es jugar. Qué es un juego. Definiendo los juegos digitales. Géneros. Plataformas. Personajes. El camino del héroe.
Unidad 2: Diseño de juegos
El game design document. Brainstorming y desarrollo de ideas. Crear una experiencia. Elementos de un juego. Core dynamics. Definir
tema. Mecánicas, dinámicas y estéticas. Balance. Curva de interés. Guión y narrativa. Personajes y jugadores. Diseño de espacios.
Estética de juegos.
Unidad 3: Desarrollo de videojuegos
Proceso de diseño iterativo. Metodologías ágiles aplicadas al desarrollo de videojuegos. Dinámica de equipo. Roles: Productor, Game
Designer, Artistas 2D y 3D, Diseñador de GUI/UX, Desarrolladores, 3 Diseñador de Sonido, Contenido y Localización, Analistas
Funcionales, Community Managers, QA. Perfiles y tareas. Documentación. Herramientas de desarrollo. Organización de tareas y
manejo de assets. Ciclo de vida del juego.
Unidad 4: Información e interactividad
Flow del juego. Navegación. Patrones de la interfaz gráfica de usuario. Teoría del flujo. Recompensas. Usabilidad aplicada a
videojuegos. Posibilidades expresivas y narrativas de la interfaz. Los “otros” videojuegos: advergames, serious games, videojuegos
educativos. Arte y videojuegos.
Unidad 5: Etapas del desarrollo – Preproducción</t>
        </is>
      </c>
    </row>
    <row r="42" ht="105" customHeight="1" s="8">
      <c r="A42" s="2" t="n">
        <v>41</v>
      </c>
      <c r="B42" s="2" t="inlineStr">
        <is>
          <t>scope-area-eval-v1-084</t>
        </is>
      </c>
      <c r="C42" s="2" t="inlineStr">
        <is>
          <t>AGROBIOTECNOLOGÍA</t>
        </is>
      </c>
      <c r="D42" s="2" t="inlineStr">
        <is>
          <t>Se espera que los alumnos logren:
- Desarrollar los conocimientos necesarios en relación a la aplicación de tecnologías utilizadas en laboratorio
- Desarrollar los conocimientos para detectar la utilidad de incorporar técnicas biotecnológicas en mejoramiento de especies vegetales
y animales
- Desarrollar la capacidad de análisis para distinguir los elementos requeridos con la finalidad de evaluar opciones de biorremediación
y biodepuración.</t>
        </is>
      </c>
      <c r="E42" s="2" t="inlineStr">
        <is>
          <t>Unidad 1: Fisiología vegetal:
Importancia de los conocimientos de fisiología vegetal. La planta como unidad funcional. Germinación, crecimiento y desarrollo. El
control del crecimiento y desarrollo durante el ciclo de vida de una planta. Sustancias reguladoras del crecimiento. Fitohormonas.
Dominancia apical. Dormición y brotación de yemas. Abscisión. Floración y fructificación. Senescencia, muerte de órganos y de la
planta.
Respuestas de las plantas al estrés abiótico: efectos de los cambios ambientales sobre la vegetación: respuesta al estrés lumínico,
térmico, hídrico, salino y nutricional. Estrés provocado por sustancias químicas. Respuestas de la vegetación a agentes de polución
ambiental. Mecanismos de resistencia y tolerancia. Respuestas de las plantas al estrés biótico: fitopatología. Respuesta a hongos,
bacterias e insectos. Mecanismos de resistencia y tolerancia. Simbiosis y endosimbiosis vegetales: micorrizas y endófitos.
Unidad 2: Agrobiotecnología. Aplicaciones de la biotecnología
Usos en la industria alimenticia y farmacéutica. Inoculantes para semilla, silajes ,Bioinsumos: biofertilizantes, fitoestimulantes y/o
fitorreguladores, biocontroladores y agentes fitosanitarios, biorremediadores y/o reductores del impacto ambiental, biotransformadores
para el tratamiento de subproductos agropecuarios y bioinsumos para la producción de bioenergía.
Aplicaciones en especies vegetales: cultivo de tejidos. Ventajas de las técnicas de cultivo de tejidos. Aislamiento de meristemas.
Micropropagación. Medios de cultivo. Utilización de cultivos de tejidos para la obtención y conservación de plantas libres de
enfermedades. Mantenimiento y almacenamiento a largo plazo. Métodos para generar y analizar diversidad. Métodos para acelerar
programas de mejoramiento e identificación varietal. Técnicas para conferir resistencia a virus en plantas. Obtención de plantas
resistentes a enfermedades bacterianas. Obtención de plantas resistentes a insectos. Aplicaciones biotecnológicas al manejo de
malezas. Obtención de plantas tolerantes a distintos tipos de estreses abióticos. Respuesta y resistencia a estrés biótico (patógenos)
y abiótico (sequía, heladas, anegamiento). Manipulación genética del metabolismo secundario en plantas. Ingeniería metabólica.
Aptitud de los vegetales para su utilización en fitorremediación. Molecular Farming: las plantas como biorreactores.
Unidad 3: Biotecnología y agricultura
Evolución de las prácticas agrícolas. Las plantas biotecnológicas actuales. Respuesta de la transgénesis a distintas problemáticas de
la producción agrícola. Mejoramiento de plantas forrajeras en la era genómica. Aplicaciones a plantas ornamentales. Aplicación de la
biotecnología en la mejora y conservación de especies forestales. Propiedades agronómicas modificadas. Plantas con calidad
nutricional mejorada. El Agronegocio y la coexistencia con cultivos sin modificar. Conservación de germoplasma en condiciones
controladas
Unidad 4: Biorremediación y biodepuración
Las propiedades de los suelos. Interpretación de reacciones físicas, químicas y biológicas para el diagnóstico de las propiedades de</t>
        </is>
      </c>
    </row>
    <row r="43" ht="105" customHeight="1" s="8">
      <c r="A43" s="2" t="n">
        <v>42</v>
      </c>
      <c r="B43" s="2" t="inlineStr">
        <is>
          <t>scope-area-eval-v1-098</t>
        </is>
      </c>
      <c r="C43" s="2" t="inlineStr">
        <is>
          <t>AGROINDUSTRIAS</t>
        </is>
      </c>
      <c r="D43" s="2" t="inlineStr">
        <is>
          <t>I- Fundamentos
La agroindustria fundamentada en los bionegocios sostenibles representa un enfoque innovador dentro de las ciencias económicas,
biológicas y agrícolas. Se puede definir como toda actividad económica que aprovecha conocimientos en biología, biotecnología y
agronomía para la producción y transformación sostenibles de biomasa renovable, destinándola a la elaboración de alimentos,
energía, productos medicinales, materiales y compuestos químicos para los sectores agrícola, ganadero e industrial.
En un contexto donde la sociedad global transita hacia un nuevo modelo económico enfocado en la inclusión social, la conservación
de los recursos naturales y la reducción de emisiones de dióxido de carbono (CO2), impulsar empresas en el ámbito de los
bionegocios se vuelve una estrategia clave para muchos países. Estas iniciativas contribuyen a disminuir la dependencia del petróleo
y a mitigar el impacto ambiental causado por las actividades humanas.
La biomasa comprende toda la materia orgánica disponible para su uso como fuente de energía y bioproductos. Esto incluye cultivos
tradicionales, plantas para bioenergía y residuos agrícolas y agroindustriales. La utilización eficiente de la biomasa implica su
transformación en alimentos, biocombustibles, biogás, energía térmica, biopolímeros y diferentes componentes químicos, utilizados
tanto en sectores industriales como farmacéuticos.
Actualmente, la humanidad explota aproximadamente el 150% de la capacidad biológica del planeta, lo que genera graves
desequilibrios ecológicos. Si mantenemos el ritmo actual “como de costumbre”, para 2030 esta sobreexplotación alcanzará el 200%,
lo que equivale a necesitar dos planetas Tierra para cubrir la demanda, un escenario insostenible. La agroindustria basada en los
bionegocios surge como una alternativa para disminuir la huella ecológica, logrando desacoplar el crecimiento económico del impacto
ambiental.
Este desarrollo se fundamenta en la innovación y en la generación de valor añadido a la biomasa producida en ecosistemas
sostenibles. La innovación tecnológica y la actualización constante son esenciales para el crecimiento del país, ya que implican
relacionar el conocimiento científico y tecnológico con el sector productivo y social. Los avances en producción y procesamiento de
biomasa generan nuevos nichos económicos, facilitan la diversificación productiva y promueven la creación de productos de alto valor
agregado.
Estos aspectos incrementan la competitividad empresarial y abren oportunidades para el progreso social y el fortalecimiento de las
economías regionales. La biotecnología desempeña un rol clave en este proceso, promoviendo un crecimiento productivo y
económico basado en el uso racional de recursos y en prácticas responsables. Argentina, con solo el 0,6% de la población mundial,
posee más del 2% de la biocapacidad del planeta (más del triple comparado con el promedio mundial por habitante) y cuenta con
diversas fuentes de biomasa que pueden potenciar un desarrollo sostenible de los bionegocios, además de contar con profesionales
altamente capacitados que trabajan junto a los productores en estos procesos.
Proporcionar una formación interdisciplinaria para los alumnos en el sector de agroindustrias y bionegocios. Promover la adquisición
de conocimientos que mejoren la visión de cómo identificar las tecnologías potencialmente útiles y cómo las oportunidades
comerciales se plasman a través de la creación y el crecimiento de la empresa agropecuaria o bioindustrial. El eje principal es
capacitar teórica y prácticamente en lograr que una idea o proyecto llegue al mercado. La ejercitación a lo largo del curso tendrá ese
objetivo desde la perspectiva de cada conocimiento agregado.
a) Se espera que los alumnos logren:
• Conocer los aspectos técnicos y de gestión en la agro y biondustria
• Alcanzar un pensamiento crítico capaz de ser justificado por el conocimiento aprendido
b) Se espera que el docente del curso:
• Amplíe la formación técnica en lo relativo a la transformación de la producción
• Facilite la integración de conocimientos de toda la carrera</t>
        </is>
      </c>
      <c r="E43" s="2" t="inlineStr">
        <is>
          <t>Módulo I. Fundamentos de la Agroidustria y los Bionegocios
Introducción a los principales factores que impulsan el desarrollo global de la agroindustria en el marco de los bionegocios y las
nuevas tendencias de consumo y comercio internacional. Concepto de bioeconomía y su evolución. Panorama actual y proyecciones
de oferta en América Latina y Argentina. Principales tendencias globales y desafíos del siglo XXI: producción de alimentos, fibra,
medicamentos, generación de energía, desarrollo de nuevos materiales, salud y acceso al agua. Análisis del impacto ambiental de las
actividades humanas: huella de carbono y huella hídrica. Evaluación del efecto de las actividades agropecuarias y agroindustriales y
estrategias para reducir su impacto. Principios estratégicos en el funcionamiento de empresas biotecnológicas.
Módulo II. La transformación de la producción primaria agropecuaria
La agroindustria alimentaria y no alimentaria. Importancia estratégica de la agroindustria y los alimentos. Pricipios de inocuidad.
Tendencias organizativas y tecnológicas. Cambios estructurales y transformaciones productivas y tecnológicas. Industrialización de
los Alimentos de origen Vegetal y Animal. Conservación y métodos utilizados. Productos cocidos, deshidratados y liofilizados
Módulo III. Bionegocios: Conceptos y Perspectivas
Análisis de la situación actual y proyecciones futuras de los bionegocios. Exploración de la demanda y oferta de productos de origen
biológico, considerando aspectos cuantitativos y cualitativos. Fundamentos económicos de estos sectores. Herramientas para el
análisis organizacional, gestión estratégica y planificación empresarial. Relevancia de las políticas públicas, las normativas
regulatorias y las condiciones de financiamiento en el desarrollo de proyectos bioeconómicos. Rol clave del Estado en el impulso a la
bioeconomía.
Módulo IV. Gestión Organizacional, Capital Humano y Creación de Valor
Principios de marketing aplicados a la bioeconomía y los bionegocios. Importancia de la bioética, la responsabilidad social
empresarial y la sostenibilidad. Estrategias para la protección de la propiedad intelectual en innovaciones biologicas aplicadas a la
industria. Emprendimiento en bionegocios: modelos, herramientas y marcos legales. Perfil del nuevo consumidor y estrategias para
conectar con él.
Módulo V. Tecnología y Logística en Bionegocios
Rol estratégico de la logística en el uso eficiente de la biomasa. Diseño de cadenas logísticas sostenibles. Aplicación de Tecnologías
de la Información y la Comunicación (TIC) en bionegocios: herramientas digitales, plataformas tecnológicas y casos prácticos que
demuestran su impacto creciente. Biocombustibles en Argentina y en el mundo. Biodiesel, bioetanol y biogás. Relaciones con el
contexto nacional e internacional. Reglamentaciones y promociones vigentes. Los eslabones de la cadena, integración y
características. Funcionamiento. Perspectiva ambiental, desarrollo sustentable: desafíos y oportunidades que presentan.
Módulo VI. Estrategia Empresarial y Casos Reales de Bionegocios
Análisis de experiencias exitosas presentadas por líderes de empresas destacadas en sectores clave como alimentos, salud,
bioenergía, bioplásticos, enzimas, insumos agrícolas, ganadería y semillas. Lecciones aprendidas y estrategias aplicadas en
emprendimientos biosostenibles reales.
Módulo VII. Diseño y Evaluación de Proyectos biosostenibles
Fundamentos para formular y evaluar proyectos vinculados a bionegocios. Métodos de análisis de viabilidad y gestión del riesgo
empresarial. Presentación de casos prácticos que ilustran la aplicación de estas herramientas en contextos reales.</t>
        </is>
      </c>
    </row>
    <row r="44" ht="105" customHeight="1" s="8">
      <c r="A44" s="2" t="n">
        <v>43</v>
      </c>
      <c r="B44" s="2" t="inlineStr">
        <is>
          <t>scope-area-eval-v1-018</t>
        </is>
      </c>
      <c r="C44" s="2" t="inlineStr">
        <is>
          <t>Minería de Datos</t>
        </is>
      </c>
      <c r="D44" s="2" t="inlineStr">
        <is>
          <t>Que el estudiante sea capaz de:
Conocer los conceptos sobre los que se fundamenta el desarrollo de los sistemas de información de soporte a la toma de
decisiones empresariales.
Integrar los aspectos propios de la función de negocios a los aspectos técnicos.
Identificar los problemas de calidad de datos y aplicar las técnicas de corrección adecuadas.</t>
        </is>
      </c>
      <c r="E44" s="2" t="inlineStr">
        <is>
          <t>Análisis de datos para la toma de decisiones. Análisis exploratorio de datos: técnicas estadísticas básicas. Conceptos básicos
de Data Warehousing: distintos modelos de implementación, resolución de casos reales. Conceptos y técnicas básicas de Data
Mining. Aplicación de los mismos a problemas de negocios. Tendencias actuales. Perspectivas.
Unidad I: Datawarehousing Diseño y construcción de un Datawarehouse. Elementos del modelo dimensional. Análisis y
relevamiento de requerimientos. Diseño de modelos dimensionales derivados de sistemas transaccionales sencillos.
Unidad II: Calidad de Datos Introducción a las herramientas de soporte a las decisiones. Calidad de datos. Aplicación de
métodos analíticos y gráficos del Análisis Exploratorio de Datos al aseguramiento de la calidad. Perfilado de datos. Utilización
de software de PC para la aplicación de técnicas de análisis exploratorio de datos a la resolución de problemas de negocio.
Unidad III: Minería de Datos Fundamentos de la Minería de Datos. Vinculaciones con la Estadística, la Inteligencia Artificial y
las tecnologías OLAP y datawarehouse. Principales técnicas de minería de datos: clustering, árboles de decisión, redes
neuronales, regresión logística, canasta de productos. Gestión de un proyecto de minería de datos. El perfil del Analista de
Datos Selección de la técnica más apropiada a la resolución de un problema. Interpretación de resultados. Aplicación de
software analítico de PC para la resolución de problemas.
Diseño de modelos dimensionales derivados de sistemas transaccionales sencillos.
Utilización de software de PC para la aplicación de técnicas de análisis exploratorio de datos a la resolución de problemas de
negocio.
Selección de la técnica más apropiada a la resolución de un problema.
Interpretación de resultados.
Aplicación de software analítico de PC para la resolución de problemas.
Interés por la aplicación de las tecnologías de análisis de datos a la resolución de problemas de negocio • Colaboración y
participación activa en las discusiones y trabajos grupales.</t>
        </is>
      </c>
    </row>
    <row r="45" ht="105" customHeight="1" s="8">
      <c r="A45" s="2" t="n">
        <v>44</v>
      </c>
      <c r="B45" s="2" t="inlineStr">
        <is>
          <t>scope-area-eval-v1-001</t>
        </is>
      </c>
      <c r="C45" s="2" t="inlineStr">
        <is>
          <t>ALGORITMOS Y ESTRUCTURAS DE DATOS I</t>
        </is>
      </c>
      <c r="D45" s="2" t="inlineStr">
        <is>
          <t>Que el estudiante sea capaz de:
Extender el concepto de arreglo a más de una dimensión.
Resolver algoritmos con matrices.
Conocer y aprender a utilizar los registros como estructura de datos y comprender la diferencia entre registros y arreglos.
Comprender las características y diferencias entre memoria primaria y secundaria y la necesidad de almacenar datos en un
medio no volátil.
Aprender a manejar archivos de datos y sus distintas formas de acceso: secuencial y directa.
Comprender las limitaciones en el uso de tipos de datos estáticos y la necesidad de trabajar con tipos de datos dinámicos.
Conocer estructura de datos dinámicas y aprender a programar los algoritmos que las manipulan: búsqueda, inserción,
eliminación.
Aprender a codificar soluciones recursivas, con procedimientos y funciones, manejando adecuadamente los pasajes de
parámetros.
Saber identificar problemas recursivos.
Conocer las estructuras dinámicas de datos más utilizadas, pudiendo identificar el tipo de dato más adecuado al problema.
Comprender la importancia de la adecuada documentación y calidad del código.
Aprender a utilizar herramientas de desarrollo y de depuración en ambientes integrados. Incorporar la formación de una visión
global de un programa de mediana complejidad.</t>
        </is>
      </c>
      <c r="E45" s="2" t="inlineStr">
        <is>
          <t>Unidad 1: Repaso de matrices: estructura, operaciones y uso en funciones
Matrices como arreglos bidimensionales de elementos. Uso de índices para acceder a componentes específicos y recorrer la matriz.
Comparación entre el concepto informático y matemático de matrices. Operaciones comunes incluyen la suma, resta, multiplicación
por un escalar, multiplicación de matrices, y la transposición. Implementación del pasaje de matrices como parámetros en funciones
para manipulaciones específicas.
Unidad 2: Implementación y gestión de proyectos con Git
Conceptos básicos de control de versiones: repositorios locales y remotos, clonación de repositorios, seguimiento de archivos y
cambios. Operaciones: añadir, confirmar, y eliminar archivos. Integración de Git con plataformas de alojamiento como GitHub y
GitLab.
Unidad 3: Listas avanzadas, cadena de caracteres y expresiones regulares
Métodos integrados de lista: append, extend, insert, remove, pop, index, count, sort, reverse, entre otros. Acceso a elementos
individuales por índice y operaciones de slicing. Operaciones comunes con listas: concatenación y copia. Funciones Lambda: map,
filter y reduce. Implementación de cadenas de caracteres como secuencias delimitadas. Operaciones: copia y concatenación de
cadenas, comparación de cadenas, extracción de subcadenas, y determinación de la longitud de una cadena. Uso de métodos para
la manipulación de caracteres y cadenas, incluyendo búsqueda de patrones, transformación de mayúsculas y minúsculas, y
eliminación de espacios en blanco. Expresiones regulares: caracteres simples y metacaracteres. Anclas, escape de caracteres, clase
de caracteres, rangos y delimitación. Cuantificadores o Multiplicadores. Expresiones regulares con Python utilizando la librería “re”.
Unidad 4: Manipulación avanzada de diccionarios, tuplas y conjuntos
Diccionarios como colecciones clave-valor. Operaciones de inserción, actualización y eliminación de elementos. Acceso a valores
mediante claves. Longitud del diccionario. Tuplas como estructuras ordenadas e inmutables. Creación de tuplas. Acceso a
elementos por índice. Longitud de la tupla. Conjuntos como colecciones no ordenadas y únicas de elementos. Inserción, eliminación
y verificación de pertenencia de elementos. Longitud del conjunto.
Unidad 5: Excepciones y pruebas unitarias
Introducción al manejo de excepciones. Tipos de errores y situaciones excepcionales en Python. Estructura básica de manejo de
excepciones (try, except, else, finally). Excepciones integradas en Python (por ejemplo, ZeroDivisionError, IndexError, TypeError).
Definición y uso de excepciones personalizadas. Uso de raise para lanzar excepciones explícitamente. Buenas prácticas en el
manejo de excepciones: cuándo y cómo utilizar excepciones. Jerarquía de excepciones y manejo de múltiples excepciones. Uso de
bloques try-except para prevenir fallas y asegurar la robustez del programa. Pruebas Unitarias: Instalación de paquetes con pip. Uso
de función assert. Implementación de la librería pytest. Introducción a los ambientes de desarrollo (desarrollo, pruebas, pre-
producción y producción).
Unidad 6: Archivos
Introducción al acceso a archivos planos y estructurados (CSV, JSON, tabulados, etc.). Lectura y escritura básica de archivos planos
utilizando métodos como open, read, write, y close. Manejo de modos de apertura de archivos (r, w, a) y operaciones de
posicionamiento en archivos. Uso de “WITH” para garantizar la gestión adecuada de recursos al trabajar con archivos. Parseo y
serialización de datos en formato JSON utilizando el módulo json. Lectura y escritura de datos JSON desde y hacia archivos
utilizando métodos (load, loads, dump y dumps). Validación y manejo de errores al trabajar con archivos y datos JSON. Buenas
prácticas en el manejo de archivos y JSON: seguridad, eficiencia y mantenimiento del código. Aplicaciones prácticas de acceso a
archivos planos y JSON en la manipulación y procesamiento de datos estructurados en aplicaciones y scripts Python.
Unidad 7: Recursividad
Definición de recursión. Características de los problemas recursivos. Estructura de una solución recursiva: rama explícita y rama
recursiva. Iteraciones vs recursividad. Ventajas y desventajas. Seguimiento y depuración. Pasaje de parámetros en soluciones
recursivas.</t>
        </is>
      </c>
    </row>
    <row r="46" ht="105" customHeight="1" s="8">
      <c r="A46" s="2" t="n">
        <v>45</v>
      </c>
      <c r="B46" s="2" t="inlineStr">
        <is>
          <t>scope-area-eval-v1-113</t>
        </is>
      </c>
      <c r="C46" s="2" t="inlineStr">
        <is>
          <t>PROBABILIDAD Y ESTADÍSTICA</t>
        </is>
      </c>
      <c r="D46" s="2" t="inlineStr">
        <is>
          <t>Al finalizar el curso el alumno será capaz de:
Comprender situaciones o fenómenos reales que se producen en condiciones de incertidumbre.
Reconocer las oportunidades en que las herramientas estadísticas pueden ser aplicadas y fundamentar su uso.
Identificar variables, interpretar y aplicar los modelos estadísticos en situaciones problemáticas sencillas vinculadas con su
área de incumbencia.
II. Aporte a los ejes transversales
Ingeniería Electrónica
Los contenidos de Probabilidad y Estadística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de Probabilidad y Estadística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
Ingeniería Industrial
Probabilidad y Estadística proporciona fundamentos clave para el diseño, proyecto, cálculo, modelización y planificación de procesos
relacionados con la producción, distribución y comercialización de bienes y servicios. La materia desarrolla habilidades analíticas que
permiten interpretar y analizar datos para optimizar sistemas productivos.
Además, fomenta competencias para la identificación, formulación y resolución de problemas propios de la ingeniería industrial,
integrando herramientas estadísticas que apoyan la toma de decisiones fundamentadas en entornos industriales dinámicos.
Ingeniería Electromecánica
Probabilidad y Estadística aporta herramientas esenciales para el proyecto, diseño y cálculo de máquinas, equipos, dispositivos,
instalaciones y sistemas eléctricos y mecánicos, fortaleciendo la capacidad de los estudiantes para analizar datos y evaluar el
desempeño de sistemas complejos.
Asimismo, apoya el control, operación y mantenimiento de sistemas electromecánicos y de energía, proporcionando técnicas
estadísticas que garantizan la calidad y eficiencia de los procesos. La materia también contribuye a la planificación, ejecución y
control de proyectos de ingeniería electromecánica, integrando métodos de análisis que optimizan la gestión y el desarrollo de
proyectos.
Ingeniería en Alimentos
Los contenidos de esta materia permiten a los estudiantes identificar problemas de ingeniería que requieren la aplicación de principios
de estadística y probabilidades. Los conceptos básicos de estadística descriptiva y probabilidad son esenciales para entender y
describir fenómenos aleatorios y la variabilidad inherente en muchos procesos de ingeniería. Los contenidos de Probabilidad y
Estadística proporcionan a los estudiantes las herramientas necesarias para formular problemas de ingeniería en términos
estadísticos y probabilísticos. La comprensión de las variables aleatorias, tanto discretas como continuas, y de las distribuciones,
como la binomial, la Poisson y la normal, es fundamental para modelar la incertidumbre y la variabilidad en muchos problemas
de ingeniería.
Los contenidos son esenciales para la resolución de muchos problemas de ingeniería. Los métodos estadísticos y probabilísticos son
utilizados para analizar datos, hacer inferencias, y tomar decisiones en presencia de incertidumbre. Estos métodos son
fundamentales en muchas áreas de la ingeniería, como la ingeniería de la calidad, la ingeniería de la fiabilidad, y la ingeniería de
sistemas.</t>
        </is>
      </c>
      <c r="E46" s="2" t="inlineStr">
        <is>
          <t>Unidad I: ANÁLISIS DESCRIPTIVO DE DATOS
Fenómeno aleatorio. Variable aleatoria. Población. Muestra. Estadística deductiva e inductiva. Fuente de datos. Distintos tipos de
cuadros y gráficos estadísticos. Nociones generales sobre métodos de muestreo y diseño experimental.
Variables discretas y continuas. Tratamiento descriptivo de un conjunto de datos individuales. Medidas de posición: media aritmética,
mediana y modo; cálculo y significado. Medidas de dispersión: varianza, desvío estándar y desviación media absoluta. Uso de</t>
        </is>
      </c>
    </row>
    <row r="47" ht="105" customHeight="1" s="8">
      <c r="A47" s="2" t="n">
        <v>46</v>
      </c>
      <c r="B47" s="2" t="inlineStr">
        <is>
          <t>scope-area-eval-v1-111</t>
        </is>
      </c>
      <c r="C47" s="2" t="inlineStr">
        <is>
          <t>FÍSICA GENERAL</t>
        </is>
      </c>
      <c r="D47" s="2" t="inlineStr">
        <is>
          <t>Al finalizar el curso el alumno será capaz de:
Utilizar distintos instrumentos de medición.
Observar, medir y comprender fenómenos físicos sencillos.
Aplicar las leyes físicas, mediante el uso de herramientas matemáticas básicas, a situaciones sencillas de la vida cotidiana.
Resolver situaciones problemáticas, especialmente vinculadas con la realidad actual o técnica, desde diferentes enfoques de la
mecánica del punto.
II. Aporte a los ejes transversales
Ingeniería Electrónica
La Física General establece la base para el diseño y análisis de sistemas y dispositivos en campos como la ingeniería eléctrica y de
computación. Los conceptos de magnitudes y mediciones aseguran la precisión en el diseño y la implementación de los sistemas. La
cinemática y dinámica facilitan el modelado y control de sistemas de automatización y control, así como el diseño de hardware. El
entendimiento del movimiento circular es esencial para dispositivos con componentes rotatorios, como los motores eléctricos. Los
conceptos de energía y trabajo son fundamentales en sistemas de generación y transmisión de energía y en el diseño de sistemas
eficientes energéticamente. Los sistemas de partículas y la conservación del momento lineal ayudan a analizar sistemas complejos
como los circuitos integrados y los sistemas de automatización. Por último, la dinámica de rotación y el momento angular son útiles en
el diseño de sistemas que implican rotación, como motores y generadores. En resumen, la Física General proporciona las
herramientas conceptuales y matemáticas necesarias para diseñar, analizar y optimizar una amplia gama de sistemas y dispositivos
en la ingeniería eléctrica y de computación.
Ingeniería Industrial
Física General proporciona una base conceptual sólida para el diseño, proyecto, cálculo, modelización y planificación de procesos e
instalaciones relacionadas con la producción, distribución y comercialización de bienes y servicios. La materia desarrolla
competencias analíticas y prácticas que permiten a los estudiantes comprender los principios físicos aplicados a tecnologías
industriales, integrando teoría y práctica en el diseño y gestión de sistemas productivos.
Asimismo, refuerza habilidades en la gestión, optimización, control y mantenimiento de operaciones e instalaciones, proporcionando
fundamentos físicos esenciales para abordar los retos tecnológicos de manera eficiente y sostenible.
Ingeniería Electromecánica
Física General es esencial en Ingeniería Electromecánica, ya que aporta los fundamentos teóricos necesarios para el proyecto,
diseño y cálculo de máquinas, equipos, dispositivos e instalaciones eléctricas y mecánicas. Además, contribuye al desarrollo de
competencias en automatización y control, facilitando la modelización y análisis de sistemas tecnológicos complejos.
La materia también fortalece la comprensión y cálculo de sistemas de generación, transformación, transporte y distribución de energía
en diversas formas (eléctrica, mecánica, térmica, hidráulica y neumática), integrando conocimientos para su aplicación en proyectos
de ingeniería.
Finalmente, fomenta habilidades en la resolución de problemas y el desarrollo de proyectos de ingeniería electromecánica,
preparando a los estudiantes para enfrentar los desafíos del sector de manera eficiente e innovadora.
Ingeniería en Alimentos
La Física General establece la base para el diseño y análisis de sistemas y dispositivos en campos como la ingeniería en alimentos.
Los conceptos de magnitudes y mediciones aseguran la precisión en el diseño y la implementación de los sistemas. La cinemática y
dinámica facilitan el modelado y control de sistemas de automatización y control, así como el diseño de hardware. El entendimiento
del movimiento circular es esencial para dispositivos con componentes rotatorios, como los motores eléctricos. Los conceptos de
energía y trabajo son fundamentales en sistemas de generación y transmisión de energía y en el diseño de sistemas eficientes
energéticamente. Los sistemas de partículas y la conservación del momento lineal ayudan a analizar sistemas complejos como los
circuitos integrados y los sistemas de automatización. Por último, la dinámica de rotación y el momento angular son útiles en el diseño
de sistemas que implican rotación, como motores y generadores. En resumen, la Física General proporciona las herramientas
conceptuales y matemáticas necesarias para diseñar, analizar y optimizar una amplia gama de sistemas y dispositivos en la
ingeniería en alimentos.</t>
        </is>
      </c>
      <c r="E47" s="2" t="inlineStr">
        <is>
          <t>Unidad I: Magnitudes y Mediciones
Concepto de magnitud. Concepto de dimensión. Homogeneidad dimensional. Concepto de Unidad. Sistemas métricos. Sistema
Internacional de Unidades. Magnitudes escalares y vectoriales. Concepto físico de vector. Teoría de errores. Factores que afectan la
medición de una magnitud. Errores casuales y sistemáticos. Estimación de una medición. Cifras significativas. Valor más probable.
Error absoluto. Error relativo. Error porcentual. Calidad de una medición. Propagación de errores.
Unidad II: Cinemática
Concepto de movimiento. Sistemas de referencia. Magnitudes vectoriales y escalares del movimiento: posición, desplazamiento,
velocidad media e instantánea, aceleración media e instantánea. Movimiento rectilíneo: uniforme y uniformemente variado. Caída libre
y tiro vertical. Leyes y gráficas. Movimientos curvilíneos. Tiro horizontal y oblicuo. Movimientos variados.
Unidad III: Movimiento Circular
Movimiento circular uniforme y uniformemente variado. Coordenada angular. Velocidades tangencial y angular. Aceleraciones
tangencial y centrípeta. Relaciones entre las diferentes magnitudes. Período y frecuencia de la rotación.
Unidad IV: Dinámica. Leyes de Newton
Los principios de la dinámica. Leyes de Newton. Concepto de masa. Masa inercial. Análisis dinámico de los movimientos rectilíneos.
Diagrama de fuerzas. Rozamiento estático y dinámico: su naturaleza y medición. Coeficientes de rozamiento. Fuerzas elásticas.
Fuerzas restitutivas. Fuerza centrípeta. Fuerzas gravitatorias. Ley de Newton de la gravitación universal.
Unidad V: Trabajo y Energía Mecánica
Trabajo de una fuerza. Potencia media y potencia instantánea. El teorema del trabajo y la energía cinética. Fuerzas conservativas y
no conservativas. Energía potencial gravitatoria y energía potencial elástica. Energía mecánica. Conservación de la energía
mecánica. Aplicaciones. Casos de no conservación: por rozamiento y por impacto. Reformulación de la ley de conservación de la
energía.
Unidad VI: Sistemas de Partículas. Momento Lineal
Definición de un sistema de partículas. Introducción al concepto de centro de masa para dos partículas. Generalización a un sistema
de muchas partículas. Energía potencial de un sistema de partículas. Movimiento del centro de masa. Definición de cantidad de
movimiento o momento lineal. Conservación de la cantidad de movimiento. Ejemplos de aplicación. Impulso de una fuerza. Energía
cinética de un sistema de partículas. Colisiones. Tipos de colisiones. Péndulo balístico. Colisiones en dos dimensiones.
Unidad VII: Dinámica de la Rotación. Momento Angular
Introducción al movimiento de rotación de un sistema de partículas y de un cuerpo rígido como generalización. Discusión de los
conceptos de momento de una fuerza y momento de inercia. Definición de momento angular. Unidades. Conservación del momento
angular.</t>
        </is>
      </c>
    </row>
    <row r="48" ht="105" customHeight="1" s="8">
      <c r="A48" s="2" t="n">
        <v>47</v>
      </c>
      <c r="B48" s="2" t="inlineStr">
        <is>
          <t>scope-area-eval-v1-032</t>
        </is>
      </c>
      <c r="C48" s="2" t="inlineStr">
        <is>
          <t>DISEÑO Y SIMULACIÓN DE SISTEMAS DE</t>
        </is>
      </c>
      <c r="D48" s="2" t="inlineStr">
        <is>
          <t>• Conocer exhaustivamente las soluciones técnicas aplicables al estudio de sistemas mediante simulación.
• Modelar los sistemas de comunicaciones para su simulación. Aplicar prácticamente las técnicas que posibilitan la simulación
eficiente de sistemas de comunicaciones.
• Familiarizarse con los distintos pasos a llevar a cabo en el estudio de sistemas mediante esta técnica, desde la concepción y
posterior validación delmodelo de simulación.
• Evaluar las prestaciones de una configuración concreta y realizar correctamente comparaciones entre distintas
configuracionesdisponibles.
• Aplicación de la simulaciónal diseño de sistemas de comunicaciones.</t>
        </is>
      </c>
      <c r="E48" s="2" t="inlineStr">
        <is>
          <t>Modelado de casos de estudio (ejemplos: multicanalización por FDMA y/o TOMA. sistemas telefónicos modernos, terminales remota,
ISDN, etc.). Diseño y simulación en computadora de un sistema particular, estudiando en profundidad los alcances, problemas, y
limitaciones de cada modelo.
Unidad I: Introducción
Sistema, modelo y simulador. Tipos de simulación. Simulación determinística y estocástica. Motivaciones y papel actual de la
simulación. Metodología. Herramientas de simulación. Componentes principales del simulador. Mecanismos de avance del tiempo.
Lenguajes de propósito general. Lenguajes de simulación. Software para simulación. El uso de MATLAB.
Revisión de conceptos básicos: muestreo, interpolación, cuantificación. Envolvente compleja. Representación de señales:
deterministas y aleatorias. Representación de sistemas.
Diagrama de bloques de un sistema de comunicaciones. Simulación de modulaciones analógicas y digitales. Modelado de canales:
filtros, canales móviles, canales no lineales. Simulación de sistemas con codificación. PLL. Modelo Monte Carlos para simulación de
sistemas de comunicaciones.
Redes de Jackson en equilibrio. Aplicación a la evaluación del tiempo de tránsito a través de una red de conmutación de paquetes
(hipótesis de Kleinrock) Redes de Gordon Newell en equilibrio. Problemas algorítmicos para su análisis. Algoritmo de convolución y
algoritmo MVA. Aplicación al análisis de performances de los mecanismos de control de flujos en las redes de conmutación de
paquetes basados en ventanas.
Medida de parámetros: potencia, relación señal a ruido. Método de Monte Cario para estimación de la probabilidad de error. Métodos
más eficientes: muestreo enfatizado, estimación semi-analítica.
Algunas características de las redes de alta velocidad. Modelado del tráfico en aplicaciones básicas; audio, video, multimedia. Cálculo
de probabilidades de pérdida de celdas en una red ATM. Simulación de sistemas a flujos discretos. El problema de los sucesos
"raros". Estimación de parámetros de calidad de servicio mediante el usode técnicas de Monte Cario con mecanismos de reducción de
la variancia.
• Esquematice diferentes sistemas simples de comunicaciones y lo lleve a un modelo básico de simulación.
• Aplique herramientas de simulación para la comprensión de la respuesta de un sistema frente a la excitación.
• Realización de prácticas con Mathlab para comprender sus potencialidades como herramienta de simulación.
• Análisis de información para procesar la información obtenida (análisis, realización de tablas, gráficas, clasificaciones etc.) y llevarla
a simulador.
• Realización de prácticas en Mathlab modelando sistemas y subsistemas.
• Realización de prácticas en Mathlab modelando sistemas y subsistemas de comunicaciones.
• Realización de prácticas en Mathlab modelando sistemas y subsistemas de comunicaciones.
• Realización de prácticas enMathlab modelando sistemas y subsistemas de comunicaciones.
• Realización de prácticas enMathlab modelando sistemas y subsistemas de comunicaciones.
• Interés por la indagación y la búsqueda de modelos de sistemas reales para su simulación en un software específico.
• Valoración de la simulación en su aporte explicativo y comprensivo de los procesos en telecomunicaciones.
Unidad III: Representación de señales y sistemas en simulación
• Interés por la indagación y la búsqueda de modelos de sistemas reales para su simulación en un software especifico.
• Valoración de la simulación en su aporte explicativo y comprensivo de los procesos en telecomunicaciones.
Unidad IV: Modelado de sistemas de comunicaciones
Interés por la indagación y la búsqueda de modelos de sistemas reales para su simulación en un software específico
• Valoración de la simulación en su aporte explicativo y comprensivo de los procesos en telecomunicaciones.
Unidad V: Redes de colas aplicaciones al dimensionamiento de redes de conmutación de paquetes.
• Interés por la indagación y la búsqueda de modelos de sistemas reales para su simulación en un software especifico.
• Valoración de la simulación en su aporte explicativo y comprensivo de los procesos en telecomunicaciones.
Unidad VI: Medida de prestaciones mediante simulación
• Desarrollar un criterio adecuado para el entendimiento de los conceptos que se aprenderán y su aplicación en el campo de la
ingeniería.
Unidad VII: Problemas vinculados con las redes de alta velocidad.
• Desarrollar un criterio adecuado para el entendimiento de los conceptos que se aprenderán y su aplicación en el campo de la
ingeniería.
• Interés por la utilización del razonamiento crítico y creativo para la explicación de problemas y la elaboración de respuestas
creativas basándose en la simulación.
Unidad II: Lenguajes y simuladores</t>
        </is>
      </c>
    </row>
    <row r="49" ht="105" customHeight="1" s="8">
      <c r="A49" s="2" t="n">
        <v>48</v>
      </c>
      <c r="B49" s="2" t="inlineStr">
        <is>
          <t>scope-area-eval-v1-068</t>
        </is>
      </c>
      <c r="C49" s="2" t="inlineStr">
        <is>
          <t>OPERACIONES UNITARIAS</t>
        </is>
      </c>
      <c r="D49" s="2" t="inlineStr">
        <is>
          <t>Se espera que los alumnos logren:
Analizar y comprender los fundamentos de los procesos de operaciones unitarias y las variables que entran en juego en cada
una de ellas.
Desarrollar la capacidad de resolución de situaciones planteadas (reales o no) utilizando procedimientos coherentes.
Resolver problemas de dificultad creciente: rutinarios y abiertos
Conocer las principales industrias que se dedican a la fabricación de equipos.
Calcular y diseñar equipos de intercambio de calor y evaporación
II. Aporte a los ejes transversales
La materia Operaciones Unitarias tiene un gran aporte al desarrollo de dos importantes ejes transversales para los alumnos de las
carreras de Ingeniería en Alimentos: la identificación, formulación y resolución de problemas de ingeniería, y en menor medida
Proyecto, diseño, cálculo, optimización y control de instalaciones, maquinarias e instrumental de establecimientos industriales y/o
comerciales en los que se realice la fabricación, manipulación, fraccionamiento, envasado, almacenamiento, expendio,
comercialización de alimentos y productos. Al estudiar Operaciones Unitarias, los estudiantes adquieren habilidades para diseñar
procesos relacionados con actividades de elaboración de alimentos, así como la capacidad para la implementación y control de
dichos procesos. Además, la materia también proporciona a los estudiantes acercamiento a la práctica profesional, lo que les permite
gestionar proyectos de ingeniería con mayor eficacia. En definitiva, la materia Operaciones Unitarias es fundamental para que los
estudiantes de ingeniería adquieran las habilidades y conocimientos necesarios para enfrentar los retos que les deparará su carrera
profesional.</t>
        </is>
      </c>
      <c r="E49" s="2" t="inlineStr">
        <is>
          <t>Unidad 1: INTERCAMBIADORES DE CALOR Y DISTRIBUCIÓN DE VAPOR.
Cálculo y diseño de intercambiadores de calor de placas y tubulares. Tipos y sistemas: circulación en paralelo y contracorriente.
Distribución de vapor. Cálculo y diseño de condensadores de serpentines.
Unidad 2: EVAPORACIÓN.
Tipos de Evaporadores: de simple y múltiple efecto, inundados y de película descendente, con y sin agitación. Rendimientos de cada
tipo. Equipos auxiliares: termocompresores. Cálculo y diseño.
Unidad 3: OPERACIONES DE SEPARACIÓN POR ETAPAS DE EQUILIBRIO.
Destilación. Sistemas binarios: Diagramas y cálculos. Curvas de equilibrio. Leyes de Henry y Rault. Mezclas azeotrópicas. Métodos de
cálculo. Relación de reflujo. Equipos auxiliares. Destilación por arrastre con vapor. Destilación batch. Extracción sólido-líquido,
extracción batch en una etapa y múltiple etapa, extracción continua. Absorción, desorción, humidificación, torres de enfriamiento.
Unidad 4: AGITACIÓN Y MEZCLADO
Agitadores, números adimensionales, Re, Np, Fr. Cálculo de potencia requerida y potencia gaseada. Scale up. Mezclado de sólidos y
pastas. Transporte neumático. Principales tipos de agitadores que se ofrecen en el mercado y equipos para el mezclado de líquidos y
sólidos.
Unidad 5: FILTRACIÓN Y ULTRAFILTRACIÓN.
Teoría del proceso de filtrado a caudal o presión constante. Filtración por membranas, ultrafiltración, ósmosis inversa. Filtro prensa.
Unidad 6: REDUCCIÓN DE TAMAÑO DE PARTÍCULAS.
Moliendas, equipos. Potencia necesaria. Distribución, forma y tamaño de las partículas. Extrusión.
Unidad 7: SEPARACIONES MECÁNICAS.
Sedimentación, centrifugación, scale up. Centrifugas tubulares y de discos. Cálculo de factores Sigma
del examen resuelto en forma correcta.
Honestidad Académica: Los actos de deshonestidad académica o cualquier situación de indisciplina serán sancionados
según el régimen disciplinario correspondiente</t>
        </is>
      </c>
    </row>
    <row r="50" ht="105" customHeight="1" s="8">
      <c r="A50" s="2" t="n">
        <v>49</v>
      </c>
      <c r="B50" s="2" t="inlineStr">
        <is>
          <t>scope-area-eval-v1-037</t>
        </is>
      </c>
      <c r="C50" s="2" t="inlineStr">
        <is>
          <t>DISEÑO DE CIRCUITOS Y APLICACIONES I</t>
        </is>
      </c>
      <c r="D50" s="2" t="inlineStr">
        <is>
          <t>• Comprender los principios básicos de ingeniería electrónica y abstracciones en que se basa el diseño de sistemas electrónicos
basados en modelos agrupados de circuitos, circuitos digitales y amplificadores operacionales. Utilizar estas abstracciones de
ingeniería para analizar y diseñar circuitos electrónicos con cierto grado de dificultad.
• Construir circuitos y tomar mediciones de variables del circuito utilizando herramientas tales como osciloscopios, multímetros y
generadores de señal y herramientas de software.
• Comparar las medidas con el comportamiento predicho por los modelos matemáticos y explicar las discrepancias. Comprender la
relación entre la representación matemática del comportamiento de los circuitos y los efectos de la vida real correspondientes.
Seleccionar y utilizar el hardware y software más adecuado para el diseño de sistemas electrónicos de mediana complejidad.
• Diseñar, simular y verificar sistemas electrónicos de media complejidad utilizando las herramientas modernas del diseño.
• Apreciar la importancia práctica de los sistemas desarrollados en el curso.
II. Aporte a los ejes transversales
La materia Diseño de Circuitos y Aplicaciones I aporta significativamente al desarrollo de habilidades en diferentes Ejes Transversales
para los estudiantes de la carrera de Ingeniería en Electrónica. En primer lugar, los alumnos podrán realizar el planteo, interpretación,
modelado, implementación, resolución, análisis y síntesis de circuitos y sistemas electrónicos. En segundo lugar, aprenderán a
diseñar, proyectar y calcular circuitos y sistemas digitales, así como circuitos y sistemas para la generación, recepción, transmisión,
procesamiento y conversión de campos y señales para sistemas de comunicación. Por último, podrán diseñar, proyectar y calcular
circuitos y sistemas electrónicos aplicados a la generación, manejo, amplificación, procesamiento, instrumentación y
acondicionamiento de energía eléctrica y señales de distinta naturaleza. En resumen, la materia de Diseño de Circuitos y Aplicaciones
I les permitirá a los estudiantes de Ingeniería en Electrónica desarrollar habilidades importantes en el diseño y cálculo de sistemas
electrónicos complejos, así como en la implementación y operación de los mismos en diferentes contextos y aplicaciones. Además,
fomentará su capacidad de análisis, síntesis y resolución de problemas en el área de la electrónica.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Trabajo Practico de Laboratorio N° 1
Actividad: Ensayo de circuitos aplicaciones con amplificadores operacionales.
Lugar de Desarrollo: Laboratorio de Electrónica.
Trabajo Practico de Laboratorio N° 2
Actividad: Ensayo de circuitos y aplicaciones con rectificadores y reguladores lineales.
Lugar de Desarrollo: Laboratorio de Electrónica.
Trabajo Practico de Laboratorio N° 3
Actividad: Ensayo de circuitos y aplicaciones con rectificadores y reguladores conmutados.
Lugar de Desarrollo: Laboratorio de Electrónica.
Trabajo Practico de Laboratorio N° 4
Actividad: Ensayo de un oscilador sintetizado con PLL
Lugar de Desarrollo: Laboratorio de Electrónica.
Trabajo Practico de Laboratorio N° 5
Actividad: Ensayo de circuitos y aplicaciones con amplificadores clase AB (Push-Pull).
Lugar de Desarrollo: Laboratorio de Electrónica.</t>
        </is>
      </c>
      <c r="E50" s="2" t="inlineStr">
        <is>
          <t>Herramientas de software y hardware para el desarrollo y simulación de sistemas electrónicos de control equipos de procesamiento
Unidad 1: Amplificadores Realimentados
Necesidad de la realimentación. Sistemas realimentados. Propiedades básicas de la realimentación. insensibilización frente a
variación o dispersión de parámetros; linealización; reducción de la ganancia; realimentación positiva y negativa; influencia sobre el
ruido; distorsión a la entrada. Modelos cuadripolares. Redes de muestreo. Redes de comparación. Configuraciones básicas de
realimentación. Limitaciones para la interconexión de cuadripolos Parámetros de los cuadripolos. Análisis del caso ideal de
realimentación. Cálculo de la ganancia. Cálculo de las impedancias de entrada y salida. Análisis del caso real de realimentación.
Restitución de impedancias de carga y de la red de realimentación al amplificador. Condiciones de unilateralidad. Cálculo de la
ganancia. Cálculo de las impedancias de entrada y salida. Validez de las condiciones de unilateralidad. Método sistemático de
análisis de amplificadores realimentados. Método de sustitución de cuadripolar.
Unidad 2: Estabilidad de Amplificadores Realimentados
Concepto de estabilidad. Análisis desde el punto de vista de la ecuación de estado. Análisis desde el punto de vista de la
Transformada de Laplace. Método de Nyquist. Método del Lugar de las Raíces y Contorno de las Raíces. Método de Polos y Ceros.
Amplificadores de primero, segundo y tercer orden. Límite de estabilidad. Compensación. Cero en la red de realimentación. Polo
dominante. Polo - Cero. Feedforward (acción en avance). Esquemas circuitillos.
Unidad 3. Osciladores Sinodales
Concepto de oscilador. Criterio de oscilación ideal (Barkhausen) y real. Limitación de la amplitud en osciladores reales. Enfoque
frecuencial (por reducción de ganancia). Enfoque temporal (formas de onda). Método de apertura de lazo. Osciladores L - C.
Estructuras de Hartley y Colpitts. Oscilador sintonizado con transformador y con autotransformador. Polarización. Choques de
radiofrecuencias (RFC). Osciladores R - C. Oscilador de Rotación de fase. Oscilador con Puente de Wien. Estabilidad de Amplitud.
Estabilidad de Frecuencia. Oscilador de Clapp. Osciladores a Cristal. Oscilaciones parásitas. Modulación de AM y FM.
Unidad 4: Lazos de Fijación de Fase (PLL)
Concepto. Antecedentes. Estructura. Detector de fase. Filtro; frecuencia de corte. Oscilador controlado por tensión (VCO); frecuencia
libre. El PLL en situación de seguimiento. Estudio básico como sistema lineal realimentado. Relación entre la fase y la frecuencia.
Ancho de banda natural del PLL. Función de transferencia con un filtro de primer orden. Coeficiente de amortiguamiento.
Compensación mediante el agregado de un cero. Captura. Rango de seguimiento. Rango de captura. Influencia del filtro. Tiempo de
captura o enganche. Comportamiento ante el ruido. Extensión del rango de captura. Detectores de fase. Detectores multiplicativos.
Multiplicador de Gilbert. Operación en zona lineal. Operación en zona alineal Oscilador controlado por tensión. Frecuencia libre.
Constante. Rango lineal. Análisis de un lazo de fijación monolítico. El circuito integrado LM 565. Aplicaciones l. Demodulación de
frecuencia. Multiplicación de frecuencia. Detección de tonos. Aplicaciones 11. Estructura de una señal de FM comercial estereofónica.
Reconstrucción de la subportadora de 38 kHz en receptores de FM. Estructura y análisis del circuito LM 1800 de decodificación de
señal estereofónica.
Unidad 5: Fuentes Reguladas
Generalidades. Clasificación. Definición de Parámetros. Arquitectura de un regulador. Fuentes disipativas discretas. Fuentes paralelo.
Fuentes serie. Fuentes mixtas. Diferentes esquemas básicos de fuentes de tensión. Reguladores de corriente. Cálculo de los factores
de regulación. Distintos enfoques. Diseño de fuentes discretas. Reguladores disipativos Integrados. Distintas prestaciones en
monolíticos e híbridos. Referencias integradas. Trasladadores de tensión. Reglas y precauciones en la instalación de reguladores.
Análisis de los reguladores más comunes. Ampliación de las prestaciones con elementos externos.
Unidad 6: Ruido Eléctrico en Amplificadores
Concepto de ruido. Clasificación de las fuentes de ruido. Funciones aleatorias. Espectro de densidad de potencia media. Propiedades.
Funciones de correlación. Correlación, convolución y densidad de potencia media. Ruido térmico. Ruido de emisión. Ruido 1/f.
Especificaciones de ruido. Potencia disponible de ruido. Factor de ruido y número (figura) de ruido. Relación Señal- Ruido. Ancho de
banda de ruido. Ruido de banda ancha. Temperatura de ruido. Ruido en transistores bipolares y de efecto de campo. Modelo de ruido
con fuentes de tensión y corriente para amplificadores. Mediciones de ruido.
Unidad 7: Amplificadores realimentados en circuitos integrados.
Realimentación de tensión y corriente. Muestreo de tensión y corriente. Ejemplos de aplicación. Amplificadores diferenciales en
circuitos integrados Características de continua y transferencia de par acoplado por source. Carga activa tipo Diode-connected, fuente
de corriente y espejo de corriente. Relación de rechazo de modo común. Efectos de los desapariamientos en amplificadores
diferenciales. Sensibilidad a variaciones de tensión, temperatura y parámetros de fabricación. Fuentes de corriente en circuitos
integrados. Espejo de corriente simple. Espejo de corriente Cascode , Wilson, Widlar , etc. Sensibilidad a variaciones de tensión,
temperatura y parámetros de fabricación. Estabilidad y compensación de amplificadores integrados. Respuesta en frecuencia de
amplificadores integrados. Relación ganancia - ancho de banda. Slew-Rate. Compensación
UNIDAD 8: Herramientas de diseño.
Introducción al uso de herramientas CAD. Editores de layout. Verificadores de reglas. Extractor de circuitos. Generación de Layout.
Layout de circuitos Microelectrónicas: Capas de Procesos. Reglas de diseño. Layout de resistencias, capacitores e inductancias.
Layout de transistores MOS. Capacidades de un transistor MOS. Procesos de verificación:DCR, LVS.</t>
        </is>
      </c>
    </row>
    <row r="51" ht="105" customHeight="1" s="8">
      <c r="A51" s="2" t="n">
        <v>50</v>
      </c>
      <c r="B51" s="2" t="inlineStr">
        <is>
          <t>scope-area-eval-v1-099</t>
        </is>
      </c>
      <c r="C51" s="2" t="inlineStr">
        <is>
          <t>IMPACTO AMBIENTAL EN AGROECOSISTEMAS</t>
        </is>
      </c>
      <c r="D51" s="2" t="inlineStr">
        <is>
          <t>Se espera que los alumnos logren:</t>
        </is>
      </c>
      <c r="E51" s="2" t="inlineStr">
        <is>
          <t>Evolución histórica de la actividad agropecuaria: beneficios y perjuicios producto del impacto ambiental consecuente. Afectación
de la diversidad biológica (flora y fauna), cambios en los ciclos biogeoquímicos, y en el ciclo del agua, procesos de
contaminación diversos por uso de agroquímicos y explotaciones animales intensivas. El uso y la tasa de regeneración. Los
del examen resuelto en forma correcta.
Honestidad Académica: Los actos de deshonestidad académica o cualquier situación de indisciplina serán sancionados
según el régimen disciplinario correspondiente.</t>
        </is>
      </c>
    </row>
    <row r="52" ht="105" customHeight="1" s="8">
      <c r="A52" s="2" t="n">
        <v>51</v>
      </c>
      <c r="B52" s="2" t="inlineStr">
        <is>
          <t>scope-area-eval-v1-069</t>
        </is>
      </c>
      <c r="C52" s="2" t="inlineStr">
        <is>
          <t>PROCESAMIENTO DE ALIMENTOS</t>
        </is>
      </c>
      <c r="D52" s="2" t="inlineStr">
        <is>
          <t>Se espera que los alumnos logren:
Analizar las ventajas, desventajas, aplicabilidad y funcionalidad de los métodos de procesado de los alimentos.
Desarrollar herramientas para la selección adecuada de los métodos de conservación que preserven la calidad nutricional de
los alimentos.
Diseñar y/o modificar, para implementar mejoras, los distintos métodos de conservación de alimentos
II. Aporte a los ejes transversales
La materia Procesos de Conservación de Alimentos tiene un gran aporte al desarrollo de seis importantes ejes transversales para los
alumnos de las carreras de Ingeniería en Alimentos: el Proyecto, diseño, calculo, optimización y control de instalaciones, maquinarias
e instrumental de establecimientos industriales y/o comerciales en los que se realice la fabricación, manipulación , fraccionamiento,
envasado, almacenamiento, expendio, comercialización de alimentos y productos alimenticios, así como también el Análisis ,
diseño, simulación, optimización, implementación, dirección y supervisión de sistemas de procesamiento industrial, conservación y
comercialización de alimentos y bebidas, sumados a la Identificación, formulación y resolución de problemas de ingeniería en
alimentos, los que son complementados por otras tres áreas de importancia media como la Concepción, diseño y desarrollo de
proyectos de ingeniería en alimentos, comunicación efectiva y Aprendizaje continuo. Al estudiar Procesos de Conservación de
Alimentos, los estudiantes adquieren habilidades para diseñar procesos relacionados con actividades de elaboración de alimentos,
así como la capacidad para la implementación y control de los mismos. Además, la materia también proporciona a los estudiantes
herramientas y técnicas para el acercamiento a la práctica profesional, lo que les permite planificar, ejecutar y controlar proyectos de
ingeniería con mayor eficacia. En definitiva, la materia Procesos de Conservación de Alimentos es fundamental para que los
estudiantes de ingeniería adquieran las habilidades y conocimientos necesarios para enfrentar los retos que les deparará su carrera
profesional</t>
        </is>
      </c>
      <c r="E52" s="2" t="inlineStr">
        <is>
          <t>Unidad 1: INTRODUCCION
Necesidad del procesamiento de alimentos, principales operaciones y procesos involucrados. Operaciones de Pretratamiento,
Escaldado de alimentos
Unidad 2: PROCESAMIENTO DE ALIMENTOS POR SECADO Y DESHIDRATACION
Actividad acuosa. Psicrometría, aplicación. Proceso de deshidratación (etapas, cálculos). Equipos: spray, roller, bandejas, etc. Su
selección. Procesos de liofilización. Principales aspectos de la calidad de los alimentos deshidratados por distintos métodos.
Unidad 3: CONSERVACION DE ALIMENTOS POR CONGELACION
Definiciones: Tiempo de congelación, Punto de congelación, Centro térmico. Propiedades termofísicas, correlaciones para el cálculo
de la conductividad térmica, la capacidad calorífica y la densidad, a través de las ecuaciones de Choi y Okos. Cálculo del tiempo de
congelación: Fórmulas de Plank, Cleland y Nagaoka. Congelamiento por circulación de aire forzado; por placas, por líquidos en
contacto, coeficientes de transferencia de calor a aplicar. Equipos. Selección. Refrigeración. Cálculo de cámara frigorífica.
Descongelación
Unidad 4: ESTERILIZACION POR CALOR
Tiempo de muerte térmica. Curvas. Definiciones de: D, Z, y F. Cálculos de tiempo de esterilización basados en los valores
mencionados: métodos gráficos, procedimientos matemáticos. Cálculos para esterilizaciones continuas (U.H.T.) y discontinuas
(autoclave), Método de Ball y Olson. Usos de tablas y gráficos fh/U. Cálculo de porcentaje de retención de nutrientes. Controles de
proceso y productos procesados según normativa vinculada a los instrumentos del control del tratamiento térmico.
Unidad 5: PASTEURIZACIÓN
Pasteurización HTST y ultrapasteurización. Equipos continuos y discontinuos para alimentos envasados y no envasados. Cocción-
pasteurización bajo vacío (sistema Sous Vide).
Unidad 6: CONSERVACION POR PROCESOS NO TERMICOS
Procesos de conservación de alimentos por radiación, alta presión, ultra alta frecuencia, procesos combinados.
del examen resuelto en forma correcta.
Honestidad Académica: Los actos de deshonestidad académica o cualquier situación de indisciplina serán sancionados
según el régimen disciplinario correspondiente</t>
        </is>
      </c>
    </row>
    <row r="53" ht="105" customHeight="1" s="8">
      <c r="A53" s="2" t="n">
        <v>52</v>
      </c>
      <c r="B53" s="2" t="inlineStr">
        <is>
          <t>scope-area-eval-v1-062</t>
        </is>
      </c>
      <c r="C53" s="2" t="inlineStr">
        <is>
          <t>MODELADO Y SIMULACIÓN DE PROCESOS II</t>
        </is>
      </c>
      <c r="D53" s="2" t="inlineStr">
        <is>
          <t>El objetivo principal de esta asignatura es que los alumnos comprendan los conceptos básicos de la simulación de procesos de colas
de espera en situaciones de la vida real representables mediante sistemas aleatorios con medición de variables discretas.
Para lograrlo nos proponemos en conjunto con los alumnos las siguientes metas:
Que los alumnos entiendan la simulación como una metodología de resolución de problemas.
Que los alumnos puedan formular modelos factibles de solución ante la definición o enunciado de un problema tipo.
Que los alumnos aprendan a aplicar simulación para obtener material estadístico que permita tomar decisiones relacionadas a
la solución del problema planteado.
II. Aporte a los ejes transversales
Ingeniería Industrial
Modelado y Simulación de Procesos II proporciona una base esencial para el diseño, proyecto, cálculo, modelización y planificación
de procesos productivos, distribución y comercialización de bienes y servicios. La materia desarrolla competencias clave para
gestionar, optimizar, controlar y mantener operaciones e instalaciones industriales, asegurando la eficiencia y sostenibilidad de los
sistemas.
Además, fomenta habilidades en la identificación, formulación y resolución de problemas propios de la ingeniería industrial, integrando
técnicas analíticas y herramientas avanzadas para la toma de decisiones. Asimismo, impulsa la gestión, planificación, ejecución y
control de proyectos industriales, fortaleciendo la capacidad de los estudiantes para implementar soluciones innovadoras en
escenarios dinámicos.
Por último, Modelado y Simulación de Procesos II promueve el desarrollo de nuevas tecnologías y la implementación de innovaciones,
preparando a los futuros ingenieros para liderar cambios estratégicos en entornos competitivos y en constante evolución.</t>
        </is>
      </c>
      <c r="E53" s="2" t="inlineStr">
        <is>
          <t>Pensamiento Sistémico. Modelos de Forrester. Dinámica de sistemas. Métodos de modelización. Simulación. Análisis de escenarios y
estrategias. Evaluación de políticas. Desarrollo de modelos aplicados al planeamiento y a la gestión empresarial. Diseño y análisis de
experimentos estadísticos. Diseño completamente aleatorizado.
Unidad I: Introducción a modelos Simulación.
Definición de Modelo. Función de los Modelos. Clasificación de Modelos de Simulación. Ventajas y Desventajas de la simulación.
Estructura de los Modelos de Simulación. Análisis y Síntesis de Modelos. El Arte de Modelar. Criterios para Construir Buenos
Modelos. Formulación del Problema y Definición del Modelo. Formulación del Modelo. Validación del Modelo. Planeamiento
Estratégico y Táctico. Experimentación y Análisis de Sensibilidad del Modelo. Implementación y Documentación del Modelo.
Comparación de Modelos de Simulación. Diferentes Productos de Simulación. Áreas de Aplicación de la Simulación. Ejemplos.
Concepto de Simulación. Tipos de Simulación. Simulación Estocástica. Simulación Determinística. Tipos de Simuladores.
Características de un Simulador de Propósitos Generales. Construcción de Modelos. Condiciones para Aplicación de Modelos.
Ejemplos de Aplicación
Unidad II: Descripción de procesos aleatorios
Revisión de los siguientes temas de Estadística: Conceptos de probabilidades. Variables continuas y discretas. Distribución de
probabilidades. Función de densidad y probabilidad acumulada. Métodos de bondad de ajuste: Chi Cuadrado, Anderson Darling,
Kolgomorov Smirnov. Diferencias entre los criterios de evaluación. Ejemplos de determinación de la mejor distribución. Concepto de
Aleatoriedad. Importancia de los números aleatorios. Introducción a la Simulación probabilística. Método Montecarlo. Simulación
Estocástica. Análisis de Sensibilidad de los modelos. Desarrollo de ejemplos
Unidad III: Introducción a la Simulación de Eventos Discretos.
Aplicación de conceptos de la Teoría de las Colas de Espera. Concepto de Evento. Reloj de Simulación. Conceptos de
Funcionamiento. Importancia de los Números Aleatorios en Simulación. Fuentes de Generación de Números Pseudo-aleatorios.
Desarrollo de simuladores. Etapas del modelado. Modelo conceptual. Modelo de datos. Selección de software. Codificación.
Experimentación. Aplicación de comparación de alternativas. Riesgos del método.
Unidad IV: Introducción a la Dinámica de Sistemas
Introducción al pensamiento sistémico y a la dinámica de sistemas. Características de los sistemas complejos. Proceso de toma de
decisiones. Formas de modificar las estructuras de un modelo. Creación de diagramas causales. Hipótesis Dinámica. Concepto de
sistemas realimentados. Tipos de comportamientos. Arquetipos sistémicos. Estructuras matemáticas representadas por diagramas de
Niveles y Flujos o Forrester. Análisis de Ecuaciones Diferenciales. Orden de las ecuaciones diferenciales. Deducción de la resolución
de ecuaciones diferenciales de orden 1, 2 y superior con diagramas de Forrester .
Unidad V: Resolución de problemas con modelos de simulación
Introducción al software AnyLogic. Estudio de funciones. Pasos detallados construcción de Diagramas Causales. Pasos detallados de
construcción de Diagramas de Forrester. Ejemplo de pasaje de Diagrama Causal a Diagrama de Forrester. Evaluación de hipótesis
dinámicas matemáticas y sistemas de ecuaciones. Análisis del manejo de unidades de medida en las ecuaciones. Validación del
modelo. Utilización de tablas para manejo de no linealidades. Análisis del paso de integración y método de integración para la
resolución de problemas. Análisis de comportamiento dinámico. Utilización de herramientas dinámicas para análisis de estructura.
Estudio de las estructuras de retrasos de material e información. Estudio de las funciones de retraso.</t>
        </is>
      </c>
    </row>
    <row r="54" ht="105" customHeight="1" s="8">
      <c r="A54" s="2" t="n">
        <v>53</v>
      </c>
      <c r="B54" s="2" t="inlineStr">
        <is>
          <t>scope-area-eval-v1-090</t>
        </is>
      </c>
      <c r="C54" s="2" t="inlineStr">
        <is>
          <t>LABORATORIO DE DIAGNÓSTICO Y CIENCIAS</t>
        </is>
      </c>
      <c r="D54" s="2" t="inlineStr">
        <is>
          <t>Se espera que los alumnos logren:
Comprender y analizar la existencia de los polimorfismos genéticos y demás alteraciones genómicas plausibles de ser
pesquisadas en el laboratorio.
Analizar e informar resultados de pruebas de laboratorio inherentes y ciencias forenses. Evaluar los resultados obtenidos
ponderando la posibilidad de un falso positivo y un falso negativo.
Comprender la importancia de las ciencias forenses en contexto de la justicia y la biotecnología de la salud.
Desarrollar la habilidad de confeccionar correctamente un reporte escrito del análisis realizado.</t>
        </is>
      </c>
      <c r="E54" s="2" t="inlineStr">
        <is>
          <t>Unidad 1: ENFERMEDADES GENETICAS CONTEMPLADAS EN LA LEGISLACION ARGENTINA
Conceptos básicos de metabolopatías. Legislación vigente en Argentina acerca del análisis genético neonatal. Conceptos de
incidencia y prevalencia, sensibilidad y especificidad diagnostico. Concepto de falso positivo y falso negativo, análisis de sus
interpretaciones y repercusión en el diagnóstico genético. Valor predictivo positivo y valor predictivo negativo. Genotipos y
frecuencias ale¿licas. Enfermedades genéticas. Variaciones de secuencia, polimorfismos y mutaciones. Estudio de cariotipos
Clasificación y caracterización molecular de enfermedades hereditarias
Unidad 2: GENETICA FORENSE
Conceptos básicos de genética. Ligamiento, mapeo de genes, marcadores moleculares. Variaciones en la secuencia de ADN.
Mutaciones, polimorfismos. Alteraciones cromosómicas y génicas. Inserción, deleción y expansión de repeticiones. Pérdida y
ganancia de función genética. Mutaciones en regiones codificantes y no codificantes. Nomenclatura de variaciones de secuencia.
Diagnostico genético molecular directo e indirecto. Estrategias de caracterización de mutaciones y variantes de secuencias.
Comparación de diferentes sistemas de diagnostico. Botánica y entomología forense. Técnicas de muestreo. Descripción de
polimorfismos genéticos capaces de contribuir a la identificación humana. Marcadores de herencia. Análisis de STRs, SNPs e In/dels
de interés forense.
Unidad 3: POLIMORFISMOS GENETICOS
Sistemas De identificación de individuos basados en el análisis del ADN. Contexto histórico. Descripción de los polimorfismos
genéticos capaces de contribuir a la identificación humanas. Generación de bases de datos de referencia y bases de datos criminales.
Bases de datos para uso en medicina forense: CoDIS, GENis y otras herramientas para la comparación de perfiles genéticos.
Microsatélites autosómicos y sexuales. Bases del polimorfimo y nomenclatura. Microsatélites complejos. STRs de cromosoma Y,
modo de herencia, concepto de haplotipo de cromosoma Y. Rastreo de líneas paternas. SNPs de interés forense. Variación en el
genoma mitocondrial. Concepto de haplotipo mitocondrial. Linaje materno y rastreo. Haplotipos asociados a grupos étnicos
geográficos. Bases de datos 23andMe y otras.
Unidad 4: GENETICA DE POBLACIONES
Ley de Equilibrio de Hardy-Weinberg. Mutación. Selección natural. Deriva génica. Migración, endogamia. Aplicación de la genética de
poblaciones en forense. Frecuencias alélicas y genotípicas. Poder de explosión y poder discriminativo. Heterocigosidad. Marcadores
étnico-específicos. Sistemas de STRs autosómicos y sexuales empleados en bases de datos de evidencias. Uso de genética forense
en criminalística y policía científica.
Unidad 5: ASPECTOS ETICOS, SOCIALES Y LEGALES DE LA IDENTIFICACION HUMANA.
Interpretación de resultados en estudios de análisis de parentesco. Índice de paternidad y probabilidad de paternidad. Criterios de
inclusión y exclusión. Mutación. Alelos nulos, efecto de la mutación y alelos nulos en la interpretación estadística. Análisis de
resultados en casos complejos, casos en deficiencia, determinación de vínculos de segundo grado. Estadística forense en
identificación de individuos. Índice de Identidad. Frecuencia del perfil en la población. Interpretación de perfiles mezclados.
Introducción estadística al análisis de perfiles mezclados. Evidencias y muestras de referencia. Conclusión a un informe pericial.
Aspectos técnicos.</t>
        </is>
      </c>
    </row>
    <row r="55" ht="105" customHeight="1" s="8">
      <c r="A55" s="2" t="n">
        <v>54</v>
      </c>
      <c r="B55" s="2" t="inlineStr">
        <is>
          <t>scope-area-eval-v1-038</t>
        </is>
      </c>
      <c r="C55" s="2" t="inlineStr">
        <is>
          <t>DISEÑO DE CIRCUITOS Y APLICACIONES II</t>
        </is>
      </c>
      <c r="D55" s="2" t="inlineStr">
        <is>
          <t>• Al finalizar el curso el alumno será capaz de: Integrar circuitos básicos de ingeniería electrónica para el diseño de sistemas
electrónicos de mayor complejidad
• Desarrollar sistemas y tornar mediciones de variables que permitan comprobar la valides de la rnodelación.
• Comparar las medidas con el comportamiento predicho por los modelos matemáticos y explicar las discrepancias. Comprender la
relación entre la representación matemática del comportamiento de los circuitos y los efectos de la vida real correspondientes.
• Seleccionar y utilizar el hardware y software más adecuado para el diseño de sistemas electrónicos de mediana y alta complejidad.
• Diseñar, simular y verificar sistemas electrónicos de mediana y alta complejidad utilizando las herramientas modernas del diseño.
II. Aporte a los ejes transversales
La materia de Diseño de Circuitos y Aplicaciones II ofrece un importante aporte al desarrollo de varios ejes transversales para los
estudiantes de la carrera de ingeniería en electrónica. Los alumnos podrán diseñar, proyectar y calcular sistemas, equipos y
dispositivos para la generación, transmisión y procesamiento de señales analógicas y digitales, así como circuitos integrados y
sistemas de cómputo de propósito general o específico. Además, los estudiantes aprenderán a diseñar circuitos y sistemas para la
generación, recepción, transmisión, procesamiento y conversión de campos y señales para sistemas de comunicación, lo que puede
tener un impacto medio en su formación. También se les enseñará a diseñar circuitos y sistemas electrónicos para la generación,
manejo, amplificación, procesamiento, instrumentación y acondicionamiento de energía eléctrica y señales de distinta naturaleza, lo
que les permitirá desarrollar habilidades y conocimientos para aplicar en una variedad de sistemas electrónicos. En general, la
materia es esencial para formar a los estudiantes en el campo de la ingeniería electrónica y prepararlos para enfrentar los desafíos en
el diseño y desarrollo de sistemas electrónicos avanzados.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Trabajo Practico de Laboratorio N° 1
Actividad: Inversión de energía. UPS. (2 clases)
Lugar de Desarrollo: Laboratorio de Electrónica
Trabajo Practico de Laboratorio N° 2
Actividad: Rectificadores polifásicos. (2 clases)
Lugar de Desarrollo: Laboratorio de Electrónica
Trabajo Practico de Laboratorio N° 3
Actividad: Cargadores de batería. (2 clases)
Lugar de Desarrollo: Laboratorio de Electrónica.
Trabajo Practico de Laboratorio N° 4
Actividad: Uso de Energía solar mediante conexión con Paneles solares. (2 clases)
Lugar de Desarrollo: Laboratorio de Electrónica.</t>
        </is>
      </c>
      <c r="E55" s="2" t="inlineStr">
        <is>
          <t>Modelado de casos de estudio (ejemplos: multa-canalización por FAMA y/o TOMA, sistemas telefónicos modernos, terminales
remotas, ISDN, etc.). Diseño y simulación en computadora de un sistema particular, estudiando en profundidad los alcances,
problemas, y limitaciones de cada modelo.
Unidad 1: Sistemas de control de lazo cerrado
Desarrollo de sistemas de lazo cerrado para control de variables físicas. Métodos de muestreo. Análisis de muestras. Comparadores.
Sensores. Accionamientos mecánicos, eléctricos y electrónicos.
Unidad 2: Sistemas de electrónica de potencia
Desarrollo de sistemas de control de energía eléctrica. Utilización de tiristores, días y triacas. Control de flujo de energía a través de
PPM y ciclo activo. Sistemas de conversión de energía. UPS. Control de carga de baterías.
Unidad 3. Automatización de procesos.
Concepto de automatización. Modelización de un proceso. Simulación del proceso y estudio de los puntos de mejora. Desarrollo de
un sistema de automatización de un proceso industrial
Unidad 4: Sistemas de Transmisión de Datos Información.
audiovisuales. Desarrollo de accesos al medio. Tipos de medios.
Unidad 5: Instrumentales Osciloscopio digital.
Transformación FTP. Frecuencímetro. Analizador de Espectro. Telurómetro. Medidores de Temperatura. Medidores de radiación.
Estaciones meteorológicas. Sensado de variables y desarrollo de aplicaciones de registración. Diseño y armado de un frecuencímetro
digital.
Unidad 6: Sistemas de Audio y Video.
Sistemas de Audio. Fidelidad. Tipos de Compresión de Audio Amplificadores. Sistemas de reproducción. Altavoces. Sistemas de
Video. Normas de transmisión. TDK. Ensayo de sistemas de televisión digital.</t>
        </is>
      </c>
    </row>
    <row r="56" ht="105" customHeight="1" s="8">
      <c r="A56" s="2" t="n">
        <v>55</v>
      </c>
      <c r="B56" s="2" t="inlineStr">
        <is>
          <t>scope-area-eval-v1-065</t>
        </is>
      </c>
      <c r="C56" s="2" t="inlineStr">
        <is>
          <t>TECNOLOGÍA DE ALIMENTOS I</t>
        </is>
      </c>
      <c r="D56" s="2" t="inlineStr">
        <is>
          <t>Se espera que los alumnos logren:
Desarrollar formulaciones adecuadas a los requerimientos del mercado de consumo, como así también la adecuación de
formulaciones anteriores, en la búsqueda permanente de actualización de costos y requisitos de fabricante y consumidor.
Planificar el funcionamiento eficiente de un establecimiento elaborador de productos cárnicos, para responder a la demanda de
los mercados, con el perfecto conocimiento de los costos derivados del adecuado manejo del stock de materias primas y
productos terminados.
Planificar un sistema de control de calidad, basado en el perfecto conocimiento de los productos y las distintas alternativas para
su elaboración
II. Aporte a los ejes transversales
La materia Tecnología de Alimentos I tiene un aporte mediano al desarrollo de tres importantes ejes transversales para los alumnos
de las carreras de Ingeniería en Alimentos: Proyecto, diseño, calculo, optimización y control de instalaciones, maquinarias e
instrumental de establecimientos industriales y/o comerciales en los que se realice la fabricación, manipulación, fraccionamiento,
envasado, almacenamiento, expendio, comercialización de alimentos y productos alimenticios, así como también el análisis, diseño,
simulación, optimización, implementación, dirección y supervisión de sistemas de procesamiento industrial, conservación y
comercialización de alimentos y bebidas, y finalmente, la identificación, formulación y resolución de problemas de ingeniería en
alimentos. Al estudiar Tecnología de Alimentos I, los estudiantes adquieren habilidades para diseñar procesos. relacionados con
actividades de elaboración de alimentos, así como implementación y control de estas. Además, la materia también proporciona a los
estudiantes acercamiento a la práctica profesional, lo que les permite gestionar proyectos de ingeniería con mayor eficacia. En
definitiva, la materia, es fundamental para que los estudiantes de ingeniería adquieran las habilidades y conocimientos necesarios
para enfrentar los retos que les deparará su carrera profesional</t>
        </is>
      </c>
      <c r="E56" s="2" t="inlineStr">
        <is>
          <t>Unidad 1: CARNES ROJAS. Vacunos. Porcinos. Ovinos. Búfalos. Razas de carne. Bienestar y Sanidad Animal. Organismos
encargados de su control. Factores que influyen en la calidad de la carne, desde el establecimiento productor hasta la llegada al
frigorífico.
Unidad 2: MATANZA Y FAENA. Matanza y Faena de vacunos y de porcinos. Zonas y emplazamientos. Equipamiento para cada uno
de los procesos. Inspección Veterinaria. Matanza eutanásica y ritual. Tipificación. Conversión del músculo en carne: Rigor mortis.
Metabolismo post-sangría. Análisis de peligros. Elaboración de tripas. Procesos de obtención de menudencias.
Unidad 3: DESPOSTE. Secuencias de la operación Producción de cortes envasados al vacío. Producción de cortes no envasados al
vacío. Cortes para consumo interno. Cuota Hilton. Diferencias entre países. Coficiación de cortes. Porcinos: Cortes principales y
secundarios. Influencia del destino de consumo en función de su desposte.
Unidad 4: ELABORACIÓN DE EMBUTIDOS, CHACINADOS, SALAZONES Y CONSERVAS Materias Primas. Clasificación. Procesos
de elaboración de embutidos y chacinados frescos y cocidos. Procesos de estufado. Aditivos utilizados: conservantes, mejoradores de
textura, agentes de masa. Uso de starters. Maquinaria utilizada. Tripas naturales y artificiales: ventajas y desventajas de cada tipo.
Salazones. Métodos para su fabricación. Tradicional y adaptaciones tecnológicas. Salazones: Tecnologías que maneja actualmente
la Industria. Corned beef, Cubed beef, Viandada y Patés. Tecnología aplicada. Diferencias tecnológicas entre los distintos proceso.
Extracto de carne. Su utilización en la Industria de los Alimentos.
Unidad 5: AVES Y ANIMALES DE GRANJA Especies de interés en Argentina. Biotipos y líneas genéticas. Producción de aves para
carne y huevo. Producción de carne de aves: Transporte y recepción de las aves. Faena. Diferenciación de productos. Derivados
comestibles y no comestibles. Producción de alimentos listos para consumir. Análisis de peligros y controles Producción de huevos:
clasificación sanitaria y comercial. Producción de huevo líquido y en polvo. Producción de conejo: líneas genéticas, faena. Controles
sanitarios
Unidad 6: PESCADOS Y MARISCOS Especies de interés en Argentina. Pescados teleósteos y elasmobranquios. Pesca marítima y
continental. Preparación de la captura para su conservación y elaboración. Relación con tipo de buque utilizado. Conserva de
pescado. Pescado desmenuzado (surimi). Obtención de carne por acuicultura. Análisis de peligros y controles. Crustáceos, moluscos
y equinodermos: diferencias de obtención mediante cultivo y cosecha. Mecanismos de conservación. Análisis de peligros y controles.
Unidad 7: CARNES MAGRAS Y NO TRADICIONALES Animales de caza mayor y menor de interés en Argentina. Ciervos y antílopes,
jabalí, liebre, paloma perdiz, codorniz. Diferencias de obtención mediante la caza en persecución y en espera. Rigor mortis y
maduración. Caza comercial de liebre: proceso de faena y controles sanitarios. Carnes no tradicionales: llama y ñandú. Producción,
faena y conservación</t>
        </is>
      </c>
    </row>
    <row r="57" ht="105" customHeight="1" s="8">
      <c r="A57" s="2" t="n">
        <v>56</v>
      </c>
      <c r="B57" s="2" t="inlineStr">
        <is>
          <t>scope-area-eval-v1-045</t>
        </is>
      </c>
      <c r="C57" s="2" t="inlineStr">
        <is>
          <t>HIDRÁULICA Y NEUMÁTICA INDUSTRIAL</t>
        </is>
      </c>
      <c r="D57" s="2" t="inlineStr">
        <is>
          <t>• Entender cuáles son los principios de funcionamiento de estos sistemas.
• Aplicar los conocimientos teóricos adquiridos en asignaturas relacionadas.
• Comprender las transformaciones de la energía y su aplicación en sistemas neumáticos e hidráulicos.
• Desarrollen la habilidad de analizar los problemas que pudieran aparecer en una instalación
• Comprender la naturaleza de los sistemas de transmisión de potencia y accionamiento en los que se utiliza la neumática y la
hidráulica.
• Comprender cómo están construidos los componentes que permiten la implementación de un sistema hidráulico y neumático, y
ventajas y desventajas de estos sistemas frente a otras alternativas
• Conozcan la evolución y el estado del arte aplicado en equipos de este tipo y en las diversas instalaciones.
• Comprender la importancia de estos sistemas dentro de los procesos de automatización actuales.
• Utilizar creativamente las tecnologías disponibles.
• Emplear las formas de pensamiento apropiadas para la innovación tecnológica.
II. Aporte a los ejes transversales
Ingeniería Electromecánica
Sistemas Hidráulicos y Neumaticos Avanzados proporciona herramientas esenciales para el proyecto, diseño y cálculo de sistemas e
instalaciones de automatización y control, así como para sistemas de generación, transformación, transporte y distribución de energía
en sus diversas formas, incluyendo hidráulica y neumática. La materia desarrolla competencias para modelar y analizar sistemas
complejos, asegurando su eficiencia y funcionalidad en entornos industriales.
Asimismo, fomenta habilidades en la dirección y control de la construcción, operación y mantenimiento de equipos, dispositivos e
instalaciones electromecánicas, integrando procedimientos y certificaciones que garantizan su correcto funcionamiento y seguridad.
La materia también refuerza conocimientos en higiene y seguridad aplicados a la ingeniería electromecánica, además de promover la
utilización de técnicas y herramientas específicas para la resolución de problemas y generación de innovaciones tecnológicas. De
este modo, los estudiantes adquieren una base sólida para liderar proyectos técnicos y adaptarse a los desafíos tecnológicos
actuales.</t>
        </is>
      </c>
      <c r="E57" s="2" t="inlineStr">
        <is>
          <t>Generación de presión hidráulica. Bombas. Sistemas de control de presión y caudal. Aplicación de sistemas hidráulicos en
máquinas industriales. Control de un sistema hidráulico. Diseño de un sistema hidráulico. Actuadores hidráulicos.
Generación y control de presión y caudal neumático. Instalaciones neumáticas. Actuadores neumáticos. Automatización de un
sistema neumático. Analogías entre sistemas hidráulicos, neumáticos y eléctricos. Sistemas electroneumáticos y electrohidráulicos.
Unidad I: Sistemas Oleohidráulicos
Bombas. Bases para el cálculo. Tipos de bombas: de tornillo y multicelulares. Bombas alternativas. Bombas de caudal variable.
Unidad II: Actuadores y válvulas
oleo hidráulicos de engranajes, paletas y pistón. Caudal fijo y variable. Transmisiones hidrostáticas. Principios de funcionamiento.
Aplicaciones. Válvula. Simbología. Normas ISO/JIC/VDMA. Válvulas direccionales, de control de presión y control de caudal.
Aplicaciones.
Unidad III: Circuitos básicos y comandos
velocidad de cilindros y motores. Circuitos de bloqueo. Acumuladores y multiplicadores de presión. Secuencia de mandos mecánicos,
hidráulicos, eléctricos y combinados. Sincronización de movimientos. Seguridad en los circuitos hidráulicos. Comandos manuales,
automáticos y semiautomáticos. Señales piloto. Control de fluido mediante sistemas de control proporcional.
Unidad IV: Sistemas Oleohidráulicos.
instalación. Análisis cinemático y dinámico del sistema. Cálculo de parámetros característicos de los sistemas oleo hidráulicos y
eléctricos del sistema. Rendimientos. Selección de componentes, cañerías, tubos y mangueras. Dimensionamiento y consideración
de flujos turbulentos y laminares. Cálculo de pérdidas. Característica de fluidos utilizados. Simulación de sistemas oleo hidráulicos.
Unidad V: Sistemas neumáticos.
dimensionamiento y distribución. Filtros, lubricadores y reguladores de presión. Compresores. Clasificación y descripción de distintos
tipos. Válvulas neumáticas. Distintos tipos y funciones. Simbología e interpretación. Diseño de un circuito neumático. Cilindros
neumáticos. Tipos constructivos y funcionales. Actuadores rotativos. Cilindros sin vástago. Utilización como elementos de control y de
potencia. Motores neumáticos. Actuadores rotativos.
Unidad VI: Elementos de lógica neumática.
Células lógicas neumáticas. Células activas y pasivas. Sensores y captadores neumáticos. Sensores de paso, proximidad y
obturación. Temporizadores neumáticos. Convertidores de señal.
Unidad VII: Diseño de sistemas neumáticos
determinación de un sistema de automatización neumático. Estructura de un sistema neumático y electro neumático. Sistema
automático para el accionamiento y control del sistema neumático. Comandos, neumáticos, mecánicos y eléctricos. Planteo del
sistema de automatización. Nomenclatura e identificación de componentes. Especificaciones de ciclos. Diagramas de funcionamiento.
Metodologías utilizadas para la resolución de problemas de automatización neumática. Desarrollo de logogramas y esquemas
tecnológicos. Ejemplos de aplicaciones industriales. Simulación de un sistema automático electro neumático.
Ejercicios de aplicación.
Animaciones para la comprensión del funcionamiento de los circuitos hidráulicos y neumáticos. Simulación mediante computadora
para el desarrollo de un sistema de automatización.
Modo participativo/ expositivo.
Uso de las herramientas matemáticas para la fundamentación y análisis del comportamiento de sistemas neumáticos e hidráulicos.
Valore la utilización de software específico como una herramienta eficaz para el análisis de sistemas neumáticos e hidráulicos.
Relacione los conocimientos adquiridos en la materia y en las correlativas precedentes para aplicarlos en la resolución de problemas
de ingeniería.</t>
        </is>
      </c>
    </row>
    <row r="58" ht="105" customHeight="1" s="8">
      <c r="A58" s="2" t="n">
        <v>57</v>
      </c>
      <c r="B58" s="2" t="inlineStr">
        <is>
          <t>scope-area-eval-v1-026</t>
        </is>
      </c>
      <c r="C58" s="2" t="inlineStr">
        <is>
          <t>TELEINFORMÁTICA Y REDES</t>
        </is>
      </c>
      <c r="D58" s="2"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
II. Aporte a los ejes transversales
Ejes transversales:
1. Conocimiento Tecnológico: Proveer a los estudiantes de un entendimiento profundo de los atributos tecnológicos actuales en
el campo de las telecomunicaciones.
2. Soluciones Tecnológicas: Capacitar a los estudiantes para identificar y seleccionar la mejor solución tecnológica según los
requerimientos operativos específicos.
3. Diseño de Redes: Habilitar a los estudiantes para diseñar y rediseñar redes de telecomunicaciones, considerando factores de
conectividad y capilaridad.
4. Factibilidad Económica: Enseñar a los estudiantes a evaluar la factibilidad económica de proyectos de telecomunicaciones,
utilizando variables financieras.
5. Presentación de Proyectos: Desarrollar habilidades de presentación y resumen, así como la capacidad de trabajar en equipo
e investigar.</t>
        </is>
      </c>
      <c r="E58" s="2"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row>
    <row r="59" ht="105" customHeight="1" s="8">
      <c r="A59" s="2" t="n">
        <v>58</v>
      </c>
      <c r="B59" s="2" t="inlineStr">
        <is>
          <t>scope-area-eval-v1-077</t>
        </is>
      </c>
      <c r="C59" s="2" t="inlineStr">
        <is>
          <t>ANÁLISIS COMPUTACIONAL DE SECUENCIAS</t>
        </is>
      </c>
      <c r="D59" s="2" t="inlineStr">
        <is>
          <t>Se espera que los alumnos logren:
-Adquirir conocimientos elementales del sistema operativo Linux, de programación en Perl y de diseño e implementación de bases de
datos relacionales. Linux, como otros sistemas operativos emparentados con Unix, es la plataforma preferida para el desarrollo y el
uso de aplicaciones bioinformáticas, Perl es un lenguaje de programación frecuentemente usado para el desarrollo de pequeñas
aplicaciones bioinformáticas y las bases de datos relacionales son sistemas estándar de almacenamiento, análisis y consulta de
datos.
- Familiarizarse con los tipos de datos que son objeto de análisis en la Bioinformática, y con las bases de datos en que dichos datos
están almacenados y cómo se accede a ellas a través de la Internet.
- Conocer los tipos de herramientas y las estrategias generales de investigación usadas más frecuentemente en Bioinformática. Este
objetivo es muy amplio y abarca técnicas y métodos enfocados a analizar y comparar secuencias de ácidos nucleicos, analizar y
anotar genomas, predecir y comparar la estructura y la función de proteínas, diseñar fármacos optimizados para su interacción con
centros activos de enzimas o receptores o con ácidos nucleicos, etc.</t>
        </is>
      </c>
      <c r="E59" s="2" t="inlineStr">
        <is>
          <t>Unidad 1:
La biología como fuente de datos. La importancia de la estructura de datos. Introducción a la bioinformática. La utilización de los
algoritmos en la bioinformática. Nociones sobre el uso de computadores con sistema operativo tipo Linux. Programación básica con
Perl.
Unidad 2:
Introducciuón a las bases de datos. Bases de datos relacionales y servicios Web. Las bases de datos en Bioinformática. Acceso a
colecciones y bases de datos online. Motores de búsqueda y búsquedas avanzadas.
Unidad 3:
Herramientas y conceptos de análisis de secuencias de acidos nucléicos. Herramientas y conceptos de análisis de secuencias de
aminoácidos. Alineamientos globales y locales. Alineamientos múltiples. Matrices de scoring. Predicción de estructura secundaria y
terciaria de proteínas. Análisis comparativo de genomas. Estudios de filogenia.
Unidad 4:
Arrays de DNA y análisis de datos. Proteómica y análisis de datos. Control de calidad. Normalización. Visualización de los resultados.
Agrupamiento de datos. Análisis de clustering. Clustering jerárquico. Ontología génicas</t>
        </is>
      </c>
    </row>
    <row r="60" ht="105" customHeight="1" s="8">
      <c r="A60" s="2" t="n">
        <v>59</v>
      </c>
      <c r="B60" s="2" t="inlineStr">
        <is>
          <t>scope-area-eval-v1-100</t>
        </is>
      </c>
      <c r="C60" s="2" t="inlineStr">
        <is>
          <t>SUELOS Y AGROCLIMATOLOGÍA</t>
        </is>
      </c>
      <c r="D60" s="2" t="inlineStr">
        <is>
          <t>Se espera que los alumnos logren:
- Interpretar los componentes y los procesos formadores del suelo.
- Analizar los factores meteorológicos que resulten determinantes de la producción agropecuaria.
- Analizar y evaluar la importancia del manejo conservacionista de los suelos</t>
        </is>
      </c>
      <c r="E60" s="2" t="inlineStr">
        <is>
          <t>Unidad I:
Ciencia del suelo Introducción a la temática del conocimiento de las ciencias en general, de las ciencias ambientales en particular y
específicamente de la ciencia del suelo.
Estado actual de su estudio. El suelo como recurso natural y su dimensión social y económica. El suelo como componente del
paisaje. El suelo como sistema y su relación con los ciclos del agua, carbono, nitrógeno, y oxígeno. Introducción a la sustentabilidad
de los sistemas: funciones y capacidades de los suelos. Descripciones físicas de los suelos en sus fases constitutivas (sólidos y
poros) y sus relaciones volumétricas (minerales, materia orgánica, humedad y atmósfera de los suelos).
Unidad II:
La evolución de los suelos y su relación con los factores formadores. Evolución y erosión geológica en la Tierra. Nociones de rocas.
Materiales madres; descripción según origen. El clima como factor formador y la influencia de las precipitaciones y el clima. Relieves;
posiciones relativas, características y clasificación. Actividad biológica; acciones de la fauna, la flora y el hombre. Tasa de formación
de los suelos.
Unidad III:
Secuencias de suelos. El perfil del suelo, tipos y descripción. Normas de reconocimiento de suelos. Capas. Horizontes; tipos,
nomenclaturas, características, descripciones morfológicas y analíticas. Evolución y desarrollo de horizontes. Evolución y desarrollo
de un suelo. Toposecuencias. Interpretación de descripciones de perfiles de diferentes unidades cartográficas.
Unidad IV:
Textura. Definición, escalas granulométricas, triángulos de texturas, y clases texturales. Caracterización física y química de las
partículas minerales arenas, limos y arcillas. Propiedades de las partículas coloidales. Interpretación de resultados de análisis y de
perfiles texturales, y su relación con otras propiedades de los suelos.
Unidad V:
Agregados, definiciones y estabilidad. Mecanismos físicos, químicos y biológicos de agregación. Estructura; definición. Mecanismos
de estructuración y clasificación en tipo, clase y grado. Interpretación de resultados análisis estructurales y su relación con otras
propiedades de los suelos.
Unidad VI:</t>
        </is>
      </c>
    </row>
    <row r="61" ht="105" customHeight="1" s="8">
      <c r="A61" s="2" t="n">
        <v>60</v>
      </c>
      <c r="B61" s="2" t="inlineStr">
        <is>
          <t>scope-area-eval-v1-012</t>
        </is>
      </c>
      <c r="C61" s="2" t="inlineStr">
        <is>
          <t>Desarrollo de Aplicaciones II</t>
        </is>
      </c>
      <c r="D61" s="2" t="inlineStr">
        <is>
          <t>Que el estudiante sea capaz de:
Construir diseños utilizando herramientas tales como frameworks de aplicación y patrones de diseño, aplicados especialmente
a la integración de aplicaciones.
Comprender los fundamentos de la programación orientada a componentes, y poder construir aplicaciones con este
paradigma.
Saber instalar y configurar la infraestructura tecnológica para la integración de aplicaciones.
Comprender los fundamentos de las arquitecturas orientadas a servicios y saber construir aplicaciones con este paradigma.
Identificar, saber analizar y poder implementar distintas variantes para la integración de aplicaciones.
Ser capaces de evaluar y seleccionar las mejores opciones tecnológicas para la construcción de una aplicación de gran
tamaño.
II. Aporte a los ejes transversales
Aportes a Ejes Transversales
1. Pensamiento Crítico y Resolución de Problemas
Diseño e Integración de Aplicaciones: Los estudiantes aprenden a construir diseños utilizando frameworks de
aplicación y patrones de diseño, aplicados especialmente a la integración de aplicaciones, desarrollando habilidades
para resolver problemas complejos de integración.</t>
        </is>
      </c>
      <c r="E61" s="2" t="inlineStr">
        <is>
          <t>Implementación de patrones estructurales. Tecnologías actuales para el desarrollo de integración de aplicaciones. Tipos de
integración. Alternativas de integración. Introducción a las arquitecturas orientadas a servicios. Tecnologías y frameworks para
la especificación y construcción de servicios web. Integración de componentes propios o de terceros.
Unidad I: Desarrollo Orientado a Componentes.
Programación orientada a componentes. Características. Diferencias con otros paradigmas de desarrollo. Componentes y
Contenedores de Software. Concepto de servidor de aplicaciones. Reglas de la programación orientada a componentes.
Tareas efectuadas por el contenedor y por el servidor de aplicaciones. Tecnologías actuales para el desarrollo de
componentes.
Unidad II: Desarrollo de Aplicaciones con Componentes.
Tecnologías para la implementación de aplicaciones con componentes. Estructura de una aplicación. Arquitectura de capas.
Tecnologías utilizadas. Representación de procesos de negocio. Acceso local y remoto. Componentes con estado (stateful) y
sin estado (stateless). Ciclo de vida de los componentes. Métodos callback. Configuración de una aplicación.
Unidad III: Patrones de diseño.
Diseño de aplicaciones orientadas a componentes. Criterios de calidad de diseños.
Unidad IV: Integración de aplicaciones.
Integración de aplicaciones. Motivación de la necesidad de integrar aplicaciones. Criterios para la integración de aplicaciones.
Tipos de integración: datos, archivos, procedural, portales, procesos. Integración sincrónica y asincrónica. Tecnologías para la
integración de aplicaciones. Modelos arquitectónicos para la integración de aplicaciones. Arquitecturas SOA (Service Oriented
Architecture)
Unidad V: Integración asincrónica.
Mensajería Características de la integración asincrónica. Modelo de mensajería. Diferencias con modelo sincrónico. Ventajas y
desventajas. Tecnología JMS. Colas de mensajes. Mensajería punto a punto. Mensajería Publicación y suscripción.
Componentes de un mensaje. Tipos de mensajes. Productores y consumidores de mensajes.
Unidad VI: Integración sincrónica.
Servicios web. Características de la integración sincrónica. Ventajas y desventajas. Servicios web: definición, características y
componentes. Protocolo SOAP (Simple Object Access protocol). Estructura de un mensaje SOAP. WSDL (Web Services
Description Language). Estructura de un documento WSDL. UDDI (Universal Directory Discovery Interface). Tecnologías y
frameworks para la especificación y construcción de servicios web. Anotaciones para generar servicios web.
Instalación y configuración de la infraestructura tecnológica para la integración de aplicaciones ¿ Evaluación y selección de las
mejores opciones tecnológicas para la construcción de una aplicación de gran tamaño.
Valoración de las arquitecturas integradas en el marco de las soluciones de software ¿ Análisis de las complejidades de los
proyectos con arquitecturas integradas</t>
        </is>
      </c>
    </row>
    <row r="62" ht="105" customHeight="1" s="8">
      <c r="A62" s="2" t="n">
        <v>61</v>
      </c>
      <c r="B62" s="2" t="inlineStr">
        <is>
          <t>scope-area-eval-v1-082</t>
        </is>
      </c>
      <c r="C62" s="2" t="inlineStr">
        <is>
          <t>BIOESTADÍSTICA AVANZADA</t>
        </is>
      </c>
      <c r="D62" s="2" t="inlineStr">
        <is>
          <t>Al finalizar el curso el alumno será capaz de:
Reconocer en situaciones experimentales los métodos estadísticos idóneos para el análisis de los datos
genómicos.
Comprender y criticar la metodología existente para el análisis de datos genómicos, teniendo en cuenta sus
supuestos y limitaciones.
Generar reportes de los análisis estadísticos en formato de texto científico.
Utilizar software estadístico para el análisis de información con soporte computacional.</t>
        </is>
      </c>
      <c r="E62" s="2" t="inlineStr">
        <is>
          <t>Unidad I: Exploración de los datos
Análisis exploratorio de datos. Detección de datos atípicos. Tratamiento de datos faltantes. Transformaciones, normalización.
Unidad II: Diseño experimental
Diseños experimentales en el análisis de experimentos con microarreglos. Fuentes de variabilidad. Métodos para ajustar inferencias
en tests múltiples.
Unidad III: Análisis de la varianza
Factores fijos y aleatorios. Diseño de bloques al azar. Prueba no paramétrica: Prueba de Friedman. Diseño factorial. Interacción.
Efectos principales y simples. Diseños factoriales con factores fijos y/o aleatorios. Diseños anidados. Diseño de Parcela dividida.
Análisis de datos longitudinales. Diseño de medidas repetidas
Unidad IV: Análisis multivariado
Métodos de clasificación: Índices de similitud y disimilitud. Análisis de clusters. Métodos jerárquicos y no jerárquicos. Análisis
discriminante. Métodos de reducción de variables: Análisis de componentes principales.</t>
        </is>
      </c>
    </row>
    <row r="63" ht="105" customHeight="1" s="8">
      <c r="A63" s="2" t="n">
        <v>62</v>
      </c>
      <c r="B63" s="2" t="inlineStr">
        <is>
          <t>scope-area-eval-v1-058</t>
        </is>
      </c>
      <c r="C63" s="2" t="inlineStr">
        <is>
          <t>GESTIÓN DE OPERACIONES II: ANÁLISIS DE</t>
        </is>
      </c>
      <c r="D63" s="2" t="inlineStr">
        <is>
          <t>• Aplicar los métodos y técnicas que les permitan contribuir al aumento de productividad de las empresas en las que se
desempeñaran como futuros profesionales.
• Adquirir aptitudes para utilizar creativamente las tecnologías disponibles.
• Adquirir aptitudes para emplear las formas de pensamiento apropiadas para la innovación tecnológica.
• Adquirir aptitudes para reconocer y respetar los puntos de vista y opiniones de otros miembros del equipo y llegar a acuerdos.
• Adquirir capacidades para seleccionar las estrategias de comunicación en función de los objetivos y de los interlocutores y de
acordar significados en el contexto de intercambio.
II. Aporte a los ejes transversales
Ingeniería Industrial
Estudio del Trabajo es una materia clave que proporciona herramientas para el diseño, cálculo, modelización y planificación de
procesos de producción, distribución y comercialización de bienes y servicios. La materia permite analizar y optimizar las operaciones
industriales, mejorando la eficiencia y productividad en los sistemas de trabajo.
Además, contribuye al diseño y planificación de instalaciones, asegurando que las especificaciones técnicas respondan a las
necesidades operativas y estratégicas de las organizaciones. También fomenta habilidades en la gestión, control y mantenimiento de
procesos industriales, integrando la evaluación de la sustentabilidad técnico-económica y ambiental como un componente esencial.
La materia desarrolla competencias en la identificación y resolución de problemas propios de la ingeniería industrial, utilizando
técnicas y herramientas específicas para implementar soluciones prácticas e innovadoras que respondan a los desafíos del entorno
productivo.
etapas, motivos de su realización,
condiciones de trabajo. Ergonomía.
3 2 Registrar, examinar e idear. -
Desplazamientos en zona de trabajo.
Métodos y movimientos de trabajo.
Presentación a cargo del docente
Nº Nº/s
Tema Observaciones
Clase Unidad/es
Evaluar, definir, implantar, mantener en
uso. Estudio de métodos en la oficina.
4 2 -
Presentación a cargo del docente.
Asignación de tema TPO
Estudio de Tiempos. Concepto,
definición, historia, proyecciones, etapas.
5 3 Ubicación dentro del contexto del Estudio -
del Trabajo y su relación con el estudio
de métodos
Conceptos de operaciones cíclicas y
acíclicas, elementos: distintos tipos,
unidad de medición, frecuencias,
6 3 -
suplementos. Atención de máquinas,
trabajo individual y en grupos.
Presentación a cargo del docente.
Medición de tiempos: motivos de su realización, objetivos, utilidad,
Distintas técnicas de medición de
etapas, nivel de precisión, cantidad de ciclos a medir, tiempo
tiempos: por observación directa,
7 3 observado o real, evaluación del nivel de actuación (ritmos), tiempos
presupuestos, filmaciones, sistemas pre-
normalizado o nivelado, suplementos, tiempos otorgado o
determinados, muestreo de trabajo.
concedido. Presentación a cargo del docente
Cargas de trabajo: cálculo a distintos
niveles: estándar superior e inferior,
piezas o ciclos por hora. Asignación
8 3 multi-máquina, costos estándar, cálculo -
de dotaciones, concepto de pérdidas,
saturación. Presentación a cargo del
docente.
9 3 PARCIAL -
Productividad. Conceptos básicos de
producción y productividad, productividad
10 4 específica y global, relación entre -
productividad y costos. Presentación a
cargo del docente
Factores que influyen para una baja
productividad: indicadores. Mediciones: a
nivel de empresas, país e
Importancia de efectuar mediciones periódicas, su utilidad para los
11 4 internacionales, comparaciones, índices,
tableros de comando. Presentación a cargo del docente
remuneraciones, influencia de apreciaciones subjetivas y, como se
y campos de aplicación, diferentes
13 5 evitan. Sistemas de sugerencias: su importancia en la creatividad y
técnicas, relación con las aplicaciones
en la conciencia de ser parte en la organización (empresa).
reales, ejemplos prácticos.
Presentación a cargo del docente.
Muestreo de Trabajo. Definición, bases
estadísticas, ámbitos de aplicación,
etapas en su ejecución, ventajas y
Ej. Prácticos. Presentación a cargo del docente. Entrega de 2da.
14 6 desventajas. Aplicación e interpretación
Parte de TPO
de resultados en control de actividades,
de producción y su relación con los
estudios de tiempo.
Sistemas de Tiempos Pre-Determinados.
Definición, historia, motivos de su
utilización, situación actual y su Presentación a cargo del docente. Discusión de los casos
15 7
importancia. Diferentes técnicas presentados
conocidas y aplicadas, limitaciones y
ventajas.
Presentación del Trabajo Práctico
16 7 -
Obligatorio
Nº Nº/s
Tema Observaciones
Clase Unidad/es
17 7 FINAL / RECUPERATORIO -
18 7 FINAL -
La cantidad de clases estará sujeta al turno de la materia.</t>
        </is>
      </c>
      <c r="E63" s="2" t="inlineStr">
        <is>
          <t>Introducción histórica. Enfoque científico. Estudio de métodos, ergonomía y medición del trabajo. Rendimiento y carga del trabajo.
Productividad. Remuneración por rendimiento. Otros sistemas de remuneración. Muestreo del trabajo. Tiempos predeterminados. El
departamento de estudio del trabajo.
Unidad I: Estudio del Trabajo. Definición, alcance y aplicación de las técnicas correspondientes. Ámbitos de aplicación. El Ingeniero
Industrial y el estudio del trabajo. Antecedentes históricos. Ubicación en los organigramas. El estudio del trabajo en el contexto
nacional y mundial, el futuro de las técnicas. Enfoque científico – humano. El papel del Analista en Estudio del Trabajo.
Comunicaciones. Relaciones Humanas. Producción: a pedido, para stock, por componente fija, por producto y por proceso: como
inciden estas modalidades en los estudios, proyecciones y ejecución de los mismos. El papel del Supervisor y el Analista.
Unidad II: Estudio de Métodos. Concepto, objetivos, etapas, motivos de su realización, condiciones de trabajo. Ergonomía.
SELECCIONAR: la operación a estudiar: razones técnicas, económicas y humanas. REGISTRAR: sistemas de registración: símbolos,
diagramas de procesos de operaciones y de recorrido, (Normas ASME). Estudios de movimientos, diagramas bi-manual y de
actividades múltiples. Análisis de la operación. EXAMINAR críticamente: preguntas, hojas de análisis. DESARROLLAR Alternativas,
seleccionar la más conveniente: métodos matemáticos y conceptuales. IMPLANTAR el nuevo método: capacitación y aceptación.
MANTENER el nuevo método. MOVIMIENTO de materiales: sistemas, desplazamientos de los operarios, distribución en planta y/o
del lugar de trabajo.
Unidad III: Estudio de Tiempos. Concepto, definición, historia, proyecciones, etapas. Ubicación dentro del contexto del Estudio del
Trabajo y su relación con el estudio de métodos. Conceptos de operaciones cíclicas y acíclicas, elementos: distintos tipos, unidad de
medición, frecuencias, suplementos. Atención de máquinas, trabajo individual y en grupos. Distintas técnicas de medición de tiempos:
por observación directa, presupuestos, filmaciones, sistemas pre-determinados, muestreo de trabajo. Medición de tiempos: motivos
de su realización, objetivos, utilidad, etapas, nivel de precisión, cantidad de ciclos a medir, tiempo observado o real, evaluación del
nivel de actuación (ritmos), tiempos normalizado o nivelado, suplementos, tiempos otorgado o concedido. Cargas de trabajo: cálculo a
distintos niveles: estándar superior e inferior, piezas o ciclos por hora. Asignación multi-máquina, costos estándar, cálculo de
dotaciones, concepto de pérdidas, saturación.
Unidad IV: Productividad. Conceptos básicos de producción y productividad, productividad específica y global, relación entre
productividad y costos. Factores que influyen para una baja productividad: indicadores. Mediciones: a nivel de empresas, país e
internacionales, comparaciones, índices, unidades equivalentes. Ej. Prácticos de mediciones en nuestro país e internacionales.
Importancia de efectuar mediciones periódicas, su utilidad para los tableros de comando.
Unidad V: Remuneraciones. Diferentes sistemas, ámbitos de aplicación, ventajas, desventajas, causas de fracasos. Su implicancia
con respecto a los salarios de convenio, salario base, turno y por hora. Remuneración por rendimiento: participación igual, menor y
mayor al 100%. Importancia de la exactitud del estudio de tiempos para su aplicación con éxito. Causas de fracaso y medios para
evitarlas. Relación entre los sistemas y la calidad. Relación entre la carga de trabajo, cantidad de máquinas asignadas y el
correspondiente pago según el sistema aplicado. Evaluación de tareas: definición, objetivos y campos de aplicación, diferentes
técnicas, relación con las aplicaciones reales, ejemplos prácticos. Evaluación de méritos: definición, objetivos, su relación con las
remuneraciones, influencia de apreciaciones subjetivas y, como se evitan. Sistemas de sugerencias: su importancia en la creatividad
y en la conciencia de ser parte en la organización (empresa).
Unidad VI: Muestreo de Trabajo. Definición, bases estadísticas, ámbitos de aplicación, etapas en su ejecución, ventajas y
desventajas. Aplicación e interpretación de resultados en control de actividades, de producción y su relación con los estudios de
tiempos. Ej. Prácticos.
Unidad VII: Sistemas de Tiempos Pre-Determinados. Definición, historia, motivos de su utilización, situación actual y su importancia.
Diferentes técnicas conocidas y aplicadas, limitaciones y ventajas.
de la materia a los problemas del campo profesional. Se requerirá de los alumnos mayor dedicación fuera de las horas de
clase, ya sea complementando la teoría con lectura obligatoria, que será examinada con eventuales test bibliográficos (cuya
calificación será tomada en cuenta en las calificaciones de los parciales) y con la realización de trabajos en su casa o en algún
establecimiento.
V. Formación práctica
Durante la cursada de la materia se desarrollan distintas actividades:
Práctica: Análisis de Métodos y Ergonomía
Objetivo: Identificar oportunidades de mejora en un proceso productivo aplicando herramientas del estudio de métodos y principios
de ergonomía.
ACTIVIDAD: Seleccionar una tarea repetitiva en un entorno de producción o de oficina. Registrar la secuencia de trabajo utilizando
diagramas de proceso (ASME) y un diagrama bimanual. Evaluar la ergonomía del puesto aplicando criterios de postura, esfuerzo y
movimientos innecesarios. Proponer mejoras en el método de trabajo basadas en la eliminación de movimientos innecesarios y la
optimización del puesto desde el punto de vista ergonómico. Elaborar un breve informe con los hallazgos y mejoras sugeridas.
Práctica: Medición del Trabajo y Tiempos Estándar
Objetivo: Determinar tiempos estándar para una operación y analizar su impacto en la productividad.
Actividad: Seleccionar una tarea operativa (ejemplo: ensamblado simple, digitación de datos, empaque). Medir el tiempo de
ejecución en al menos 10 ciclos usando cronómetro. Calcular el tiempo normalizado considerando factores de rendimiento y
suplementos. Comparar el tiempo estándar obtenido con un sistema de tiempos predeterminados (MTM o MOST). Analizar cómo
variaciones en la medición del tiempo pueden afectar la productividad y la remuneración por rendimiento.
Práctica: Simulación de línea de producción.
Objetivo: Analizar y optimizar distintos métodos y procesos en una línea de producción mediante simulación.
Actividad: Se realizará la simulación de una línea de producción para estudiar su comportamiento, identificar mejoras y evaluar la
eficiencia de los procesos.
mediciones en nuestro país e
internacionales.
Remuneración por rendimiento: participación igual, menor y mayor
Remuneraciones. Diferentes sistemas,
al 100%. Importancia de la exactitud del estudio de tiempos para su
ámbitos de aplicación, ventajas,
aplicación con éxito. Causas de fracaso y medios para evitarlas.
12 5 desventajas, causas de fracasos. Su
Relación entre los sistemas y la calidad. Relación entre la carga de
implicancia con respecto a los salarios de
trabajo, cantidad de máquinas asignadas y el correspondiente pago
convenio, salario base, turno y por hora.
según el sistema aplicado. Presentación a cargo del docente.</t>
        </is>
      </c>
    </row>
    <row r="64" ht="105" customHeight="1" s="8">
      <c r="A64" s="2" t="n">
        <v>63</v>
      </c>
      <c r="B64" s="2" t="inlineStr">
        <is>
          <t>scope-area-eval-v1-102</t>
        </is>
      </c>
      <c r="C64" s="2" t="inlineStr">
        <is>
          <t>TECNOLOGÍA PARA EL AGRO</t>
        </is>
      </c>
      <c r="D64" s="2" t="inlineStr">
        <is>
          <t>Se espera que los alumnos logren:
- Seleccionar la maquinaria adecuada en función de la labor a realizar, para lo cual debe conocer y comprender como una máquina
agrícola realiza la labor para la que fue diseñada.
- Reconocer los principales elementos, conjuntos y mecanismos que conforman las máquinas agrícolas.
- Coordinar, evaluar y verificar los trabajos agropecuarios mecanizados.
- Transmitir y asesorar en lo referente a la selección y utilización de máquinas agrícolas, en base a la interpretación de informes
técnicos y folletos comerciales.</t>
        </is>
      </c>
      <c r="E64" s="2" t="inlineStr">
        <is>
          <t>Unidad I: La mecanización de la producción agropecuaria argentina.
Objeto del estudio de la mecanización agrícola en la carrera de Administración Agropecuaria. Relación con su futuro desempeño
profesional. El parque de maquinaria agrícola en Argentina. Evolución. Impacto económico y social. Interacción social – biológica –
mecánica. Estudio de la maquinaria agrícola, tipos de maquinaria agrícola y su relación con los trabajos agropecuarios.
Dimensionamiento de la maquinaria agrícola. Capacidad de trabajo y tiempo operativo. Eficiencia y eficacia en las labores
mecanizadas. Principales materiales, elementos y mecanismos que conforman las máquinas agrícolas
Unidad II: Selección y operación del tractor agrícola.
El tractor agrícola como base de la mecanización de los trabajos agropecuarios. Funciones del tractor agrícola. Estudio del motor
diésel y de la transmisión. Conformación básica de un tractor agrícola. Clasificaciones. Ruedas y orugas. Patinamiento y rodadura.
Cómo utilizar el tractor. Ergonomía y seguridad. Criterios para la selección del tractor agrícola en función del trabajo a realizar.
Interpretación de catálogos.
Unidad III: Selección, operación y control de las máquinas para la preparación de suelos.
Labranza y descompactación: definiciones, objetivos y clasificaciones. Selección de máquinas para la labranza. El equipo armónico
tractor – máquina para labranza. Operación de las máquinas para labranza. Formas de trabajo. Control y verificación de las
operaciones de labranza.
Unidad IV: Selección, operación y control de las máquinas para implantación de cultivos.
Formas de implantación. Funciones de la máquina sembradora. Selección de máquinas sembradoras. El equipo armónico tractor –
sembradora. Operación de las máquinas sembradoras. Ensayo y regulación. Autonomía. Control y verificación del trabajo de las
sembradoras. Siembra bajo cobertura e intersiembra. La agricultura por ambientes en la implantación de cultivos
Unidad V: Selección, operación y control de las máquinas fertilizadoras.
Selección de máquinas fertilizadoras. El equipo armónico tractor – fertilizadora. Operación de máquinas fertilizadoras. Calibración.
Control y verificación del trabajo de máquinas fertilizadoras. La agricultura por ambientes en la fertilización de cultivos
Unidad VI: Selección, operación y control de las máquinas para la defensa de cultivos.
Clasificación de las adversidades fitosanitarias. Formas de control. El equipo armónico tractor – máquina para la defensa de cultivos.
Aplicaciones aéreas. Criterios para la selección de máquinas para el control mecánico y químico. Control y verificación del trabajo de
máquinas para el control mecánico y químico. La agricultura por ambientes en la defensa de cultivos.
Unidad VII: Selección, operación y control de las máquinas para cosechas de granos.
Funciones de la máquina cosechadora de granos. Selección de máquinas cosechadoras convencionales para trigo, soja, maíz y
girasol. Sistemas axiales para trilla y separación. Control y verificación del trabajo de cosecha. Pérdidas de cosecha: clasificación y
métodos para su evaluación. La agricultura por ambientes en la cosecha de granos.
Unidad VIII: Selección, operación y control de las máquinas para la confección y distribución de reservas de forraje.
Formas de conservación del forraje. Selección de máquinas para la confección de heno, silo y henolaje. Selección de máquinas para
la distribución de alimentos. Control y verificación del trabajo de confección de reservas forrajeras
Unidad IX: Mecanismos para almacenaje de granos.
Disposición final de los granos, requerimientos, logística, instalaciones</t>
        </is>
      </c>
    </row>
    <row r="65" ht="105" customHeight="1" s="8">
      <c r="A65" s="2" t="n">
        <v>64</v>
      </c>
      <c r="B65" s="2" t="inlineStr">
        <is>
          <t>scope-area-eval-v1-046</t>
        </is>
      </c>
      <c r="C65" s="2" t="inlineStr">
        <is>
          <t>MECÁNICA AVANZADA</t>
        </is>
      </c>
      <c r="D65" s="2" t="inlineStr">
        <is>
          <t>Plantear, analizar, modelar e interpretar problemas de dinámica de partículas, de cuerpos rígidos y de mecanismos.
Integrar lo anterior para comprender el funcionamiento de mecanismos elementales de maquinarias.
Comprender y aplicar las leyes de la Mecánica, introduciendo las herramientas matemáticas adecuadas y los principios
fundamentales de la mecánica poniendo en evidencia la necesidad técnica de emplear y aplicar eficazmente estos principios a
la solución de los problemas de ingeniería.
Capacitar a los alumnos en la APLICACIÓN de las técnicas empleadas en la ingeniería moderna, en especial aquellas que
permiten desarrollar modelos de caja transparente.
Consolidar la COMPRENSIÓN de los fundamentos de las leyes de la Mecánica.
Potenciar la FORMACIÓN de hábitos que aumenten su autonomía y honradez intelectual, reforzando el espíritu crítico y la
actitud creadora.
TRANSFERIR los conceptos adquiridos a aplicaciones.
COMUNICAR adecuadamente en forma oral y escrita los resultados obtenidos del análisis del movimiento de sistemas
mecánicos.
II. Aporte a los ejes transversales
La materia Mecánica Avanzada en Ingeniería Electromecánica se orienta al desarrollo de competencias en el proyecto, diseño y
cálculo de máquinas, equipos, dispositivos, instalaciones y sistemas eléctricos y/o mecánicos, con un enfoque integral que
considera tanto el análisis estructural como la dinámica y el comportamiento de los sistemas en operación. Se enfatiza la aplicación
de metodologías avanzadas para el proyecto, diseño y cálculo de sistemas e instalaciones de automatización y control,
incorporando tecnologías innovadoras y herramientas de simulación para optimizar el desempeño y la eficiencia de los sistemas
mecánicos. Además, se promueve la utilización de técnicas y herramientas de aplicación en la ingeniería electromecánica,
integrando criterios de fiabilidad, mantenimiento y control de calidad, fundamentales para la gestión y ejecución de proyectos en
entornos industriales complejos.
La asignatura profundiza en el análisis del movimiento y equilibrio del cuerpo rígido, incluyendo cinemática y dinámica en tres
dimensiones, así como el estudio de vibraciones mecánicas y su impacto en el diseño estructural. Se abordan los métodos de la
mecánica analítica, con especial énfasis en la formulación lagrangiana, permitiendo una modelización eficiente y generalizada
de sistemas mecánicos complejos. La integración de estos conceptos con herramientas computacionales y técnicas de simulación
proporciona una base sólida para el desarrollo de soluciones innovadoras en el ámbito de la ingeniería electromecánica.</t>
        </is>
      </c>
      <c r="E65" s="2" t="inlineStr">
        <is>
          <t>i. Unidad: Cinemática del Punto Material
1. Movimiento en 1 dimensión.
2. Movimiento en 2 dimensiones: componentes normal y tangencial.
3. Ecuaciones de movimiento en diferentes sistemas de coordenadas tridimensionales.
4. Movimientos vinculados y parametrización de las trayectorias.
ii. Unidad: Dinámica del Punto Material
1. Leyes de Newton. Cantidad de movimiento. Ley de conservación.
2. Formulación de las ecuaciones diferenciales de movimiento.
3. Integración de las ecuaciones de movimiento para casos particulares: fuerzas de roce y viscosas, fuerzas dependientes
del tiempo o de la velocidad, campos electromagnéticos y gravitatorios, etc.
4. Sistemas de masa variable.
iii. Unidad: Cantidades Conservadas
1. Trabajo y energía cinética. Energía cinética en diferentes sistemas de coordenadas.
2. Energía potencial. Ley de conservación.
3. Ecuaciones horarias en términos de la energía.
4. Momento angular. Ley de Conservación.
iv. Unidad: Oscilaciones Amortiguadas y Forzadas
1. Oscilaciones libres.
2. Sistemas unidimensionales y bidimensionales
3. Oscilaciones forzadas. Resonancia.
4. Oscilaciones amortiguadas. Factor de calidad.
5. Sistemas dinámicos: función respuesta.
6. Teoría de pequeñas oscilaciones.
v. Unidad: Formulación Lagrangiana de la Mecánica I
1. Principio de mínima acción.
2. Ecuaciones de Euler-Lagrange.
3. Relatividad de Galileo.
4. Función de Lagrange de un punto material.
5. Función de Lagrange de un sistema de partículas.
6. Resolución de problemas de varios cuerpos vinculados (mecanismos).
vi. Unidad: Formulación Lagrangiana de la Mecánica II
1. Sistemas mecánicos equivalentes.
2. Invariancia temporal. Conservación de la Energía.
3. Traslaciones. Cantidad de movimiento. Sistema de referencia del centro de masas.
4. Rotaciones. Momento angular.
5. Fuerzas no conservativas.
6. Multiplicadores de Lagrange.
vii. Unidad: Fuerzas Centrales y Masa Variable
1. Potenciales centrales.
2. Ecuaciones horarias en términos de la energía y momento angular. Problema de Kepler.
3. Sistemas de masa variable. Movimiento de cohetes.
viii. Unidad: Sistemas de Partículas
1. Traslaciones. Cantidad de movimiento. Sistema de referencia del centro de masas.
2. Rotaciones. Momento angular.
ix. Unidad: Movimiento Relativo
1. Sistemas de referencia no-inerciales.
2. Fuerza de Coriolis y centrífuga.
3. Fuerzas de arrastre.
4. Derivadas temporales en distintos sistemas de referencia
5. Teorema de Varignon
x. Unidad: Cinemática del Cuerpo Rígido
1. Grados de libertad. Sistemas de referencia fijos y móviles.
2. Cinemática del cuerpo rígido. Traslación y Rotación.
3. Variables angulares.
4. Sistemas de cuerpos vinculados (mecanismos).
5. Parametrización de las trayectorias.
xi. Unidad: Dinámica del Cuerpo Rígido I
1. Ecuaciones de movimiento.
2. Momento de inercia. Teorema de Steiner. Cálculo del momento de inercia para geometrías variadas.
3. Movimientos respecto de un eje fijo.
xii. Unidad: Dinámica del Cuerpo Rígido II
1. Tensor de inercia. Cálculo del tensor de inercia para geometrías variadas.
2. Movimiento respecto a un punto fijo.
3. Ángulos de Euler. Ecuaciones de Euler.
4. Giróscopo: movimientos de precesión y nutación.</t>
        </is>
      </c>
    </row>
    <row r="66" ht="105" customHeight="1" s="8">
      <c r="A66" s="2" t="n">
        <v>65</v>
      </c>
      <c r="B66" s="2" t="inlineStr">
        <is>
          <t>scope-area-eval-v1-014</t>
        </is>
      </c>
      <c r="C66" s="2" t="inlineStr">
        <is>
          <t>TESTING DE APLICACIONES</t>
        </is>
      </c>
      <c r="D66" s="2" t="inlineStr">
        <is>
          <t>Que el estudiante sea capaz de:
Apllicar ingeniería de requerimientos y requisitos usuarios.
Estimar y desarrollar planes de pruebas.
Analizar y diseñar escenarios y casos de prueba.
Ejecutar casos de prueba.
Hallar o prevenir defectos según sea el marco metodológico.
Administrar, seguir y/o controlar proyectos de testing.</t>
        </is>
      </c>
      <c r="E66" s="2" t="inlineStr">
        <is>
          <t>Unidad 1: CALIDAD Y TESTING
Conceptos y generalidades de Calidad y Testing. Calidad. Definición. Como hacemos Calidad. Donde se aplica la calidad.
QA/QC. Atributos de calidad. Actividades del Analista QA/Tester. Validación vs Verificación. Circuito virtuoso de Deming.
Unidad 2: TESTING
Testing. Que es. Visión. Para qué Testeamos. Error, Falla, Defecto. Objetivos de Testing Normas y estándares de calidad.
Reporte de Defectos. El Proceso del Testing. Marco tradicional, Marco Agile, Híbrido. Diferencias, Pro y contra de cada
marco. Roles y Responsabilidades. equipo de testing/desarrollo/gestión. Herramientas de gestión. Practica de registración y
detección de bugs.
Unidad 3: CICLO DE VIDA DEL TESTING
Ciclo de Vida del Testing. Los 7 fundamentos según el ISTQB. Fases del testing. La mentalidad del Tester. psicología del
tester. Comunicación efectiva. Tipos y técnicas de Prueba. Niveles de Prueba. Ejecución de Pruebas y Hallazgo de Defectos.
Definición de Bug. Ciclo de Vida de un Bug. Causa-raíz de los Bugs. Herramientas de defectos.
Unidad 4: ESCENARIOS Y CASOS DE PRUEBAS
Análisis y Diseño de Escenarios y Casos de Pruebas. Casos de Prueba. Definición. Esquema características. Como diseñar
casos. Requerimiento función. Técnicas de análisis funcional aplicado a casuística. Caso de Uso. Caso de Uso vs Caso de
prueba. Diagramas Entidad-Relación de casos de prueba. Atributos. Plantillas. Matriz de Trazabilidad. Tips de mejores
prácticas.
Unidad 5: AUTOMATIZACIÓN
Pruebas de Servicios. Herramientas de Desarrollo en Browser. Conceptos de pruebas automatizadas. Beneficios. Diferencias
con Casos manuales, pro y contra. Workflow de una automatización. Técnicas. Herramientas de Automatización. Introducción
a Selenium IDE.
Unidad 6: PRUEBAS NO FUNCIONALES
Conceptos de pruebas no funcionales. Performance, Carga, Stress. Beneficios. Herramientas JMeter. Enfoques de pruebas.
Pruebas estáticas. Técnicas de Pruebas (Dinámicas). Pruebas de Caja Negra / Blanca.
Unidad 7: ANÁLISIS RETROSPECTIVO
Análisis retrospectivo. Go to IT Market! – LinkedIn. Charla con Invitado Externo (Temas Relevantes a considerar: Automation
Testing, Performance, Management, AI, VR/AR, otras tecnologías relevantes)</t>
        </is>
      </c>
    </row>
    <row r="67" ht="105" customHeight="1" s="8">
      <c r="A67" s="2" t="n">
        <v>66</v>
      </c>
      <c r="B67" s="2" t="inlineStr">
        <is>
          <t>scope-area-eval-v1-087</t>
        </is>
      </c>
      <c r="C67" s="2" t="inlineStr">
        <is>
          <t>INDUSTRIAS Y PROCESOS BIOTECNOLÓGICOS</t>
        </is>
      </c>
      <c r="D67" s="2" t="inlineStr">
        <is>
          <t>Se espera que los alumnos logren:
Comprender las operaciones biotecnológicas y su aplicación en las etapas de desarrollo y de producción de la empresa, con la
finalidad de proporcionar técnicas que se aplicarán en los procesos y servicios.
Analizar las ventajas de la aplicación de la biotecnología, en los diferentes campos de producción. Comparar con procesos de
producción no biotecnológicos y evalúe costos y beneficios.
Interpretar aspectos vinculados a la gestión productiva en el conocimiento de técnicas biotecnológicas con la finalidad de contribuir a
mejorar la calidad de los productos biotecnológicos de demanda creciente.</t>
        </is>
      </c>
      <c r="E67" s="2" t="inlineStr">
        <is>
          <t>Unidad 1: PROCESOS BIOTECNOLÓGICOS
Modelos aplicados a cultivos. Sistemas de cultivo, cinética y aplicaciones generales. Estequiometría. Termodinámica del crecimiento
celular. Transferencia y consumo de oxígeno. Upstream: esterilización y preparación del medio. Tipos de reactores, componentes del
reactor. Parámetros de medición y control. Escalado
Introducción a las industrias y procesos biotecnológicos. Downstream. Integración de los bioprocesos. Gestión de operaciones
aplicada a procesos biotecnológicos.
Lectura de papers y patentes. Relevancia en I+D. Búsqueda bibliográfica en bases especializadas.
Unidad 2: INDUSTRIAS BIOTECNOLÓGICAS I
Producción de ácidos orgánicos: láctico, cítrico, acético; producción de vinagre. Producción de alcoholes: etanol. Producción de
aminoácidos. Producción de antibióticos (I): Aspectos generales.
Producción de antibióticos (II): antibióticos ¿-lactámicos .Producción de otros pequeños metabolitos.
Producción de polisacáridos y poliésteres. Producción de enzimas. Biotransformaciones con células y enzimas microbianas.
Inmovilización de células y enzimas.
Unidad 3: INDUSTRIAS BIOTECNOLÓGICAS II
Bebidas: cerveza, vinos, destilerías. Alimentos: leche, Queso y productos lácteos fermentados; Otros alimentos fermentados.
Conservación y control microbiológico de los alimentos. Producción de biomasa microbiana: proteínas unicelulares; levaduras de
panadería y de pienso. Degradación microbiana de biopolímeros vegetales. Biotecnología microbiana en agricultura. Depuración
microbiana de aguas residuales. Biorremediación: degradación microbiana de xenobióticos y detoxificación de metales.
Biorecuperación de metales.
Unidad 4: INDUSTRIAS BIOTECNOLÓGICAS III
Producción de eritropoyectina, interferón, vacuna de la hepatitis B, insulina, hormona de crecimiento humano. Producción de
alimentos transgénicos. Producción de biocombustibles. Producción de biopolímeros. Ingeniería de tejidos. Materiales biocompatibles:
liberación controlada de drogas. Órganos bio-artificiales. Calidad aplicada a industrias biotecnológicas: conceptos, guías y normas
aplicables</t>
        </is>
      </c>
    </row>
    <row r="68" ht="105" customHeight="1" s="8">
      <c r="A68" s="2" t="n">
        <v>67</v>
      </c>
      <c r="B68" s="2" t="inlineStr">
        <is>
          <t>scope-area-eval-v1-041</t>
        </is>
      </c>
      <c r="C68" s="2" t="inlineStr">
        <is>
          <t>FUNDAMENTOS DE ELECTRÓNICA</t>
        </is>
      </c>
      <c r="D68" s="2" t="inlineStr">
        <is>
          <t>Comprender, analizar y relacionar los distintos componentes de los circuitos que emplean dispositivos electrónicos.
Conocer, comprender y saber analizar las configuraciones básicas de pequeña señal.
Adquirir habilidades para producir e interpretar textos técnicos (memorias, informes, etc.) y presentaciones públicas.
II. Aporte a los ejes transversales
Ingeniería Electromecánica
Fundamentos de Electrónica proporciona las bases necesarias para el proyecto, diseño y cálculo de máquinas, equipos, dispositivos,
instalaciones y sistemas eléctricos y mecánicos. La materia introduce conceptos fundamentales de electrónica que permiten analizar,
modelar y desarrollar sistemas aplicados a procesos electromecánicos.
Asimismo, contribuye al diseño y cálculo de sistemas de generación, transformación, transporte y distribución de energía en sus
diversas formas, integrando herramientas teóricas y prácticas que facilitan la implementación de soluciones tecnológicas eficientes y
adaptadas a las necesidades de la industria.
Ingeniería Electrónica
La materia Fundamentos de Electrónica proporciona a los estudiantes de las carreras de ingeniería en electrónica e ingeniería
electromecánica, las herramientas necesarias para desarrollar proyectos, diseñar y calcular sistemas, equipos y dispositivos de
generación, transmisión y/o procesamiento de campos y señales analógicos y digitales. Además, los estudiantes aprenden a plantear,
interpretar, modelar, implementar, resolver, analizar y sintetizar circuitos y sistemas electrónicos, habilidades que son esenciales para
el desarrollo de proyectos en el ámbito de la ingeniería electrónica. Asimismo, la materia aborda temas relacionados con el hardware
y software de sistemas de cómputo, sistemas embebidos y dispositivos lógicos programables, sistemas de automatización y control,
sistemas de procesamiento y de comunicación de datos y sistemas irradiantes, lo que permite a los estudiantes comprender
el funcionamiento y la aplicación de estas tecnologías en proyectos reales.
En resumen, la materia de Fundamentos de Electrónica contribuye significativamente al desarrollo de los ejes transversales
de proyecto y diseño de sistemas electrónicos y planteo, interpretación, modelado, implementación, resolución, análisis y síntesis de
circuitos y sistemas electrónicos en los estudiantes de ingeniería electrónica e ingeniería electromecánica.</t>
        </is>
      </c>
      <c r="E68" s="2" t="inlineStr">
        <is>
          <t>Física de semiconductores Corriente alterna y continua. Dispositivos semiconductores. Diodos. Rectificadores. Laboratorio con
experiencias introductorias.
Unidad I: Fundamentos de la Física Electrónica.
Estructura cristalográfica de los semiconductores Ligaduras de valencia. Electrones y lagunas. Semiconductores intrínsecos y
extrínsecos. Impurezas donaras y aceptaras. Concentración de portadores mayoritarios y minoritarios: relaciones entre ellos.
Movilidad y conductividad. Inyección de portadores minoritarios. Difusión y recombinación. Longitud y constante de difusión. Tiempo
de recombinación. Bandas de energías. Nivel de Fermi y su ubicación en semiconductores intrínsecos y extrínsecos. Nivel de Fermi
en los metales. Probabilidades de Maxwell-Boltzmann y de Fermi-Dirac.
Unidad II: Física de las junturas y características estáticas.
Juntura p-n en equilibrio: abrupta y gradual. Distribución de impurezas, concentración de portadores, cargas, campo eléctrico,
potencial y energías. Juntura p-n fuera de equilibrio. Polarización directa e inversa. Diagramas de energías y de concentración de
portadores. Ley del diodo. Capacidades de difusión y de transición. Dinámica de los diodos de juntura. Dinámica de los excesos de
portadores. Ecuación del diodo en conmutación. Transitorios de conexión y desconexión. Cálculo del tiempo de almacenamiento.
Unidad III: Diodos y Transistores Bipolares.
opado. Silicio tipo P. Silicio tipo N. Juntura P-N. Diodo de unión. Propiedades. Diodo polarizado en sentido directo e inverso. Rotura de
la unión: Rotura por efecto térmico. Rotura por efecto avalancha. Rotura por erecto de campo. Rotura Zener. Diodos Tener. LEO.
Fotodiodos. Varicap. Diodos Gunn. Transistores de unión. Transistores tipo PNP y NPN. Juntura BE. Juntura CB. Curvas
características. Aplicaciones. Configuración EC, BC y CC. Resistencia de entrada. Resistencia de salida. Ganancia de corriente.
Unidad IV: Configuraciones básicas de amplificación.
El transistor en señales débiles. Parámetros impedancia, admitancia, híbridos. Equivalencia entre ellos. Representación matricial de
los modelos del transistor. Modelo "PI" o de Giacoletto. Obtención de la transconductancia y parámetros del modelo. Vinculo entre
parámetros híbridos y de Giacoletto. Análisis y proyectos de mono etapas: emisor común, colector común, base común. Impedancias
de entrada y salida. Transferencias de tensión y corriente.
Unidad V: Dispositivos unipolares.
Transistor efecto de campo (FET). Clasificación de acuerdo a sus características constructivas. FET de juntura (JFET). Canal p y
canal n. Modo de operación con VDS pequeña. Región de contracción. Ruptura. Tensión de estrangulamiento (VP). Uso como
resistencia controlada por tensión. Operación con grandes valores de VDS. Corriente de drenador de saturación (IDSS). Polarización
del FET: fija, autopolarizada y mixta. Curva de transferencia. El FET como amplificador. Análisis con señales débiles. Determinación
de la transconductancia. Ganancia de tensión. Circuito equivalente en pequeña señal. Reflexión de impedancias. Análisis y diseño de
circuitos con FET.
Transistor de efecto de campo metal-óxido-semiconductor (MOSFET).
Unidad VI: Técnicas de medición.
Osciloscopio. Descripción de su funcionamiento. Canal vertical. Canal horizontal. Base se tiempo. Osciloscopio de dos canales.
Impedancia de entrada. Puntas de prueba.
Mediciones con osciloscopio: Amplitud, frecuencia y fase. Mediciones con osciloscopio. Generador de funciones. Diagrama de
bloques básico. Principio de funcionamiento. Mediciones mediante el empleo de osciloscopio y generador de funciones.
Utilización de manuales de especificaciones técnicas de diferentes dispositivos electrónicos para la búsqueda de información
relevante.
Interpretación y aplicación de tablas y gráficos para la verificación y diseño de circuitos amplificadores
Identificación de variables críticas para el funcionamiento de los diferentes dispositivos electrónicos
Utilizar Aplicación de técnicas de medición
18 6 Final Regular. -
La cantidad de clases estará sujeta al turno de la materia.</t>
        </is>
      </c>
    </row>
    <row r="69" ht="105" customHeight="1" s="8">
      <c r="A69" s="2" t="n">
        <v>68</v>
      </c>
      <c r="B69" s="2" t="inlineStr">
        <is>
          <t>scope-area-eval-v1-013</t>
        </is>
      </c>
      <c r="C69" s="2" t="inlineStr">
        <is>
          <t>SISTEMAS OPERATIVOS</t>
        </is>
      </c>
      <c r="D69" s="2" t="inlineStr">
        <is>
          <t>Entender los compromisos básicos en el diseño de un sistema operativo.
Comprender las estructuras y los componentes de un sistema operativo.
Conocer la estructura básica de seguridad de un sistema operativo.
Realizar aplicaciones que utilicen servicios avanzados provistos por el sistema operativo subyacente.
Realizar aplicaciones multitareas y con manejo de eventos asincrónicos.
Ser capaces de instalar y utilizar un sistema operativo.
II. Aporte a los ejes transversales
Descripción de los ejes transversales en las unidades temáticas:
Identificación, formulación y resolución de problemas:
- Presente en Unidades 1, 2, 3, 4, 5, 6, 7.
Concepción, diseño y desarrollo de proyectos:
- Presente en Unidades 1, 2, 3, 4, 5, 6, 7.
Gestión, planificación, ejecución y control de proyectos:
- Presente en Unidades 1, 2, 3, 5, 6, 7.
Utilización de técnicas y herramientas de aplicación:
- Presente en Unidades 1, 2, 3, 4, 5, 6, 7.
Generación de desarrollos tecnológicos y/o innovaciones tecnológicas:
- Presente en Unidades 2, 3, 4, 5, 7.
Fundamentos para una comunicación efectiva:
- Presente en Unidad 6 (implícito en la autenticación y validación de usuarios).
Fundamentos para una actuación profesional ética y responsable:
- Transversal en todas las unidades (implícito en la seguridad y administración de sistemas).
Fundamentos para evaluar y actuar en relación con el impacto social de su actividad profesional en el contexto global y local:
- Transversal en todas las unidades (implícito en la gestión de seguridad y uso responsable de sistemas).
Fundamentos para el aprendizaje continuo:</t>
        </is>
      </c>
      <c r="E69" s="2" t="inlineStr">
        <is>
          <t>Fundamentos para el desarrollo de una actitud profesional emprendedora:
Unidad 1: Reseña histórica de los sistemas operativos. Estructura de un sistema operativo moderno.
Definición de Sistema Operativo y de los conceptos fundamentales a ellos. Subsistemas principales. Evolución histórica. Sistemas
multiusuario. Clasificación de los Sistemas Operativos. Diagrama de bloques de un sistema operativo. Definición de modo núcleo y
usuario. Interfaz con las aplicaciones. Interfaz con la máquina real. El Intérprete de mandatos. La interfaz gráfica de usuario.
Diferentes estructuras del núcleo. Llamadas al sistema. Clasificación de llamadas. Mandatos básicos.
Unidad 2: Gestión de Procesos
Definición de proceso y su representación. Ciclo de vida de un proceso. Clasificación de la memoria usada por un proceso.
Definición de hilo. Implementación de hilos a nivel núcleo y a nivel usuario. Comunicación entre procesos. Condiciones de
competencia. Sección crítica. Intentos de solución. Espera activa e inactiva. Herramientas die sincronización. Principales
problemas de comunicación entre procesos. Planificación del uso UCP. Algoritmos de planificación.
Unidad 3: Gestión de Memoria
Espacio de memoria. Ciclo de compilación y enlace. Enlace dinámico. Direccionamiento: Direcciones físicas, lógicas y virtuales.
Esquemas de administración de memoria: Reubicación simple, Paginación y Segmentación. Algoritmos para carga de procesos en
memoria. Compactación, Concepto de fragmentación externa e interna. Tablas de páginas y segmentos. Estructura de las tablas
de páginas en las arquitecturas de hardware seleccionadas. Memoria virtual. Paginación en demanda. Algoritmos de reemplazo de
páginas.
Unidad 4: Gestión de Archivos
Definición de un Archivo y sus atributos. Representación de archivos en el SO. Tipos de archivos. Tipos de acceso. Estructura de
un archivo organizado en registros y campos. Concepto de partición y su formato Organización de bloques y espacios libres.
Formas básicas de gestión de bloques. Directorios Montaje Principales mandatos relacionados con archivos. Gestionados desde el
intérprete de mandatos y la interfaz gráfica de usuario. La bitácora. Sistemas compartidos.
Unidad 5: Gestión de Entrada Salida
Aspectos principales del subsistema de entrada salida. Capas principales. Principales dispositivos: discos y algoritmos de
planificación, relojes y temporizadores, dispositivos de salida y entrada. Manejo de los errores y gestión de la información
suministrada por el sistema. POST. Control de energía
Unidad 6: Seguridad
Aspectos de seguridad en el sistema operativo. Principales amenazas. El subsistema de seguridad integrado a los demás
subsistemas. Autenticación, identificación y validación de usuarios. Planes de contingencia. Programas de respaldo y registros de
actividad. Defensas.
Unidad 7: Utilización y Administración de Sistemas Operativos tipo UNIX.
Reseña histórica de GNU/Linux. Conceptos necesarios para la instalación. Comandos básicos de UNIX/Linux. Intérprete de
comandos BASH. Scripts de BASH. Arranque del sistema: System V Init. Compilación del kernel.</t>
        </is>
      </c>
    </row>
    <row r="70" ht="105" customHeight="1" s="8">
      <c r="A70" s="2" t="n">
        <v>69</v>
      </c>
      <c r="B70" s="2" t="inlineStr">
        <is>
          <t>scope-area-eval-v1-060</t>
        </is>
      </c>
      <c r="C70" s="2" t="inlineStr">
        <is>
          <t>LOGÍSTICA INDUSTRIAL</t>
        </is>
      </c>
      <c r="D70" s="2" t="inlineStr">
        <is>
          <t>Realizar un análisis de los sistemas logísticos necesarios en los distintos tipos de empresas y flujos productivos.
Administrar y gerenciar el sistema de Abastecimiento y el stock necesario para los diferentes sectores de una empresa.
Dimensionar Almacenes y Centros de Distribución.
Definir su ubicación (localización) óptima.
Optimizar un sistema de transporte (Ruteos).
II. Aporte a los ejes transversales
La materia Logística Industrial en Ingeniería Industrial aborda el diseño, planificación y optimización de los procesos de producción,
distribución y comercialización de bienes y servicios, asegurando una gestión eficiente de los recursos y la reducción de costos
operativos. Se integran tecnologías aplicadas para el diseño, especificación y modelización de instalaciones, así como para la
gestión, control y mantenimiento de operaciones logísticas. Además, se enfatiza en la identificación, formulación y resolución de
problemas de ingeniería industrial, aplicando técnicas avanzadas para la optimización de la cadena de suministro. La concepción,
diseño y desarrollo de proyectos logísticos se aborda desde un enfoque integral, contemplando la planificación, ejecución y control de
proyectos en entornos industriales. Se fomenta la utilización de herramientas de ingeniería industrial para la toma de decisiones
estratégicas y la implementación de innovaciones tecnológicas que mejoren la eficiencia y competitividad del sector. Asimismo, se
considera el impacto de la logística en la sostenibilidad, promoviendo modelos operativos que minimicen residuos, optimicen el
consumo energético y reduzcan la huella ambiental. La materia también impulsa el desarrollo de sistemas logísticos inteligentes,
incorporando tecnologías emergentes para la digitalización y automatización de procesos.</t>
        </is>
      </c>
      <c r="E70" s="2" t="inlineStr">
        <is>
          <t>Unidad I: Conceptos y Definiciones
Introducción a la Logística. Los Procesos Integrados. La Cadena de Abastecimiento: Suply Chain Management. Sistemas MRP / DRP
y sus aplicaciones. Herramientas de Gestión: Benchmarking, Outsourcing y Reingeniería. La Logística y la Filosofía JIT.
Unidad II: La Gestión de Compras
Definiciones. Selección y Desarrollo de Proveedores. Evaluación del desempeño. Sistema de Calidad. Tipos de Contratos.
Negociación. Alianzas Estratégicas. Globalización.
Actividades. Ingeniería de Compras: Documentación, Especificaciones, Modificaciones, Pliegos Licitatorios, Análisis Económico y
Financiero, Costos. Desarrollo, Activamiento, Evaluación: Sistemas de Información. Control presupuestario, Contratación de Bienes y
Servicios. Normalización: ISO, GMP, Especificaciones. Relación con los Stocks.
Unidad III: Comercio Exterior
Importación y Exportación. Determinación de Costos y Precios. Tipos de materiales: Commodities. Condiciones y Limitaciones.
Normativas. Encoterms. Modalidades de pago. Servicios Internacionales de Control y Auditorias. Servicios Aduaneros: Aranceles.
Depósitos fiscales. Zonas Francas.
Unidad IV: La Logística Interna
Recepción y Control de Materias Primas y Materiales. Depósitos: Dimensionamiento. La Gestión de los Stocks: Modelos. La
Administración de los materiales: MRP y JIT. El movimiento de materiales y la asistencia a los centros de producción. Equipamiento.
Coordinación asistida. Robotización.
Unidad V: La Logística de Distribución
Canales de Comercialización. Servicio al Cliente: Definiciones, Políticas y Estrategias. Definición de Objetivos de Calidad de Servicio;
Medición y Evaluación de la Calidad de Servicio. Packaging. Recepción, Procesamiento y Preparación de Pedidos: Modalidades y
Tecnologías. Racionalización y Estandarización de unidades de movimiento y bultos: Palletizado, Containers.
Unidad VI: Estrategias de la Distribución Física
Integración, Outsourcing, Acuerdos y Alianzas: Operadores Logísticos. Depósitos Centrales. Centros de Distribución Regionales.
Bases de Transferencia. Sistema Puerta a Puerta. Distribuidores. Concesionarios. Representantes. Terminales Ferroviarias y
Portuarias. Criterios de proyectos para sistemas de Distribución física.
Unidad VII: El Transporte en la Distribución Física
Medios de Transporte: Carretero, Ferroviario, Aéreos, Fluvial, Marítimos, Intermodal. Características Generales. Reglamentaciones
vigentes; Cargas Máximas, Alturas, Dimensiones, Formas de Estibaje, Protecciones, Señalizaciones. Transportes especiales.
Contenedores. Normalizaciones. Medios Accesorios requeridos para cargas y descargas. Instalaciones Especiales: Areneros,
Químicos, Madereros, Graneleros, Contenedores, etc. Costos y Tarifas. Modelos de Transporte y Ruteo.
Unidad VIII: Los Sistemas de Información y Comunicaciones
Requerimiento de los Sistemas MRP. Relación con el JIT. Las comunicaciones y la Calidad de Servicio al Cliente. La Gestión de
Almacenes automatizados o robotizados: Bases de Datos, normalización, reglas de asignación. La Gestión del transporte y las
comunicaciones: Posicionamientos Geográficos (GPS). Seguimiento satelital, modelos de optimización de recorridos.
Unidad I: Introducción a las Finanzas y la Logística Analizar decisiones financieras en empresas y comparar mercados
financieros. Investigar activos financieros y resolver ejercicios sobre rentabilidad. Explorar la cadena de abastecimiento y la gestión
de procesos logísticos.
Unidad II: Herramientas de Cálculo Financiero y Gestión de Compras Aplicar arbitraje y Fisher en ejercicios. Resolver problemas
de valor actual y futuro, comparar capitalización simple y compuesta, y simular amortización de deuda. Evaluar proveedores,
contratos y sistemas de calidad en compras.
Unidad III: Flujos de Caja y Comercio Exterior Elaborar estados contables y analizar liquidez y solvencia. Identificar flujos de caja y
calcular ratios financieros. Investigar importación y exportación, costos, normativas y modalidades de pago en comercio exterior.
Unidad IV: Administración del Riesgo y Logística Interna Identificar riesgos financieros y simular portafolios óptimos. Aplicar
CAPM en valuación de activos. Gestionar stocks, depósitos y movimientos de materiales con modelos MRP y JIT.
Unidad V: Estructura de Capital y Logística de Distribución Analizar impacto del endeudamiento en rentabilidad. Comparar
financiamiento, calcular costo de capital y diseñar estrategias óptimas. Evaluar canales de comercialización, calidad de servicio y
tecnologías de distribución.
Unidad VI: Evaluación de Activos y Estrategias de Distribución Física Comparar métodos de valuación de acciones y bonos.
Aplicar descuento de flujos y evaluar impacto del mercado en activos. Analizar operadores logísticos, centros de distribución y
modelos de distribución física.
Unidad VII: Decisiones de Inversión y Transporte Elaborar proyectos de inversión considerando flujos de caja y costos. Aplicar
VAN y TIR y analizar sensibilidad. Comparar medios de transporte, normativas, costos y modelos de ruteo.
Unidad VIII: Capital de Trabajo y Sistemas de Información Simular ciclos operativos y evaluar políticas de administración de
activos. Diseñar estrategias para optimizar capital de trabajo. Explorar automatización de almacenes, GPS y modelos de optimización
de recorridos.
Unidad IX: Reestructuración Financiera y Gestión Integrada Analizar quiebras, fusiones y adquisiciones. Evaluar impacto
financiero de compras apalancadas. Integrar outsourcing, alianzas estratégicas y control presupuestario en la gestión logística.
Unidad X: Ética Financiera y Responsabilidad Logística Identificar operaciones sospechosas de lavado de dinero y analizar
fraudes financieros. Evaluar el impacto social y ambiental de la logística en la economía global.
Lugar de desarrollo: Aulas - Aulas Taller - Xperience.</t>
        </is>
      </c>
    </row>
    <row r="71" ht="105" customHeight="1" s="8">
      <c r="A71" s="2" t="n">
        <v>70</v>
      </c>
      <c r="B71" s="2" t="inlineStr">
        <is>
          <t>scope-area-eval-v1-042</t>
        </is>
      </c>
      <c r="C71" s="2" t="inlineStr">
        <is>
          <t>LABORATORIO DE MEDICIONES ELECTRÓNICAS</t>
        </is>
      </c>
      <c r="D71" s="2" t="inlineStr">
        <is>
          <t>Conocer el sistema de unidades Internacional, de la República Argentina y sus patrones de referencia.
Manejaren forma idónea los instrumentos de mediciónde uso típico enel área de la electrónica.
Realizar mediciones en losdominiosdela frecuencia y del tiempo.
Calcular y/o corregir los errores sistemáticos y demétodo cometidos durante las mediciones.
Conocer y comprender el funcionamiento de las estructuras básicas que componen los diversos instrumentos de medida.
II. Aporte a los ejes transversales
La materia de Laboratorio de Mediciones Electrónicas aporta al desarrollo de diversos ejes transversales para los alumnos de la
carrera de Ingeniería en Electrónica. En primer lugar, se fomenta el proyecto, diseño y cálculo de sistemas, equipos y dispositivos de
generación, transmisión y/o procesamiento de campos y señales analógicos y digitales, así como la comprensión de
circuitos integrados y hardware de sistemas de cómputo de propósito general y/o específico y el software a él asociado. Además, los
estudiantes pueden desarrollar habilidades en la dirección y control de la construcción, implementación, mantenimiento y operación
de circuitos y sistemas digitales y analógicos de generación, recepción, transmisión, procesamiento y conversión de campos y
señales, comunicación, control y energía eléctrica. También se fomenta la concepción, diseño y desarrollo de
proyectos de ingeniería electrónica, lo que puede ser de gran utilidad para su futuro profesional. En resumen, esta materia permite a
los alumnos adquirir habilidades esenciales para su formación como ingenieros electrónicos, en línea con los requisitos de su carrera.
pedagógicos. _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 el cuatrimestre.
V. Formación práctica
Practica de Laboratorio Continua:
Temas:
Medición de señales senoidales y no senoidales.
Mediciones utilizando técnicas de cero.
Instrumentos analógicos pasivos. Funciones CC y CA.
Multímetros analógicos electrónicos.
Multímetros digitales.
Mediciones en el dominio de la frecuencia, Analizador de Espectro.
Mediciones en el dominio temporal, Osciloscopio de Rayos Catódicos y Digitales.
Analizadores de estados lógicos y protocolos.
Lugar de desarrollo: Laboratorio de Electrónica.</t>
        </is>
      </c>
      <c r="E71" s="2" t="inlineStr">
        <is>
          <t>Teoría de errores. Sistemas de unidades. Mediciones. Multímetros analógicos y digitales. Generadores de señales de baja, media y
alta frecuencia. Generadores de Funciones. Instrumentos y mediciones en el dominio del tiempo. Instrumentos y mediciones en el
dominio de la frecuencia. Instrumentos y mediciones en redes de datos. Medidores de potencia. Analizadores de protocolos.
Unidad 1: Sistemas de Unidades, Errores, Exactitud y Especificaciones.
Concepto de medición, Sistema Internacional de Unidades. Patrones de referencia. Sistema de Unidades de la República Argentina.
Errores e Indeterminaciones. Tipos de errores, absolutos, relativos, groseros, corregibles y no corregibles. Errores sistemáticos de
método, de instrumental o debidos a condiciones de entorno. Tipos de indeterminaciones, clasificación, indeterminaciones aleatorias y
de lectura, técnicas para minimizarlas. Normas IRAM. Tipos de mediciones, directas e indirectas. Propagación de errores.
Unidad 2: Clasificación de los Métodos y Técnicas de Medición.
Métodos de medición absolutos y relativos. Métodos de medición directos e indirectos. Técnicas y métodos generales de medición:
de deflexión, de cero, por comparación, por substitución, diferenciales, de resonancia . Análisis de los distintos métodos y técnicas.
Clasificación de instrumentos según error máximo Clase A, B, C o D. Acotación del error instrumental.
Unidad 3: Medición de señales senoidales y no senoidales.
Señales de corriente continua y de corriente alterna. Señales alternas de valor medio nulo y no nulo, diversas formas, sinusoidal,
rectangular, triangular. Trenes de pulso modulados en amplitud. Valores característicos: Sme, S/me, Se, Sm+ y Sm- . Factor de
cresta, factor de forma y factor de media. Tiempo de crecimiento. Medición de señales no senoidales de forma conocida y medición
de señales cuasi-senoidales. Determinación de la constante de escala, equivalencia con la señal senoidal. Factores de corrección
para los distintos instrumentos, corrección por valores y por forma de señal. Error por formas de señal. Limitaciones de los
Instrumentos reales: Respuesta en frecuencia, rango dinámico.
Unidad 4: Fuentes Analógicas de Señal
Generadores de señales senoidales. Diagrama en bloques. Métodos básicos, resonancia y sintetizado. Especificaciones
fundamentales y complementarias. Generador de funciones. Diagrama en bloques. Especificaciones fundamentales y
complementarias. Generador de pulsos.
Unidad 5: Mediciones utilizando técnicas de cero.
Generalidades. Puente de Wheatstone, análisis de errores, especificaciones, sensibilidad, problemas de las mediciones de valores
muy bajos y muy altos, técnica de guarda, indeterminaciones. Puente de Kelvin, problema de la medición de resistencias de bajo valor,
elementos de cuatro terminales, indeterminaciones, especificaciones. Clasificación de los instrumentos para medir impedancia:
Puentes de impedancia. Puente de Wien; Medidor de factor de mérito; Puentes auto balanceados. Esquemas elementales en cada
caso. Ecuaciones, especificaciones y cálculo de la indeterminación.
Unidad 6: Multímetros, voltímetros, amperímetros y wattímetros, de tipo analógicos pasivos, analógico electrónicosy digitales.
Instrumentos analógicos pasivos, análisis de las diversas funciones, tanto en CC como en CA, voltímetro, amperímetro, wattímetro,
óhmetro, capacímetro, multímetro, análisis de sus especificaciones. Multímetros analógicos electrónicos. Detector de valor máximo,
amplificadores de CC y CA, Valor medio de módulo y valor eficaz, diagramas funcionales, análisis de sus especificaciones.
Multímetros digitales, conversores A/D, factor de escala y error de cuantización, errores y análisis de especificaciones.
Unidad 7: Instrumentos Medidores de Frecuencia.
Consideraciones generales. Secciones fundamentales de un frecuencímetro. Diagrama en bloques y formas de señal característica.
Medidores de intervalo de tiempo y período. Diagrama funcional típico. Métodos para extender el alcance, limitaciones en la medición
directa, divisores de escala, métodos heterodinos, principio general. Patrones de tiempo y frecuencia. Especificaciones y exactitud.
Frecuencímetro analógico y digital
Unidad 8: Mediciones en el dominio temporal, Osciloscopio de Rayos Catódicos.
Clasificación según sus características principales. Distorsiones. Principío de funcionamiento : métodos de formación de imagen.
Diagrama en bloques y formas de señal característica. Canal vertical simple y de trazo múltiple. Diagrama en bloques. Modo de
operación, canal único, alternado, conmutado, formas de señal característica. Circuito de disparo. Base de tiempo, modos de
operación: disparada, recurrente, bloqueada, automática, demorada y disparo úníco. Modo X-Y Análisis de Lisajouss Magnificador.
Diagrama funcional. Modos B intensificado por A, A demorado por B. disparada por el pulso demorado, armado con el pulso
demorado. Puntas de prueba x1, x10, x100, activas y pasivas, compensación, punta de corriente. Errores y especificaciones típicas.
Osciloscopio de almacenamiento digital. Principios de funcionamiento. Diagrama en bloques. Tipos. Anchos de banda real y
equivalente, pre y post disparo. Errores y especificaciones. Tipos de mediciones. Reflectometría en el dominio del tiempo.
Unidad 9: Mediciones en el dominio de la frecuencia, Analizador de Espectro.
Clasificación según sus características principales. Principio de funcionamiento. Diagrama en bloques, señales características
transferidas entre bloques. Transformada rápida de Fourier FFT Canal vertical, atenuación, adaptación de entrada, nivel de referencia,
nivel de ruido, rango dínámico. Base de tiempo, características, intervalo de frecuencia, filtro de resolución y otros. Errores y
especificaciones típicas.
Unidad 10: Analizadores de estados lógicos y protocolos.
Principios de funcionamiento. Diagramas en bloques y señales características. Aplicaciones. Métodos de presentación.
Especificaciones típicas. Medición de tramas digitales con diferentes formatos de transporte.
• Manejo idóneo de los diversos tipos de instrumentos.
• Análisis de las mediciones y de los errores introducidos al realizarlas.
• Realización de las especificaciones referidas a las mediciones.
Valoración de las mediciones dentro del contexto de la profesión, teniendo un concepto cabal de la necesidad de realizarlas con
instrumentos y técnicas que acoten los resultados a valores precisos con incertidumbre acotada.</t>
        </is>
      </c>
    </row>
    <row r="72" ht="105" customHeight="1" s="8">
      <c r="A72" s="2" t="n">
        <v>71</v>
      </c>
      <c r="B72" s="2" t="inlineStr">
        <is>
          <t>scope-area-eval-v1-027</t>
        </is>
      </c>
      <c r="C72" s="2" t="inlineStr">
        <is>
          <t>TELEINFORMÁTICA Y REDES I</t>
        </is>
      </c>
      <c r="D72" s="2"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
II. Aporte a los ejes transversales
Ejes transversales:
1. Conocimiento Tecnológico: Proveer a los estudiantes de un entendimiento profundo de los atributos tecnológicos actuales en
el campo de las telecomunicaciones.
2. Soluciones Tecnológicas: Capacitar a los estudiantes para identificar y seleccionar la mejor solución tecnológica según los
requerimientos operativos específicos.
3. Diseño de Redes: Habilitar a los estudiantes para diseñar y rediseñar redes de telecomunicaciones, considerando factores de
conectividad y capilaridad.
4. Factibilidad Económica: Enseñar a los estudiantes a evaluar la factibilidad económica de proyectos de telecomunicaciones,
utilizando variables financieras.
5. Presentación de Proyectos: Desarrollar habilidades de presentación y resumen, así como la capacidad de trabajar en equipo
e investigar.</t>
        </is>
      </c>
      <c r="E72" s="2"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row>
    <row r="73" ht="105" customHeight="1" s="8">
      <c r="A73" s="2" t="n">
        <v>72</v>
      </c>
      <c r="B73" s="2" t="inlineStr">
        <is>
          <t>scope-area-eval-v1-052</t>
        </is>
      </c>
      <c r="C73" s="2" t="inlineStr">
        <is>
          <t>TECNOLOGÍA MECÁNICA Y MECANISMOS II</t>
        </is>
      </c>
      <c r="D73" s="2" t="inlineStr">
        <is>
          <t>Determinar y Reconocer los distintos procesos de mecanizados complejos.
Reconocer la importancia que el diseño de elementos de máquinas tiene en el proceso de fabricación de una máquina.
Identificar los tipos de roturas que puede sufrir un elemento de máquinas.
Analizar los esfuerzos y deformaciones de un elemento de máquinas mediante la aplicación de principios y modelos expuestos.
Determinar los pasos para programar un mecanizado con control numérico.
Identificar las principales propiedades mecánicas de los materiales usados en diseño y cálculo de elementos de máquinas.
Reconocer las aplicaciones específicas de los Engranajes.
Determinar los componentes de los aceites minerales y sintéticos con determinadas características de funcionamiento.
Analizar la resistencia estática y dinámica de los dientes de un engranaje. Determinar los engranajes capaces de transmitir un
determinado par toros.
Dimensionar un engranaje partiendo de los principios expuestos en las normas de verificación por GAMA.
II. Aporte a los ejes transversales
La materia Tecnología Mecánica y Mecanismos II en Ingeniería Electromecánica se orienta a la aplicación de metodologías para el
proyecto, diseño y cálculo de máquinas, equipos, dispositivos, instalaciones y sistemas eléctricos y/o mecánicos, considerando
criterios de eficiencia, resistencia y factibilidad técnica. Se abordan los principios del proyecto, diseño y cálculo de sistemas e
instalaciones de automatización y control, integrando tecnologías avanzadas para optimizar el desempeño de los mecanismos y su
interacción con sistemas automatizados. Además, se estudia el proyecto, diseño y cálculo de sistemas de generación, transformación,
transporte y distribución de energía eléctrica, mecánica, térmica, hidráulica y neumática o combinación de ellas, analizando su
impacto en la eficiencia energética y la sostenibilidad.
La asignatura también enfatiza el proyecto, dirección y control de la construcción, operación y mantenimiento de sistemas mecánicos
y electromecánicos, garantizando su correcto funcionamiento a lo largo del ciclo de vida. En este sentido, se consideran los
procedimientos y certificaciones del funcionamiento, condición de uso o estado de estos sistemas, asegurando su calidad y
cumplimiento normativo. Se promueve una visión integral de la higiene y seguridad en la ingeniería electromecánica, estableciendo
criterios para minimizar riesgos operativos.
Por último, se fomenta el análisis y resolución de problemas de ingeniería electromecánica, aplicando metodologías basadas en la
innovación y el uso de herramientas especializadas. La integración de técnicas y tecnologías en el campo de la mecánica y los
mecanismos fortalece la formación de los futuros profesionales, preparándolos para enfrentar los desafíos de la industria con un
enfoque eficiente y sustentable.</t>
        </is>
      </c>
      <c r="E73" s="2" t="inlineStr">
        <is>
          <t>Procesos de mecanizado. Procesos con arranque de viruta. Velocidad de corte y regulación. Herramientas de corte. Torno,
fresadoras, limadoras, rectificadoras. Otras máquinas-herramienta. Proceso de corte, doblado, estampado. Soldadura. Electroerosión.
Procesos de fundición y forja. Ruedas dentadas. Cálculo de engranajes. Engranajes helicoidales. Trenes de engranajes. Levas.
Sistemas de retención y amortiguación de energía.
Unidad 1: Metrología de Control
Resolución de problemas. Generación de un programa de control numérico para un centro de mecanizado.
Unidad IV: Transmisiones Mecánicas.
Infinita.
Lewis - Barth y Buckingham.
aceleraciones e impulsos. Leyes fundamentales de diseño: movimiento armónico simple, cicloidal, detenciones, funciones
combinadas y polinómicas. Dimensionamiento de levas: ángulo de presión, radio de curvatura, momento de volteo.
Kennedy. Análisis de fuerzas de inercia y de equilibrio dinámico. Caso de biela manivela
Unidad II: Procesos de Mecanizados con y sin Arranque de viruta
Unidad III: Máquinas Herramientas Aplicadas
problemas.
Unidad V: Cargas Variables - Fatiga
Unidad VI: Engranajes Helicoidales
capacidad portante.
Unidad VII: Trenes de Engranajes-Reductores de Velocidad
Unidad VIII: Levas
Unidad IX: Mecanismos Articulados (4 y 6 eslabones)
articulados planos de 4 y 6 eslabones.
Actitudinales generales
Resolver con criterios técnicos y de acuerdo a normativas y estándares la implementación de soluciones tecnológicas de acuerdo con
cada aplicación.</t>
        </is>
      </c>
    </row>
    <row r="74" ht="105" customHeight="1" s="8">
      <c r="A74" s="2" t="n">
        <v>73</v>
      </c>
      <c r="B74" s="2" t="inlineStr">
        <is>
          <t>scope-area-eval-v1-033</t>
        </is>
      </c>
      <c r="C74" s="2" t="inlineStr">
        <is>
          <t>PLANIFICACIÓN DE LAS TELECOMUNICACIONES</t>
        </is>
      </c>
      <c r="D74" s="2" t="inlineStr">
        <is>
          <t>Diseñar e interconectar redes de acceso y backbone: Tecnologías DWDM, Routing, Switching, GPON
Costear y ponerles precio a redes corporativas
Diseñar el networking de un Datacenter
Establecer presupuestos de inversiones
Interpretar modelos de negocio de telecomunicaciones corporativas (outsourcing)
Realizar anteproyectos
FUNDAMENTACION:
En el ambiente empresarial el tema relativos a la configuración de equipamiento para la formación de redes es habitual para cualquier
ingeniero. Por lo tanto, es indispensable que tenga el dominio sobre los componentes, interfaces, niveles de redes funciones de cada
Hw Sw que se podrá encontrar en el mercado actual.
Asimismo, con este conocimiento base, los ingenieros son los responsables de cotizar redes tanto desde el punto de vista del
proveedor de servicio como desde el cliente en la selección del mejor proveedor para su necesidad.
Conceptos de costeo y precios le dan una perspectiva más empresarial al ingeniero.
Asimismo, cómo opera el mercado de telecomunicaciones y "quién es quién" le ayudarán a insertarse rápidamente en un contexto
muy complicado, donde hay empresas fabricantes, distribuidores, prestadores de servicio, importadores, etc.
Los modelos de negocio también son fundamentales para el ingeniero que debe conocer cómo se realizó un negocio determinado y
qué parte aporta cada socio para que pueda implementarse desde la venta hasta el mantenimiento.</t>
        </is>
      </c>
      <c r="E74" s="2" t="inlineStr">
        <is>
          <t>Estudios de factibilidad de proyectos de comunicaciones. Adaptación orgánica. Implementación. Técnicas de puesta en marcha,
control y seguimiento
Unidad I: Redes Convergentes
Diseño de redes multiservicio corporativas
Mecanismos para el cálculo de costos en base a diseños determinados
Cómo fijar el precio de una red que sea competitivo
Modelo de negocio y su impacto en la organización
Tipos de estructura de redes dentro de un Datacenter
Distribuidores, partners, representantes, fabricantes, prestadores de servicio
Componentes y la cadena documentaria en la empresa, desde el RFP hasta el proyecto.
Herramientas para el cálculo del presupuesto de CAPEX de la empresa.
Resolución de casos teóricos y reales.
Unidad II: Costeo de servicios Corporativos
Resolución de casos teóricos y reales.
Unidad III: Pricing de Redes Corporativas
Planteo de problemas y trabajos prácticos con situaciones de competencia entre grupos.
Unidad IV: Outsourcing
Descriptivo de los modelos y niveles de outsourcing tanto de telecomunicaciones como de IT, mostrando ventajas y desventajas y
mecanismo de operación. Call center. Sus componentes y dimensionamiento.
Unidad V: Networking de un Datacenter
Clase teórica, ejercicios de diseño y visita a datacenter
Unidad VI: Proveedores del Mercado
Trabajo de relevamiento del mercado y comparación de las empresas.
Unidad VII: El anteproyecto
Realización de un anteproyecto real en base a datos del negocio.
Unidad VIII: El Presupuesto de Inversiones
Cálculo de presupuesto en base a distintos escenarios.
• Resolución de problemas reales en base a conceptos teóricos
• Trabajos de investigación sobre temas de mercado de telecomunicaciones
• Desarrollo de las habilidades adquiridas durante la carrera y su aplicación
• Amplia participación de alumnos en clase
• En general se presenta la materia con mucho trabajo en equipo para resolver los problemas planteados
de la materia a los problemas del campo profesional. Se recomendará en cada clase la lectura y el análisis previo de la</t>
        </is>
      </c>
    </row>
    <row r="75" ht="105" customHeight="1" s="8">
      <c r="A75" s="2" t="n">
        <v>74</v>
      </c>
      <c r="B75" s="2" t="inlineStr">
        <is>
          <t>scope-area-eval-v1-043</t>
        </is>
      </c>
      <c r="C75" s="2" t="inlineStr">
        <is>
          <t>SISTEMAS EMBEBIDOS</t>
        </is>
      </c>
      <c r="D75" s="2" t="inlineStr">
        <is>
          <t>• Conocer y evaluar tecnologías actuales de implementación de sistemas embebidos (SE).
En particular, microcontroladores de 32bits.
• Aplicar mejores prácticas de la Ingeniería de Software, útiles en el desarrollo de SE. que sirvan
para organizar el ciclode vida de un proyecto y mejorar la eficiencia del trabajo enequipo.
• Explicar el rol de modelado enel desarrollo de SE. Modelar soluciones utilizando los diagramas
y las notaciones de uso más frecuente en SE.
• Desarrollar aplicaciones embebidas en lenguaje C y utilizando, cuando se justifique, un sistema
operativo de tiempo real (RTOS), empleando técnicas de programación específicas para lograr
eficiencia. confiabilidad y reusabilidad, ante limitaciones que frecuentemente se presentan en
proyectos reales.
• Analizar y sintetizar circuitos básicos de apoyo e interface.
• Mejorar la habilidad para escribir documentos relacionados con un desarrollo de ingeniería.
• Adquirir una base general sobre SE tal que permita continuar el aprendizaje relativo al área.
II. Aporte a los ejes transversales
La materia Sistemas Embebidos ofrece un importante aporte al desarrollo de varios ejes transversales para los estudiantes de las
carreras de ingeniería. Los alumnos podrán plantear, interpretar, modelar, implementar, resolver, analizar y sintetizar circuitos y
sistemas electrónicos, lo que les permitirá desarrollar habilidades en el diseño, proyecto y cálculo de circuitos y sistemas digitales, así
como circuitos y sistemas electrónicos aplicados a la generación, manejo, amplificación, procesamiento, instrumentación y
acondicionamiento de energía eléctrica y señales de distinta naturaleza. Además, la materia enfatiza en la utilización de técnicas y
herramientas de aplicación en la ingeniería electrónica, lo que les permitirá adquirir habilidades para la generación de desarrollos
tecnológicos y/o innovaciones tecnológicas. En general, la materia es esencial para formar a los estudiantes en el campo de la
ingeniería y prepararlos para enfrentar los desafíos en el diseño y desarrollo de sistemas electrónicos avanzados con aplicaciones en
una amplia variedad de campos como la automatización y el control de sistemas, la comunicación de datos y los sistemas irradiantes.</t>
        </is>
      </c>
      <c r="E75" s="2" t="inlineStr">
        <is>
          <t>Tecnologías y arquitecturas de sistemas embebidos y microcontroladores. Áreas de aplicación de sistemas embebidos. Plataforma de
desarrollo. Elementos de la ingeniería del software. Modelado de sistemas embebidos. Programación de microcontroladores.
Sistemas operativos de tiempo real (RTOS). Redes Locales Industriales
Unidad I: Tecnologías y arquitecturas de sistemas embebidos y microcontroladores.
Áreas de aplicación de sistemas embebidos. Tecnologías y arquitectura de los sistemas embebidos. Tecnologías de implementación.
Comparaciones de performance. Elementos de la arquitectura de computadoras. Disponibilidad actual de microcontroladores.
Descripción de arquitecturas ARM. Análisis de documentación de fabricantes: hojas de datos. notas de aplicación, diseños de
referencia.
Unidad II: Elementos de la Ingeniería del Software
Introducción general. Modularización del software. Bibliotecas estáticas. Control de versiones. Modelo de capas de abstracción de
hardware. Introducción a pruebas unitarias y frameworks. Desarrollo y prueba de funciones sencillas en C.
Unidad III: Programación de microcontroladores en lenguaje C.
Compilación cruzada. Toolchains. Análisis en bajo nivel de la asignación de memoria. Estructura de programas reactivos sin RTOS:
ciclo round-robin e interrupciones. Recomendaciones de codificación C para sistemas embebidos. Tipos de datos - Análisis de
variables asociadas - Configuración de registros - Diseño de funciones elementales. - Funciones de biblioteca - Ventajas y
desventajas en la elección de utilizar funciones propias o funciones de biblioteca - Selección de la estructura de control de flujo
apropiada para el diseño del programa. Punteros a variables - Punteros a función- Macros.
Unidad IV: Interrupciones.
Idea general - Estrategias de atención - Fuentes interrupción externas - Funciones de interrupción- Pooling vs. Interrupciones -
Registros asociados - Vector de interrupciones- Prioridades - Distribución de tiempos de ejecución para el programa principal y las
funciones de interrupción- Mínimo tiempo admisible entre interrupciones - Pasaje de información entre el programa principal y las
funciones de interrupción. Implementación en el Cortex M3.
Unidad V: Desarrollo de Hardware para Sistemas Electrónicos Embebidos.
Sistemas y Subsistemas. Normativas. Protocolos. Conectividad. Sistemas concentrados y Distribuidos. Modelo y estructuras de
realización. Arquitectura de comunicación. Interfases de usos de sistemas embebidos: USB, CAN: I2C, Conversión ADC/DAC alta
velocidad.
Unidad VI: Contadores / Temporizadores.
Contador - Características principales - Temporizador: Caso particular de contador - Utilización como Contador (acumuladores de
eventos) - Utilización como Temporizador {Base de Tiempo) - Multiplicadores de la base de Tiempo (ticks). Implementación en el
Cortex M3 con systick y con los Timers de propósito general - Registros asociados - Modos de funcionamiento. Real Time Clock
(RTC).
Unidad VII: Entradas /Salidas Avanzadas
Teclados: utilización de teclados matriciales, técnicas de absorción de transitorios (antirebote). Displays: Utilización de displays 7
segmentos multiplexados - Utilización de displays matriciales. multiplexados - LCD. Entradas digitales de microswitch: técnicas de
absorción de transitorios(antirebote)
Unidad VIII: Comunicación Serie en Microcontroladores.
Necesidad de la comunicación serie – Serializadores y paralelizadores - Comunicación serie asincrónica: Conceptos. UART Cortex
M3 - Velocidad de transmisión - Registros asociados - Modos de operación - Buffers de Rx y Tx: Pilas y Colas – Implementación de
protocolos punto a punto y multipunto - Estrategias de programación por pooling e interrupciones.</t>
        </is>
      </c>
    </row>
    <row r="76" ht="105" customHeight="1" s="8">
      <c r="A76" s="2" t="n">
        <v>75</v>
      </c>
      <c r="B76" s="2" t="inlineStr">
        <is>
          <t>scope-area-eval-v1-049</t>
        </is>
      </c>
      <c r="C76" s="2" t="inlineStr">
        <is>
          <t>GENERACIÓN ELÉCTRICA</t>
        </is>
      </c>
      <c r="D76" s="2" t="inlineStr">
        <is>
          <t>• Distinguir y estudiar cada uno de los actores del mercado eléctrico: generadoras, transportistas, distribuidoras y grandes usuarios.
• Entender el funcionamiento de los distintos tipos de centrales de generación, el comportamiento de las líneas de transmisión y las
subestaciones de rebaje, evaluar el consumo y la proyección de la demanda. Verificar el funcionamiento de los sistemas
interconectados. Evaluar criterios de proyecto y de justificación económica.
• Realizar simulaciones de redes mediante problemas numéricos y analizar los resultados.
• Integrar los conceptos mediante una visita a una Central y a una Subestación de E. E.
• Utilizar creativamente las tecnologías disponibles. • Adquirir habilidad para utilizar creativamente las tecnologías disponibles.
• Adquirir aptitudes para emplear las formas de pensamiento apropiadas para la innovación tecnológica.
II. Aporte a los ejes transversales
Ingeniería Electromecánica
Generación Eléctrica es una materia clave que proporciona las herramientas necesarias para el proyecto, diseño y cálculo de
máquinas, equipos, dispositivos e instalaciones eléctricas y mecánicas, enfocándose en los sistemas de generación, transformación,
transporte y distribución de energía en sus diversas formas. La materia desarrolla competencias avanzadas para abordar procesos
energéticos con un enfoque técnico y eficiente.
Además, fomenta habilidades en la dirección y control de la construcción, operación y mantenimiento de sistemas electromecánicos,
integrando procedimientos y certificaciones que aseguran su correcto funcionamiento y condiciones óptimas de uso. También
refuerza conocimientos en higiene y seguridad, preparando a los estudiantes para gestionar proyectos en entornos industriales
seguros y regulados.
Asimismo, promueve la generación de desarrollos tecnológicos y la innovación, fortaleciendo el trabajo en equipo y la capacidad de
evaluar el impacto social de su actividad profesional en contextos globales y locales. Generación Eléctrica integra teoría y práctica,
preparando a los futuros ingenieros electromecánicos para enfrentar los desafíos de la industria energética de manera responsable y
sostenible.</t>
        </is>
      </c>
      <c r="E76" s="2" t="inlineStr">
        <is>
          <t>Ciclos Térmicos. Generación de energía por combustión. Generación por energía nuclear. Turbinas hidráulicas. Generación por
energías hidráulica y mareomotriz. Energías no convencionales.: solar, eólica, geotérmica. Transporte y distribución de electricidad y
manejo de red. Estudio teórico de las líneas de transmisión. Cuadripolos T y Pi. Pará metros concentrados y distribuidos. Estabilidad
de generadores. Paralelo de generado res y reparto de cargas.
Unidad I: Sistemas.
Su desarrollo y programación. Desarrollo de las instalaciones que componen un sistema eléctrico. Marco Regulatorio. Integración
Eléctrica Regional. Ley nacional N° 24065
Unidad II: Producción y Consumo de Energía.
Función de las centrales eléctricas. Curvas de demanda diaria y estacionales. Factores de utilización y disponibilidad. Reservas.
Layout de centrales. Costos de generación y transporte. Variables económicas.
Unidad III: Máquinas Generadoras.
Alternador trifásico sincrónico. Turbinas de vapor, hidráulicas, de gas , motores diesel , reactores nucleares. Principio de
funcionamiento. Características propias.
Unidad IV: Tecnología de Materiales, Equipos y Aparatos.
Aparatos de control, maniobra, medición y protección destinados a centrales de generación. Tipos y criterios de elección. Usos en
alta, media y baja tensión.
Unidad V: Sistemas Interconectados.
Integración eléctrica entre generación y transporte de energía. Lineas de transmisión. Subestaciones transformadoras. Flujos de
energia. Teoría de fallas.
Unidad VI: Centrales Térmicas de Vapor.
Generalidades. Circuitos de aire-combustible y agua-vapor. Circuitos eléctricos y auxiliares. Bombas. tuberías.
Unidad VII: Central Térmica con Turbina de Gas.
Generalidades. Criterios para la selección de este tipo de central eléctrica. Servicios auxiliares para la central.
Unidad VIII: Centrales Térmicas con Motores Diesel.
Generalidades. Criterios para la elección de este tipo de central eléctrica. Características generales de la instalación. Instalaciones
auxiliares de los motores Diesel.
Unidad IX: Centrales Hidráulicas.
Generalidades. Presas: su clasificación. Aliviadores. Desagües de embalse y de fondo. Canal de derivación. Tuberías de presión.
Compuertas: su accionamiento. Cámara de turbinas. Casa de máquinas. Descripción general de una central hidráulica de
acumulación. Equipo electromecánico de mando.
Unidad X: Centrales de Socorro.
Generalidades. Campo de aplicación de los grupos electrógenos. Determinación de la potencia a instalar. Máquinas motrices
utilizadas por el accionamiento de los grupos electrógenos. Servicios y mantenimiento de los grupos electrógenos. Grupos móviles.
Unidad XI: Centrales Nucleares y no Convencionales.
Generalidades. Energías no convencionales: solar, eólica, geotérmica. Principio de funcionamiento. Selección del lugar de
emplazamiento
Procedimental: dado que los alumnos deben adquirir y desarrollar una acción ordenada reiterada para el planteo. Interpretación y
resolución de los problemas que se le presenten.
Actitudinal: dado que se fomenta una actitud de diálogo y participación entre profesor y alumno. Esta actitud positiva redunda en el
interés de los temas expuestos y optimiza la relación enseñanza - aprendizaje</t>
        </is>
      </c>
    </row>
    <row r="77" ht="105" customHeight="1" s="8">
      <c r="A77" s="2" t="n">
        <v>76</v>
      </c>
      <c r="B77" s="2" t="inlineStr">
        <is>
          <t>scope-area-eval-v1-028</t>
        </is>
      </c>
      <c r="C77" s="2" t="inlineStr">
        <is>
          <t>Telecomunicaciones II</t>
        </is>
      </c>
      <c r="D77" s="2" t="inlineStr">
        <is>
          <t>• Aplicar la mayor cantidad de conocimientos previos de las distintas materias que anteceden, a los efectos de ir armando una visión
integral, totalizadora de los sistemas de comunicaciones.
• Poder interpretar el funcionamiento de los sistemas de comunicacionesdigitales.
• Conocer e interpretar los fundamentos del sistema de modulación de Spread Spectrum y su aplicación en Acceso Múltiple por
División de Códigos (COMA).
• Conocer los fundamentos sobre las señales de video en general y sistemas receptores.
• Aplicar los conocimientos anteriores en la comprensión del funcionamiento de los sistemas celulares de uso en la actualidad</t>
        </is>
      </c>
      <c r="E77" s="2" t="inlineStr">
        <is>
          <t>Introducción a los sistemas de televisión. Visión y percepción humana. Generación y reproducción de señales analógicas y digitales
de video. Transmisión analógica y digital de señales de TV. Sistemas de CATV. Telefonía: sistemas inalámbricos.
Unidad Nº 1: Comunicación en Banda Base
Señales y ruido. Pérdidas en transmisión. Ruido aditivo. Relación señal a ruido en banda base. Sistemas repetidores. Distorsión en
transmisión, en amplitud y en fase. Transmisión analógica, relación señal a ruido. Transmisión por pulsos, requisitos de ancho de
banda. Transmisión digital, formas de onda y rapidez de señalización, ruidos, errores, relación señal a ruido. Interferencia ínter
símbolo. Criterio de Nyquist
Modulación de amplitud en cuadratura (QAM): Esquemas de modulación M-QAM. Modulación. Demodulación y detección.
Probabilidad de error para QAM en un canal de ruido blanco gaussianno. Estimación de fase de la portadora. Diagramas en bloques.
Diagramas de constelación. Fundamentos de Modulación Multiportadora.
Introducción. Fundamentos de esta técnica. Beneficios. Transmisión. Técnica de generación de códigos. Secuencias M. Modelo
matemático Polinomial y Matricial. Métodos de ensanchamiento. Correlación de señales. Detección. Estudio de potencia. Correlación
discreta periódica Parámetro de interferencia. Relación señal a ruido. Acceso múltiple por División de Códigos (COMA). Fundamentos
de potencia. Calculo de la cantidad de usuarios teórica.
Primera generación (1G): sistemas analógicos AMPS. Segunda generación (2G): sistemas digitales, PCS. Tercera generación (3G).
Visión y percepción humana. Generación y reproducción de señales analógicas y digitales de video. Transmisión analógica y digital de
señales de TV.
a. Diseño de sistemas de repetidores analógicos y digitales.
b. Cálculo de probabilidad de error en un sistema digital en función de la S/N de entrada.
c. Determinación del ancho de banda en función de la interferencia intersímbolo. Comparación de acuerdo a la forma del pulso
utilizado.
a. Diseño de un sistema de modulación digital multisimbólico.
b. Cálculo del ancho de banda y rendimiento del sistema.
c. Comparación de los distintos sistemas de modulación de acuerdo la probabilidad de error a la salida y el ancho de banda necesario.
a. Confección de códigos de ensanchamiento y cálculo de la ganancia de procesamiento
b. Determinacióndel ancho de banda y relación SIN pre y post detección. Comparación con los otros sistemas de modulación digital.
a. Interpretación de los componentes y funcionamiento de un sistema celular en uso en el mercado actual.
b. Comparación de los distintos sistemas.
a. Cálculos de las coordenadas de una señal de crominancia para un color dado, en las diferentes normas.
b. Determinación de la frecuencia de crominancia enNTSC y PAL-N.
c. Análisis de las características de las normas de televisión digital.
a. Revisar critica, responsable y constructivamente los resultados obtenidos en los proyectos tecnológicos de acuerdo a las
características del medio.
b. Conocimiento de las diferentes técnicas de procesamiento de la información y sus aplicaciones.
c. Curiosidad por la evolución de las tecnologias en el tiempo y su aporte al mejoramiento en la calidad de una transmisión.
Unidad Nº 2: Modulación Digital
a. Evaluación de la técnica de modulación a aplicar de acuerdo a las caracteristicas del medio y en función de la información a
transmitir.
b. Conocimiento y disposición para generar estrategias personales y grupales para la resolución de problemas tecnológicos.
c. Curiosidad por la evolución de las tecnologías en el tiempo y su aporte al desarrollo de las sociedades.
d. Valoración critica de los aportes y costos sociales de las innovaciones tecnológicas.
Unidad Nº 3: Espectro Ensanchado
a. Evaluación de la técnica de modulación a aplicar de acuerdo a las características del medio y en función de la información a
transmitir.
b. Conocimiento y disposición para generar estrategias personales y grupales para la resolución de problemas tecnológicos
relacionadoscon la tecnología spread spectrum
c. Curiosidad por la evolución de las tecnologías en el tiempo y su aporte al desarrollo de las sociedades.
d. Valoración critica de los aportes y costos sociales de las innovaciones tecnológicas.
Unidad Nº 5: Telefonía Celular
a. Conocimiento y disposición para generar estrategias personales y grupales para la resolución de problemas tecnológicos.
b. Curiosidad por la evolución de las tecnologías en el tiempo y su aporte al desarrollo de las sociedades.
c. Valoración critica de los aportes y costos sociales de las innovaciones tecnológicas.
Unidad Nº 6: Introducción a los Sistemas de Televisión
a. Revisar critica, responsable y constructivamente los resultados obtenidos en los proyectos tecnológicos en los que participa.
b. Conocimiento y disposición para generar estrategias personales y grupales para la resolución de problemas tecnológicos.
c. Curiosidad por la evolución de las tecnologías en el tiempo y su aporte al desarrollo de las sociedades.
d. Valoración critica de los aportes y costos sociales de las innovaciones tecnológicas.</t>
        </is>
      </c>
    </row>
    <row r="78" ht="105" customHeight="1" s="8">
      <c r="A78" s="2" t="n">
        <v>77</v>
      </c>
      <c r="B78" s="2" t="inlineStr">
        <is>
          <t>scope-area-eval-v1-010</t>
        </is>
      </c>
      <c r="C78" s="2" t="inlineStr">
        <is>
          <t>INGENIERÍA DE REQUERIMIENTOS</t>
        </is>
      </c>
      <c r="D78" s="2" t="inlineStr">
        <is>
          <t>El finalizar el curso el estudiante será capaz de:
Reconocer los conceptos básicos de requerimientos, sus procesos y productos y su función en el desarrollo de software.
Presentar en detalle las técnicas utilizadas en las etapas iniciales del proceso de requerimientos.
Hacer práctica intensiva de utilización de las principales técnicas de Ingeniería de Requerimientos.
Desarrollar la actividad de Especificación de Requerimientos siguiendo estándares de construcción de requerimientos de
sistemas
II. Aporte a los ejes transversales
La asignatura contribuye al desarrollo de los ejes transversales vinculados con la concepción, diseño y desarrollo de proyectos de
ingeniería en sistemas de información, así como con su gestión y la utilización de técnicas y herramientas propias del campo
disciplinar. A través del estudio de los conceptos de requerimientos y del proceso de ingeniería de requerimientos, los estudiantes
adquieren herramientas metodológicas para identificar necesidades, analizar problemas y definir soluciones tecnológicas alineadas
con los objetivos de los proyectos de software y sistemas informáticos. Asimismo, el abordaje de actividades como la elicitación,
análisis, especificación y validación de requerimientos, junto con el uso de herramientas de modelado y documentación —como UML,
casos de uso, historias de usuario y diagramas de procesos— favorece el desarrollo de competencias para estructurar información,
comunicar soluciones técnicas y gestionar la interacción con distintos stakeholders. De este modo, la asignatura fortalece la
capacidad de los estudiantes para participar en las etapas iniciales de los proyectos de sistemas de información, contribuyendo a la
planificación, ejecución y control de iniciativas tecnológicas mediante la aplicación de metodologías y herramientas propias de la
ingeniería en informática.</t>
        </is>
      </c>
      <c r="E78" s="2" t="inlineStr">
        <is>
          <t>Unidad 1: Requerimientos
Concepto de requerimiento. Rol e importancia de los requerimientos. Relación entre requerimientos y calidad. Perspectiva del
usuario. Perspectiva del desarrollador. Clasificación de requerimientos
Unidad 2: Ingeniería de Requerimientos
Ingeniería de Requerimientos. Objetivo y características. Stakeholders: identificación y características. Administración de los
stakeholders. Actividades: Elicitación, Análisis, Especificación, Validación, Administración. Entrada – Proceso – Salida. El Analista
de Requerimientos: Habilidades y Conocimientos. Concepto de producto (documentos, notas, minutas, papeles de trabajo, etc.).
Unidad 3: Ingeniería de Requerimientos - Elicitación
Propósito. Entradas: fuentes del requerimiento, usuarios representativos Actividades: Técnicas de recolección de datos.
Planificación de la actividad: variables de selección de técnicas, construcción de preguntas. Resistencia en la comunicación.
Técnicas de Design Thinking.
Unidad 4: Ingeniería de Requerimientos - Análisis y Especificación
Propósito. Entradas. Productos resultantes. Requerimientos de Usuario y de Sistemas. Modelado. Especificación de
Requerimientos de Sistemas. Especificación de Requerimientos de Software.
Herramientas de análisis y especificación. Herramientas de modelado. Lenguaje Unificado de Modelado (UML). Casos de Uso.
Historias de Usuario. Modelado de funciones y procesos: Diagrama de Flujo de Datos. Modelo de dominio. Diagrama de Estados.
Unidad 5: Ingeniería de Requerimientos – Validación
Propósito. Entradas. Actividades: Verificación y Validación. Definición de criterios de aceptación. Métricas Inspección de
documentos– Productos. Requerimiento Validado. Trazabilidad y balanceo entre modelos.</t>
        </is>
      </c>
    </row>
    <row r="79" ht="105" customHeight="1" s="8">
      <c r="A79" s="2" t="n">
        <v>78</v>
      </c>
      <c r="B79" s="2" t="inlineStr">
        <is>
          <t>scope-area-eval-v1-044</t>
        </is>
      </c>
      <c r="C79" s="2" t="inlineStr">
        <is>
          <t>TECNOLOGÍA DE LOS MATERIALES ELECTRÓNICOS</t>
        </is>
      </c>
      <c r="D79" s="2" t="inlineStr">
        <is>
          <t>Conocer cuáles son los materiales con los que se construyen los diversos dispositivos de uso en electrónica y cuáles son sus
características.
Conocer como es la construcción y la estructura de los diversos componentes de uso en electrónica.
Seleccionar y utilizar los componentes de uso habitual enel campo de la electrónica.
Evaluar como los diversos componentes y materiales interactúan con el diseño del circuito.
Calcular la confiabilidad del equipo electrónico diseñado.
II. Aporte a los ejes transversales
En la materia "Tecnología de los Materiales Electrónicos", los ejes transversales impactan de manera integral en la formación de los
alumnos de ingeniería electrónica. El proyecto, diseño y cálculo de sistemas y dispositivos para la generación, transmisión y
procesamiento de señales analógicas y digitales prepara a los estudiantes para abordar la complejidad de circuitos integrados y
hardware especializado. Este enfoque se extiende al desarrollo de hardware y software para sistemas embebidos y de
automatización, esenciales para aplicaciones modernas. La capacidad para plantear, interpretar, modelar e implementar circuitos
electrónicos es clave para resolver problemas técnicos y diseñar sistemas digitales y de comunicación eficientes. El diseño
de circuitos para el manejo de energía y señales asegura la funcionalidad y precisión en aplicaciones de
instrumentación y acondicionamiento. Además, la identificación y resolución de problemas fomenta la innovación tecnológica,
permitiendo a los alumnos generar soluciones creativas y avances en el campo. La combinación de estos ejes transversales impulsa
el desarrollo profesional y la capacidad para liderar proyectos tecnológicos en ingeniería electrónica. En resumen, la materia prepara
a los alumnos para diseñar y calcular sistemas complejos, abordar problemas técnicos, y desarrollar soluciones innovadoras en
ingeniería electrónica. Esto fomenta su capacidad para liderar proyectos tecnológicos y optimizar la funcionalidad y precisión en
aplicaciones electrónicas
pedagógicos. Se consolidará el aprendizaje de la teoría recurriendo a prácticas de laboratorio a efectos de motivar la aplicación
de los contenidos de la materia a los problemas del campo profesional. Se recomendará en cada clase la lectura y el análisis
previo de la bibliografía de la asignatura, así como también el acceso al webcampus y la cuenta de correo electrónico a fin
estar al tanto de las novedades que pudieran producirse. Las consultas de los alumnos se atenderán por correo electrónico o
semanalmente en horario a convenir durante todoel cuatrimestre
V. Formación práctica
Actividad Práctica de Laboratorio: Diseño e Implementación de Circuitos Básicos (3 clases)
Objetivo:
Introducir a los estudiantes en el diseño, montaje y análisis de circuitos básicos que integren resistencias, inductores, capacitores,
transformadores, disipadores de calor y placas de circuito impreso (PCB). La actividad permitirá comprender el comportamiento de
estos componentes y su interacción en un circuito funcional.
Descripción de la Actividad:
1. Diseño Teórico.
2. Montaje en Protoboard.
3. Diseño de PCB o Placa Soldada.
4. Documentación y Presentación.
Lugar de desarrollo:
Laboratorio de Electrónica.</t>
        </is>
      </c>
      <c r="E79" s="2" t="inlineStr">
        <is>
          <t>Materiales aislantes. Materiales conductores. Resistencias. Materiales magnéticos y paramagnéticos. Inductores y transformadores.
Materiales dieléctricos para capacitores. Capacitores. Materiales para termocuplas. Materiales semiconductores. Estudio, diseño y
caracterización de dispositivos electrónicos: celdas solares fotovoltaicas, dispositivos electroluminiscentes (LEDs, LASER, OLEDs),
transistores de película delgada (HBTs, TFTs, OTFTs). Cristal liquido.
lazo de histéresis, inducción de saturación, magnetismo remanente, fuerza coercitiva, pérdida, punto de Curie, anisotropía,
mecánicas. Permeabilidad, corrientes de Foucault y residuales. Materiales aislantes, materiales dieléctricos, materiales cerámicos,
ferrites, piezo eléctricos. Características generales. tensión de ruptura, corrientes de conducción y de polarización. resistividad
volumétrica o de masa y de superficie, rigidez dieléctrica vs. tensión de ruptura. constante dieléctrica, pérdidas, mecánicas, térmicas y
por humedad. resistividad, permitividad, coeficiente de temperatura. F.E.M. de contacto, mecánicas, físicas, otras. Termocuplas.
Conductores en CA, efectos de proximdiad y pelicular, penetración.
desviaciones y dispersiones. tolerancia resultante. Valores normalizados, coeficientes térmicos y de tensión, maxima tensión de
trabajo y temperatura de trabajo. Ruido. Circuito equivalente. Clasificación general, resistencias fijas, de carbón, de alambre, de
película metálica, S.M.D, integradas. Resistencias variables, de carbón, bobinadas, cermet, multivueltas, de plástico conductor, de
precisión, no lineales, termistores, varistores, sensor de efecto hall, sensor de humedad relativa, foto conductivas.
desviaciones y dispersiones, tolerancia resultante. Coeficientes térmicos. Ruido. Circuito equivalente. Tensión nominal y pico.
Resistencia de aislación. Rigidez dieléctrica. Variación con la tensión y la temperatura. Absorción. Mejora de la confiabilidad.
Clasificación general, Cerámicos. Mica y vidrio. Papel y plásticos. Electrolíticos de aluminio y tantalio. Variables de cerámicos y aire.
tolerancia resultante. Permeabilidad magnética, factor de mérito, comportamiento en corriente continua. Tipos, relé, electroimán,
contactor, electro válvula, impedancia. Clasificación general, comportamiento en corriente alterna. tipos en función de la frecuencia,
autoresonancia, blindajes, circuito equivalente, bobina con núcleo de aire, resistencia del cobre en CC y CA, núcleo de material de
magnético, núcleo de material no magnético, regulador de alterna variable, transformador, lectura, escritura y borrado, sensor de
metales, filtros, sintonía por permeabliidad magnética, deflexión vertical y horizontal, efecto electro acústico, dinamo, motor de CA,
capacidades parásitas. Cálculo de bobinas e inductores.
Foucault, relación de transformación, rendimiento, clasificación general, de poder, banda ancha, filtro de línea, sensor corta corriente,
radiofrecuencia, salida horizontal. Circuitos equivalentes, Cálculo de transformadores. Rendimiento.
multicapa. Métodos de grabado, manual, fotográfico, serigráfico. Técnicas de ataque al cobre. Contactos pasantes. Protección
superficial. Características de diseño y cálculo. Herramientas y software para el diseño.
Circuitos Integrados, tecnologías de película fina, película gruesa. híbridas. monolíticos. Clasificación general. Procesos de
fabricación, Materiales, Obleas de Si. Crecimiento epitaxial, Oxidación, PVD, CVD, Sputtering, Evaporación. Sala limpia.
Fotolitografía. Tecnología de Semiconductores. Conceptos básicos. Propiedades. Junturas. FET. MOS. TBJ. Procesos de máscaras.
Difusión, dopantes, implantación de iones. Corrosión. Caracterización de films. Circuitos integrados. Dispositivos de dos, tres y cuatro
junturas, diversos tipos, diodos, transistores, tiristores. triacs. Encapsulados, Codificación. NormasJEDEC y ProElectron.
térmica. Factores modificantes. Materiales usados. Modelo equivalente. Cálculo de disipadores. Disipadores comerciales. Disipación
forzada.
fotosensibles y electroluminiscente.sMagnitudes y unidades. Características de respuesta. Resistencia LDR. Fotodiodos.
Fototransistores. Fotocélulas. Característica de carga óptima. LASCR. Diodos LEO. Diodos IR. Diodos LÁSER. "Displays" LEO.
"Displays" de plasma. "Displays" LCD. OLEDs. Modos de excitación. Fotoacopladores y foto choppers. Celdas solares fotovoltaicas,
tipos técnicas de construcción, rendimiento.
y multimodo. Limites. Atenuación. Dispersión. Excitadores y receptores. Ancho de banda. Fibras de dos capas y graduales.
Repetidores y acopladores. Ventajas de las F.O. Aplicaciones.
Fundentes corrosivos y no-corrosivos. Soldadura manual y por olas. Soldadura industrial, tipos de materiales usados, procesos.
Procesos industriales automatizados, S.M.T, formas de montaje.
Limpia para microelectrónica. Circuitos Integrados. Procesos y estructuras. Fotolitografía. Tecnología de Semiconductores. Conceptos
básicos. Propiedades del semiconductor. Difusión. Procesos y modelo matemático. Formación de junturas pn. Caracterización de
dopantes. Dispositivos MOSCAP, MOS, FET, TBJ. Procesos de integración. - Tecnología de Microfabricación de Microsistemas.
MEMS (Micro-Electro Mechanical Systems). Micromecanizado superficial y de volumen. Grabado por vía húmeda y seca. Procesos
de depósitos de óxidos. Capas de sacrificio.Foundries para MEMS: Procesos de fabricación. MPW, PolyMUMP s. - Aplicaciones en
dispositivos MEMS: Leyes de escala, microsensores y microactuadores. Electrostáticos, térmicos, piezoresistivos. Aplicaciones
MEMS: Microacelerómetros, microrelays, microbolómetro, etc. - Diseño de CI Áreas de diseño: Digital, analógico. Diseño
esquemático. Diseño flsico. Flujo de disel'io. Herramientas de software. Procesos de fabricación, foundries, FEOL, BEOL. Reglas de
diseño. Ejemplos. Caracterización y Testing. Caracterización a nivel de Oblea y encapsulado . Medición de resistividad. MOSCAP.
Obtención de la curva CV. Tecnología de cerámicas de baja temperatura de sinterizado (LTCC). Proceso de fabricación: impresión,
apilado, sinterizado. Materiales LTCC: sustratos y pastas. Micromecanizado de multicapas. Reglas de diseño. Aplicaciones prácticas
de dispositivos desarrollados con tecnología híbrida y LTCC. Aplicaciones en RF, Telecomunicaciones, Electrónica, Industrial.
Industria automotriz
numérica, método serie y paralelo. confiabilidad de los componentes. MTBF, MTFM, MTFR. Mecanismos de fallas. Técnicas para
aumentar la confiabliidad. Confiabilidad de placas de circuito impreso</t>
        </is>
      </c>
    </row>
    <row r="80" ht="105" customHeight="1" s="8">
      <c r="A80" s="2" t="n">
        <v>79</v>
      </c>
      <c r="B80" s="2" t="inlineStr">
        <is>
          <t>scope-area-eval-v1-063</t>
        </is>
      </c>
      <c r="C80" s="2" t="inlineStr">
        <is>
          <t>PROCESOS INDUSTRIALES</t>
        </is>
      </c>
      <c r="D80" s="2" t="inlineStr">
        <is>
          <t>Reconocer los distintos tipos de Procesos Productivos.
Distinguir la aplicación de los Procesos en los distintos tipos de industrias.
Saber diferenciar los procesos productivos en un determinado producto.
Distinguir la aplicación de las distintas disciplinas en un Flujo Productivo.
II. Aporte a los ejes transversales
La materia Procesos Industriales en Ingeniería Industrial abarca el estudio y aplicación de tecnologías avanzadas para el diseño,
proyecto, cálculo, modelización y planificación de los procesos de producción, distribución y comercialización de productos
(bienes y servicios), optimizando recursos y asegurando la eficiencia operativa. Se enfoca en el diseño, proyecto, especificación,
modelización y planificación de las instalaciones requeridas para dichos procesos, considerando aspectos de layout, ergonomía
y productividad.
Asimismo, se profundiza en el diseño, gestión, optimización, control y mantenimiento de las operaciones, procesos e
instalaciones, asegurando la integración de metodologías que mejoren la competitividad y sostenibilidad de los sistemas industriales.
Un aspecto clave es la gestión y control del impacto ambiental de estos procesos, promoviendo prácticas de producción más
limpias y estrategias alineadas con la sostenibilidad.
La asignatura fomenta la concepción, diseño y desarrollo de proyectos de ingeniería industrial, aplicando principios de eficiencia
y mejora continua. Se integran estrategias para la gestión, planificación, ejecución y control de proyectos, garantizando la
correcta implementación de soluciones técnicas y organizativas en entornos industriales.
Además, se promueve la utilización de técnicas y herramientas especializadas en ingeniería industrial, fortaleciendo la
capacidad analítica y resolutiva de los futuros profesionales. Finalmente, se incentiva la generación de desarrollos tecnológicos e
innovaciones, impulsando la aplicación de nuevas tecnologías para mejorar la competitividad y la eficiencia de los procesos
productivos.</t>
        </is>
      </c>
      <c r="E80" s="2" t="inlineStr">
        <is>
          <t>Procesos comunes a distintos tipos de industrias. Procesos de fundición y molde; de inyección; de extrusión; de trafilado y laminación;
etc. Mecanizados especiales. Conformado de superficies. Tratamientos térmicos y de superficies. Distintos tipos de Industrias:
extractivas; química y petroquímica; mineras (hornos industriales); textil; alimenticia (láctea); manufacturera con armado en línea; de
la madera; plásticas; metalúrgicas; de aplicación regional; estratégicas.
Unidad I: Procesos de Transformación
Industrias Extractivas y Mineras: Obtención de Metales Ferrosos y No Ferrosos, Materiales no Metálicos, Compuestos Minerales y
Derivados. Hornos Industriales. Alto Horno. Definición de Alto Horno. Funciones principales. Materias primas y productos.
Fisicoquímica de la reducción en el Alto Horno. Descripción del proceso. Fenómenos que acontecen durante el proceso. Descripción
del Alto Horno y de sus equipos periféricos. Reducción Directa. Definición del proceso de Reducción Directa. Diferencias entre el
proceso de Reducción Directa y el Alto Horno. Agente reductor: gases reformados. Características propias de los minerales utilizados
en Reducción Directa. Clasificación de los procesos de Reducción Directa. Esquema del proceso Midrex. Preparación y recirculación
de los gases reductores
Procesos de aceración. Procesos de convertidor: LD y OBM. Descripción de los procesos y características de los equipos. Procesos
de solera: Horno de Arco Eléctrico. Descripción de los procesos y características de los equipos. Colada.
Lingoteado: colada por boca y por fuente. Características de la solidificación: contracción y segregaciones. Tipos de aceros: métodos
de fabricación. Colada continua del acero: desarrollo, equipos, lingoteras, operación. Colada secuencial.
Unidad II: Procesos de Conformado y Tratamiento
Formado por fundición, moldeo y procesos afines: Fundamentos. Tecnologías de la fundición. Calentamiento, vaciado. Solidificación y
enfriamiento. Sistemas de moldeo en arena. Moldes desechables. Moldes reutilizables. Fundición en dados. Fundición centrífuga.
Calidad en la fundición. Carrousel de colada continua. Procesos de modelado plástico en metales: Procesos de deformación
volumétrica masiva. Laminación. Procesos de laminación. Generalidades. Laminado plano. Laminado de perfiles. Trenes laminadores.
Laminación de tubos sin costura. Forjado. Forjado en dado abierto. Forjado en dado impresor. Forjado sin rebaba. Extrusión.
Generalidades. Extrusión directa e indirecta. Extrusión en frío y en caliente. Defectos en piezas de extrusión. Trefilación.
Generalidades. Preparación del trabajo. Equipos de trefilación. Reducción. Matrices para forja, extrusión y trefilación. Tratamiento
Superficial: Galvanoplastía, Tratamiento Térmico (Revenido, Templado, Normalizado y Recocido). Curva “S”.
Unidad III: Industrias I
Industrias Petroquímicas: Petróleo y sus derivados. Métodos convencionales y modernos de perforación. - Perforación rotatoria;
sondeos y trépanos. Fluidos de perforación; hidráulica de la perforación. Factores que afectan a la penetración; optimización de la
perforación. Diseño de casing y cementación. Selección de equipos. Aprisionamientos y pescas. Perforación direccional y horizontal.
Perforación costa-afuera. Control de presión y desmoronamientos. Estimulación de capas petrolíferas; surgencia natural y artificial. -
Extracción por bombeo mecánico, hidráulico y centrífugo. Baterías colectoras. Tratamiento del petróleo; plantas deshidratadoras y
uso de productos químicos. Recuperación secundaria y asistida. Reinyección de fluidos.
Unidad IV: Industrias II
Industrias Textiles. Fibras textiles Manufacturadas – Naturales. Hilandería: Fibras largas: Lavado de lana: seco, húmedo, mixto.
Cardado. Peinado. Continua de hilar. Manejado. Devanado Fibras cortas: Cosecha. Clasificación. Desmotado. Apertura y limpieza.
Mezcla. Hilatura Textiles innovadores: Textiles inteligentes: Definición, ejemplos. Textiles funcionales: Definición, ejemplos. Textiles
técnicos: Definición, ejemplos Textiles No Tejidos: Clasificación. Materias primas utilizadas Procesos de consolidación. Vía seca. Flujo
de aire. Vía húmeda. Vía fundida: Por extrusión, soplado. Aplicación Textiles tejidos: Diferencias. Identificación. Telares de calada,
clasificación, mecanismos. Telares circulares, clasificación, mecanismos Tintorería: Procesos discontinuos. Procesos semicontinuos.
Procesos continuos Confección: Tipo de trabajo realizado. Organización de talleres. Maquinaria utilizada
Unidad V: Industrias III
Industrias Plásticas. Procesos conformados para plásticos. Propiedades polímeros fundidos. Extrusión. Proceso y equipo.
Configuración troquel y productos extraídos. Defectos de extrusión. Producción de hojas y películas. Producción de fibras y filamentos
(hilado). Procesos de recubrimiento. Moldeo por inyección. Proceso y equipo. Moldeo por compresión y transferencia. Moldeo por
soplado y moldeo rotacional. Termoformado. Fundición. Procesamiento y formado de espuma de polímero.
Unidad VI: Industrias IV
Industria Automotriz. Introducción a la manufactura en la industria automotriz. Instalación y funcionamiento de una planta de
automotores, distribución de planta, plantas ensambladoras, plantas proveedoras. Área Prensas. Embutido de láminas metálicas:
Embutido en frío o en caliente. Cambio de la dureza del metal durante el embutido. Recocido. Deformaciones y tensiones producidas
durante el embutido. Embutido profundo. Determinación de la fuerza total de embutido. Embutibilidad de los distintos metales. Diseños
de matrices para embutido. Dispositivos de prensa chapa. Prensas de embutir, simple y doble efecto. Área Carrocería. Procesos de
unión y líneas de ensamble: Fundamentos de soldadura. Tipos de Soldaduras. Soldadura por Resistencia. Soldadura MIG – MAG.
Soldadura Pernos. Soldadura Láser. Procesos tradicionales. Uniones adhesivas. Ensamble mecánicos. Líneas de producción. Líneas
de ensamble manual. Líneas de producción automatizadas (Robots). Área Pintura. Recubrimientos utilizados. Pasivado de
superficies. Electrodeposición. Primer. Esmaltado. Equipos manuales y automáticos. Aspectos de calidad controlados en proceso.
Área Montaje. Industria de Manufactura con armado en línea. Equipos manuales y automáticos. Vestiduras. Montaje sistema
autopropulsor. Sistemas de Calidad implementados. Abastecimientos logísticos desde proveedor hasta estación de trabajo.
Organización puestos en estación de trabajo. Concepto de Desperdicio y Balanceo de Operaciones usando Tiempo Cliente.
Unidad VII: Industrias V
Motores nafteros. 4 tiempos. Proceso de Funcionamiento. Enfriado por aire vs. enfriado por agua. Definición de cilindros, émbolos,
bielas, cigüeñal, "block", cojinetes, volante. Proceso carburador. Inyección. Descripción Caja de Cambios manual y automática.
Transmisiones. Diferencial. Operaciones de maquinado y máquinas herramienta. Torneado y operaciones afines. Taladrado y
operaciones afines. Fresado. Equipos.
Unidad VIII: Industrias VI
Vidrio. Categorías básicas de cerámicos. Propiedades. Tipos. Procesos de fabricación de Vidrio. Preparación materia prima. Fusión.
Conformado del vidrio: Girado. Prensado. Soplado. Soplado y Soplado. Fundición. Recocido. Conformación vidrio plano y tubular.
Equipos usados. Formación fibras de vidrio. Rocío Centrífugo. Obtención filamentos. Tratamiento térmico: Recocido. Templado.
Consideraciones Diseño.
Unidad IX: Industrias VII
Descripción de la materias primas básicas para la industria de los lácteos. Industrias de Servicios, Extractivas y Manufactureras que
conforman la Industria de los Lácteos. Descripción de un Proceso Industrial, sus Operaciones Unitarias, su Final de Línea y sus
Sistemas de Almacenamiento.
Reconocer los distintos tipos de procesos industriales en los distintos tipos de industrias.
Analizar en cada tipo de industria la aplicación de las disciplinas impartidas en el plan de estudio.
Valorar la importancia de la actividad industrial como medio de progreso y evolución económica del país. Reconocer la importancia de
los conocimientos previos adquiridos como medio para el desarrollo y funcionamiento de cada tipo de industria.</t>
        </is>
      </c>
    </row>
    <row r="81" ht="105" customHeight="1" s="8">
      <c r="A81" s="2" t="n">
        <v>80</v>
      </c>
      <c r="B81" s="2" t="inlineStr">
        <is>
          <t>scope-area-eval-v1-004</t>
        </is>
      </c>
      <c r="C81" s="2" t="inlineStr">
        <is>
          <t>ARQUITECTURA DE APLICACIONES</t>
        </is>
      </c>
      <c r="D81" s="2" t="inlineStr">
        <is>
          <t>Que el estudiante sea capaz de:
Adquirir los conceptos claves del gerenciamiento de proyectos.
Describir los procesos, técnicas y herramientas aplicables a la mayoría de los procesos, la mayoría de las veces (estado del
arte).
Obtener un lenguaje común en proyectos.
Entendimiento de la disciplina desde la perspectiva de los proyectos informáticos.
II. Aporte a los ejes transversales
1. Desarrollo de Pensamiento Crítico y Resolución de Problemas
La Arquitectura de Aplicaciones involucra decisiones complejas sobre diseño, escalabilidad, rendimiento y seguridad. Los
estudiantes deben aprender a evaluar diferentes soluciones y enfoques arquitectónicos de manera crítica, considerando las
ventajas y desventajas de cada uno.
Fomentar la comunicación clara de ideas y soluciones.
Desarrollar habilidades de trabajo en equipo, liderazgo y negociación.
3. Innovación y Adaptabilidad Tecnológica
La tecnología está en constante evolución, y las arquitecturas de software deben adaptarse a estos cambios. Los estudiantes
deben estar preparados para identificar y adoptar nuevas tecnologías, marcos y paradigmas que mejoren la arquitectura de
aplicaciones.
Fomentar la mentalidad innovadora y la capacidad de adaptación frente a cambios tecnológicos.
Impulsar el aprendizaje autónomo y la investigación tecnológica.
4. Ética Profesional y Responsabilidad Social
La arquitectura de aplicaciones impacta directamente en la seguridad, privacidad y accesibilidad de los usuarios. Los
estudiantes deben ser conscientes de las implicaciones éticas de sus decisiones y de la responsabilidad social que tienen
como futuros ingenieros.
Sensibilizar sobre las implicaciones éticas en el desarrollo de software.
Promover la creación de soluciones tecnológicas que respeten la privacidad y accesibilidad de los usuarios.
5. Gestión de Proyectos y Calidad de Software
La arquitectura de aplicaciones está fuertemente relacionada con la gestión de proyectos de software. El estudiante debe
comprender los principios básicos de la gestión de proyectos, incluyendo la planificación, estimación de tiempos y recursos, y
aseguramiento de la calidad del software.
Desarrollar habilidades en la planificación y gestión de proyectos tecnológicos.
Enseñar sobre métodos de aseguramiento de calidad y pruebas de software.
6. Sostenibilidad y Eficiencia en el Desarrollo de Software
La sostenibilidad de las soluciones arquitectónicas en términos de eficiencia energética, mantenimiento y coste debe ser una
prioridad. Es fundamental que los estudiantes comprendan el impacto a largo plazo de las decisiones arquitectónicas.
Fomentar la toma de decisiones sostenibles y eficientes en términos de recursos y mantenimiento.
Desarrollar soluciones escalables y sostenibles que favorezcan el uso eficiente de recursos tecnológicos.
7. Interdisciplinariedad y Visión Global
La arquitectura de aplicaciones debe integrarse con diversas áreas del conocimiento (como la ingeniería de datos, la
inteligencia artificial, la seguridad informática, entre otros), por lo que es importante que los estudiantes tengan una visión
global e interdisciplinaria.
Promover el enfoque interdisciplinario para abordar los retos complejos de la arquitectura de aplicaciones.
Fomentar una visión global de cómo la arquitectura de aplicaciones se integra en un sistema informático más grande.</t>
        </is>
      </c>
      <c r="E81" s="2" t="inlineStr">
        <is>
          <t>Procesos básicos de la dirección de proyectos: inicio, planificación, ejecución, control y seguimiento, cierre. Áreas de conocimientos
de proyectos: gestión de la integración, del tiempo, de la calidad, de costos, de riesgos, de recursos humanos, de comunicación, y
administración de contratos y procuración. Gestión de proyectos y tecnología.
Unidad I: Introducción. Definiciones. Conceptos clave. El gerenciamiento de proyectos y el gerente (o líder) de proyecto. El
ciclo de vida de los proyectos. Procesos y Áreas de Conocimiento.
Unidad II: Gerenciamiento del Alcance. Iniciación, Planificación, Definición, Verificación y Control del Alcance. La Carta
Constitutiva del Proyecto (o Project Charter). La Declaración del Alcance. El WBS (o Estructura de Descomposición del
Trabajo).
Unidad III: Gerenciamiento de Plazos. Definición, Secuenciamiento y Estimación de Duración de las Actividades. Desarrollo del
Implementación de una arquitectura desde la identificación de requerimientos hasta la implementación técnica.
Implementación de arquitecturas en situaciones o contextos específicos
Valoración de los requerimientos de software como factor para la selección de arquitecturas.
Valoración del análisis de los recursos organizacionales para la selección de arquitecturas.</t>
        </is>
      </c>
    </row>
    <row r="82" ht="105" customHeight="1" s="8">
      <c r="A82" s="2" t="n">
        <v>81</v>
      </c>
      <c r="B82" s="2" t="inlineStr">
        <is>
          <t>scope-area-eval-v1-019</t>
        </is>
      </c>
      <c r="C82" s="2" t="inlineStr">
        <is>
          <t>Estadística Avanzada</t>
        </is>
      </c>
      <c r="D82" s="2"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E82" s="2"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row>
    <row r="83" ht="105" customHeight="1" s="8">
      <c r="A83" s="2" t="n">
        <v>82</v>
      </c>
      <c r="B83" s="2" t="inlineStr">
        <is>
          <t>scope-area-eval-v1-101</t>
        </is>
      </c>
      <c r="C83" s="2" t="inlineStr">
        <is>
          <t>TECNOLOGÍA DE RIEGO</t>
        </is>
      </c>
      <c r="D83" s="2" t="inlineStr">
        <is>
          <t>Se espera que los alumnos logren:
- Seleccionar la maquinaria adecuada en función de la labor a realizar, para lo cual debe conocer y comprender como una máquina
agrícola realiza la labor para la que fue diseñada.
- Reconocer los principales elementos, conjuntos y mecanismos que conforman las máquinas agrícolas.
- Coordinar, evaluar y verificar los trabajos agropecuarios mecanizados.
- Transmitir y asesorar en lo referente a la selección y utilización de máquinas agrícolas, en base a la interpretación de informes
técnicos y folletos comerciales.</t>
        </is>
      </c>
      <c r="E83" s="2" t="inlineStr">
        <is>
          <t>Unidad I: La mecanización de la producción agropecuaria argentina.
Objeto del estudio de la mecanización agrícola en la carrera de Administración Agropecuaria. Relación con su futuro desempeño
profesional. El parque de maquinaria agrícola en Argentina. Evolución. Impacto económico y social. Interacción social – biológica –
mecánica. Estudio de la maquinaria agrícola, tipos de maquinaria agrícola y su relación con los trabajos agropecuarios.
Dimensionamiento de la maquinaria agrícola. Capacidad de trabajo y tiempo operativo. Eficiencia y eficacia en las labores
mecanizadas. Principales materiales, elementos y mecanismos que conforman las máquinas agrícolas
Unidad II: Selección y operación del tractor agrícola.
El tractor agrícola como base de la mecanización de los trabajos agropecuarios. Funciones del tractor agrícola. Estudio del motor
diésel y de la transmisión. Conformación básica de un tractor agrícola. Clasificaciones. Ruedas y orugas. Patinamiento y rodadura.
Cómo utilizar el tractor. Ergonomía y seguridad. Criterios para la selección del tractor agrícola en función del trabajo a realizar.
Interpretación de catálogos.
Unidad III: Selección, operación y control de las máquinas para la preparación de suelos.
Labranza y descompactación: definiciones, objetivos y clasificaciones. Selección de máquinas para la labranza. El equipo armónico
tractor – máquina para labranza. Operación de las máquinas para labranza. Formas de trabajo. Control y verificación de las
operaciones de labranza.
Unidad IV: Selección, operación y control de las máquinas para implantación de cultivos.
Formas de implantación. Funciones de la máquina sembradora. Selección de máquinas sembradoras. El equipo armónico tractor –
sembradora. Operación de las máquinas sembradoras. Ensayo y regulación. Autonomía. Control y verificación del trabajo de las
sembradoras. Siembra bajo cobertura e intersiembra. La agricultura por ambientes en la implantación de cultivos
Unidad V: Selección, operación y control de las máquinas fertilizadoras.
Selección de máquinas fertilizadoras. El equipo armónico tractor – fertilizadora. Operación de máquinas fertilizadoras. Calibración.
Control y verificación del trabajo de máquinas fertilizadoras. La agricultura por ambientes en la fertilización de cultivos
Unidad VI: Selección, operación y control de las máquinas para la defensa de cultivos.
Clasificación de las adversidades fitosanitarias. Formas de control. El equipo armónico tractor – máquina para la defensa de cultivos.
Aplicaciones aéreas. Criterios para la selección de máquinas para el control mecánico y químico. Control y verificación del trabajo de
máquinas para el control mecánico y químico. La agricultura por ambientes en la defensa de cultivos.
Unidad VII: Selección, operación y control de las máquinas para cosechas de granos.
Funciones de la máquina cosechadora de granos. Selección de máquinas cosechadoras convencionales para trigo, soja, maíz y
girasol. Sistemas axiales para trilla y separación. Control y verificación del trabajo de cosecha. Pérdidas de cosecha: clasificación y
métodos para su evaluación. La agricultura por ambientes en la cosecha de granos.
Unidad VIII: Selección, operación y control de las máquinas para la confección y distribución de reservas de forraje.
Formas de conservación del forraje. Selección de máquinas para la confección de heno, silo y henolaje. Selección de máquinas para
la distribución de alimentos. Control y verificación del trabajo de confección de reservas forrajeras
Unidad IX: Mecanismos para almacenaje de granos.
Disposición final de los granos, requerimientos, logística, instalaciones</t>
        </is>
      </c>
    </row>
    <row r="84" ht="105" customHeight="1" s="8">
      <c r="A84" s="2" t="n">
        <v>83</v>
      </c>
      <c r="B84" s="2" t="inlineStr">
        <is>
          <t>scope-area-eval-v1-115</t>
        </is>
      </c>
      <c r="C84" s="2" t="inlineStr">
        <is>
          <t>QUÍMICA GENERAL</t>
        </is>
      </c>
      <c r="D84" s="2" t="inlineStr">
        <is>
          <t>Se espera que los alumnos logren:
Analizar el campo de trabajo de la Química dentro del contexto de la ingeniería y ciencias biológicas, escribir en forma correcta las
fórmulas químicas principales, establecer una estequiometría y calcular las masas puestas en juego. Además, tendrá la habilidad de
manejo, montaje y desmontaje de aparatos simples de laboratorio, como balanzas y material de vidrio básico, la utilización correcta y
segura de materiales y equipos de laboratorios, planificar una experiencia de laboratorio y presentar los resultados en forma adecuada
II. Aporte a los ejes transversales
La materia Química General tiene un gran aporte al desarrollo de tres importantes ejes transversales para los alumnos de las carreras
de Ingeniería: la identificación, formulación y resolución de problemas de ingeniería, el Desempeño en equipos de trabajo, y en menor
medida la Utilización de técnicas y herramientas de aplicación en la ingeniería en alimentos. Al estudiar Química general, los
estudiantes adquieren habilidades para diseñar procesos relacionados con actividades de elaboración de alimentos, así como la
capacidad para la implementación y control de dichos procesos. Además, la materia también proporciona a los estudiantes
acercamiento a las prácticas de laboratorio lo que les permite gestionar proyectos de ingeniería con mayor eficacia. En menor
medida, contribuye a la elaboración de Proyectos, dirección y control de la construcción, operación y mantenimiento de máquinas,
equipos, dispositivos, instalaciones y sistemas eléctricos y/o mecánicos y sistemas e instalaciones de automatización y control;
sistemas de generación, transformación, transporte y distribución de energía eléctrica, mecánica, térmica, hidráulica y neumática o
combinación de ellas para la carrera de Ingeniería Electromecánica y Electrónica y en el diseño, proyecto, cálculo, modelización y
planificación de los procesos de producción, distribución y comercialización de productos para la carrera de Ingeniería Industrial. En
definitiva, la materia Química General es fundamental para que los estudiantes de ingeniería adquieran las habilidades y
conocimientos necesarios para enfrentar los retos que les deparará su carrera profesional.</t>
        </is>
      </c>
      <c r="E84" s="2" t="inlineStr">
        <is>
          <t>Fundamentos de química. Conceptos de cuerpo, materia, energía. Estados de agregación de la materia. Sistemas materiales.
Clasificación de los cuerpos y sistemas. Leyes de conservación de la materia, gravimétricas, de los gases ideales. Concepto de átomo
y de molécula. Clasificación periódica de los elementos. Isótopos. Número atómico, de masa y cuánticos. Estructura electrónica de
los elementos. Orbitales. Teoría de valencia. Propiedades periódicas y uniones químicas. Electronegatividad. Compuestos químicos.
Fórmulas de sustancias y de compuestos. Ecuaciones. Gases ideales y reales. Estado líquido y sólido. Propiedades. Uso de los
elementos e instrumentos comunes del laboratorio químico. Operaciones, técnicas y métodos fundamentales. Demostración práctica
de leyes y de propiedades químicas. Cinética química
Unidad 1: INTRODUCCIÓN Y CONCEPTOS BASICOS La Química y sus ramas; objetivos y alcances. Materia. Energía. Sistemas.
Propiedades: extensivas e intensivas. Fase. Fenómenos. Transformaciones. Clasificación de los sistemas materiales, sistemas
coloidales. Métodos de separación. Cambios de estado de agregación. Composición expresada en m/m, m/v y v/v. Alotropía. Leyes
empíricas, conservación de la materia, proporciones constantes, proporciones múltiples.
Unidad 2: ESTRUCTURA DE LA MATERIA La estructura interna del átomo. Partículas subatómicas fundamentales: electrón, protón,
neutrón. Modelo de E. Rutherford. Número atómico. Número de masa. Isótopos. Masa atómica, absoluta y relativa. Unidad de masa
atómica. Mol. Número de Avogadro. Masa molar. Volumen molar. Hacia el modelo atómico actual. M. Planck y la mecánica cuántica.
Niveles de energía. Propuesta de N. Bohr. Modelo atómico probabilístico de E. Schrödinger. Principio de incertidumbre, importancia
conceptual. Concepto de orbital. Números cuánticos (principal, angular, magnético, de spin). Formas de los orbitales.
Entrecruzamiento de niveles de energía. Configuración electrónica (interna y externa), su importancia. Principio de exclusión de W.
Pauli. Regla de F. Hund. Principio de máxima multiplicidad. Diamagnetismo, paramagnetismo.
Unidad 3: CLASIFICACIÓN PERIÓDICA. Clasificación de los elementos (metales, no metales, semimetales). La Tabla Periódica;
criterios seguidos por D. Mendeleiev y por H. Moseley. Elementos representativos, de transición, de transición interna, gases
monoatómicos. Propiedades periódicas: radio atómico, energía de primera ionización, afinidad electrónica, electronegatividad (teoría
de L. Pauling), carácter metálico.
Unidad 4: ENLACES QUÍMICOS Enlaces interatómicos. Teoría de G. N. Lewis. Energía de enlace. Tipos de enlace: iónico, metálico,
covalente. Enlaces covalentes comunes y dativos. Orbitales de enlace. Teoría de L. Pauling. Hibridización de orbitales; distintos casos
(sp, sp2 , sp3 , dsp3 y d2sp3 ). Electrovalencia, ciclo Born-Haber, efecto pantalla, radios iónicos (Pauling), polaridad de enlace y
electronegatividad. Enlaces intermoleculares. Fuerzas de F. London o de dispersión; dipolos instantáneos. Enlaces dipolo - dipolo.
Enlaces de puente hidrógeno. Relación entre enlaces y propiedades físicas.
Unidad 5: FÓRMULAS, NOMENCLATURA Y ESTEQUIOMETRÍA Fórmulas y nomenclatura química. Número de oxidación. Valencia.
Números de oxidación de diversos elementos. Compuestos binarios: óxidos y otros. Oxoácidos. Hidróxidos. Ecuaciones de
disociación electrolítica. Ecuaciones de neutralización. Sales normales. Hidrógenosales. Ecuaciones químicas. Ajuste de ecuaciones
químicas, método algebraico. Estequiometría: relación estequiométrica, pureza de reactivos, rendimiento. Reactivo limitante.
Unidad 6: GASES Características generales. Teoría cinética de los gases. La presión y sus unidades. Leyes de los gases: R. Boyle, J.
A. C. Charles, J. L. Gay-Lussac. Escala de temperaturas absolutas. Ecuación de estado de los gases; concepto de gas ideal.
Ecuación de estado y densidad de gases. Soluciones gaseosas, ley de J. Dalton, concepto de presión parcial y de fracción molar.
Difusión de gases. Gases reales. Ecuación de van der Waals. Isotermas y estados críticos. Ecuación del virial, estados
correspondientes.
Unidad 7: SOLUCIONES Constituyentes de las soluciones. Solubilidad e interacción soluto - solvente. Curvas de solubilidad. Formas
de expresar las cantidades relativas de soluto y de solvente: concentración: molaridad, molalidad, fracción molar. Solutos que se
disocian. Propiedades coligativas de las soluciones de solutos no volátiles. Variación de la presión de vapor, ascenso ebulloscópico,
descenso crioscópico, presión osmótica.
Unidad 8: CINÉTICA Y EQUILIBRIO QUÍMICO Reactivos y productos. Concepto de velocidad de reacción. Factores que la modifican,
energía de activación. Orden de reacción, reacciones de 1er y 2° orden, tiempo de reducción a la mitad. Catalizadores positivos y
negativos. Características. Aplicaciones, efecto de la temperatura sobre la velocidad de reacción (Arrhenius). Concepto de equilibrio.
Ley de acción de masas. Constantes de equilibrio. Principio de Le Châtelier. Termoquímica: calores de reacción, ley de Hess</t>
        </is>
      </c>
    </row>
    <row r="85" ht="105" customHeight="1" s="8">
      <c r="A85" s="2" t="n">
        <v>84</v>
      </c>
      <c r="B85" s="2" t="inlineStr">
        <is>
          <t>scope-area-eval-v1-036</t>
        </is>
      </c>
      <c r="C85" s="2" t="inlineStr">
        <is>
          <t>TELECOMUNICACIONES I</t>
        </is>
      </c>
      <c r="D85" s="2" t="inlineStr">
        <is>
          <t>Al finalizar el curso el alumno será capaz de:
Entender los principios de señalización analógica y digital para la transmisión de información por un canal de comunicaciones.
comprender los diferentes métodos y sistemas de modulación empleados para transmitir información por un canal de
comunicación.
Analizar los conceptos de interferencia y ruido térmico blanco y gaussiano y su influencia en los sistemas de comunicaciones
Comprender las ventajas, desventajas y limitaciones de los métodos de modulación y codificación empleados,
fundamentalmente considerando el análisis de ancho de banda y la relación señal a ruido
II. Aporte a los ejes transversales
La materia Telecomunicaciones I tiene un gran aporte al desarrollo de dos importantes ejes transversales para los alumnos de las
carreras de Ingeniería: posee una alta incidencia en proyecto, diseño y cálculo de sistemas, equipos y dispositivos de generación,
transmisión y/o procesamiento de campos y señales analógicos y digitales; circuitos integrados; hardware de sistemas de cómputo
de propósito general y/o específico y el software a él asociado; hardware y software de sistemas embebidos y dispositivos lógicos
programables; sistemas de automatización y control; sistemas de procesamiento y de comunicación de datos y sistemas irradiantes.
Además, también realiza un importante aporte al diseño, proyecto y cálculo de circuitos y sistemas para la generación,
recepción, transmisión, procesamiento y conversión de campos y señales para sistemas de comunicación. Igualmente proporciona
cierto grado aporte a los proyectos, dirección y control de la construcción, implementación, mantenimiento y operación de circuitos y
sistemas digitales y analógicos de: a) generación, recepción, transmisión, procesamiento y conversión de campos y señales, b)
de comunicación, c) de control y d) circuitos y sistemas electrónicos aplicados a la generación, manejo, amplificación, procesamiento,
instrumentación y acondicionamiento de energía eléctrica y señales de distinta naturaleza</t>
        </is>
      </c>
      <c r="E85" s="2" t="inlineStr">
        <is>
          <t>Unidad Nº I: Introducción
Conceptual
Comunicación, mensajes y señales. Elementos de un sistema de comunicaciones. Ruido, distorsión e interferencia. Cronología de las
comunicaciones. Limitaciones de las comunicaciones eléctricas.
Unidad Nº II: Modulación en Amplitud
Conceptual
Modulación en amplitud, sistema de doble banda lateral con portadora suprimida. Modulación en amplitud con portadora de alta
potencia. Transmisión en banda lateral única. Efectos de los errores de frecuencia y fas e en la detección sincrónica. Técnica de
reinserción de portadora para la detección de señales con portadora suprimida. Comparación de diversos sistemas de AM.
Transmisión de banda lateral residual. Multicanalización por división de frecuencia (FDM).
Unidad Nº III: Modulación Exponencial
Conceptual
Conceptos fundamentales. Análisis espectral de FM. Modulación de un tono. Modulación de tono múltiple. Anchos de banda FM. FM
de banda angosta. Contenido de potencia. Modulación de fase (PM). Transmisores y receptores. FM estéreo. Modulación en
frecuencia de Banda Ancha: Pre-énfasis y de-énfasis en Señales moduladas angularmente. Multiplexado por división de frecuencia y
FM Stereo. Técnicas Standards de Transmisión de FM. Demodulación / detección.
Unidad Nº IV: Modulación de Pulsos
Conceptual
Muestreo práctico. Muestreo de señales no limitadas en banda. Filtros no ideales. Tipos de modulación analógica de pulsos (PAM,
PDM, PPM). Anchos de banda. Múltiplexación por división del tiempo (TDM). Comparación con FDM.
Unidad Nº V: El Ruido en la Modulación en Onda Continua
Conceptual
Interferencia en la modulación lineal. Interferencia en la modulación exponencial. Filtraje de desacentuación y de preacentuación.
Ruido térmico blanco y gaussiano (AWGN). Ruido en el Figura de ruido y temperatura efectiva de ruido. Ruido en la modulación lineal.
Ruido en la modulación exponencial. Comparación de los sistemas.</t>
        </is>
      </c>
    </row>
    <row r="86" ht="105" customHeight="1" s="8">
      <c r="A86" s="2" t="n">
        <v>85</v>
      </c>
      <c r="B86" s="2" t="inlineStr">
        <is>
          <t>scope-area-eval-v1-053</t>
        </is>
      </c>
      <c r="C86" s="2" t="inlineStr">
        <is>
          <t>COSTOS INDUSTRIALES</t>
        </is>
      </c>
      <c r="D86" s="2" t="inlineStr">
        <is>
          <t>Desarrollar conocimientos básicos la Contabilidad General y de cálculo de los costos industriales, tanto para interpretar información
contable para el uso de su actividad ingenieril, como para la toma de decisiones relacionadas con la reducción de costos por mejora
de procesos y productos, por un lado y en la valuación económica de proyectos de ingeniería, por el otro.
II. Aporte a los ejes transversales
Ingeniería Industrial y Electromecánica
Costos Industriales es fundamental para el diseño, proyecto, cálculo, modelización y planificación de procesos de producción,
distribución y comercialización de bienes y servicios. La materia proporciona herramientas para analizar y gestionar los costos
asociados a las operaciones industriales, permitiendo una planificación eficiente y estratégica.
Además, desarrolla competencias en la identificación, formulación y resolución de problemas propios de la ingeniería industrial,
aplicando técnicas analíticas que optimizan los procesos y garantizan la sostenibilidad económica.
Asimismo, fomenta el uso de herramientas y técnicas específicas de la ingeniería industrial, fortaleciendo la capacidad de los
estudiantes para integrar el análisis de costos en la toma de decisiones operativas y estratégicas.</t>
        </is>
      </c>
      <c r="E86" s="2" t="inlineStr">
        <is>
          <t>La contabilidad como herramienta para la gestión: interpretación del proceso contable. Interpretación de la forma y contenido de los
Estados Contables. Teoría de Costos. Costos Industriales: Elementos que intervienen en los costos industriales. Estructura de costos:
del producto, del servicio, de los procesos productivos. Sistemas de costos: diferentes metodologías.
Introducción a la contabilidad genera. Sistema de información contable. Plan de cuentas. Análisis e interpretación de estados
otras ramas de la actividad criminal. El estado, los bancos y los paraísos fiscales. La evolución del término vinculado al delito. Etapas
relacionados con la gestión de la producción. Costos relacionados con la gestión de la organización empresarial. Costos de la no
calidad. Cálculo del valor económico de los recursos humanos. Metodología de cálculo de la energía eléctrica. Metodología de cálculo
del gas natural. Calculo económico del suministro de agua. Cálculo de los costos de los medios de producción. Medios de producción
genéricos. Medios de producción general auxiliar. Medios de producción específicos. Medios de producción desgastables. Cálculo del
1 1 Contabilidad General. Sistemas de Información y Plan de Cuentas. Balance General y Estado -
de Resultados.
2 1 Contabilidad General / Asientos / Libro Mayor / Resolución de Ejercicios de Contabilidad. -
Ética en las finanzas / Lavado de Activos / Actividades Ilícitas / Paraísos Fiscales / Etapas del
3 2 Lavado de Dinero / Marco Legal Argentino / Sujetos Obligados y Obligaciones / Ley de -
Sociedades Comerciales / Análisis de Indicadores Económicos
Introducción a los conceptos de evaluación de los costos basados en procesos industriales /
4 3 Costos relacionados con la gestión de la producción y con la gestión de la organización -
empresarial. Costos de la No Calidad.
Cálculo del valor económico de los costos de los RRHH, Eléctrica, gas natural, suministro de
5 3 agua. Cálculo de los costos de los medios de producción, genéricos, específicos, -
desgastables, Factores de Mantenibilidad.
Costo de Mano de Obra, Costo de Materia Prima, Costos Directos e Indirectos, Cálculo del
6 3 -
desperdicio Scrap, Tipos de Combustibles, Costos de Valuación de la Materia Prima.
Descripción de los elementos integrantes de los costos industriales basado en procesos
tecnológicos a nivel de su metodología de cálculo. Resolución de ejercicios de costos
7 3 -
industriales. Estructura de Costos.
8 3 Primer Parcial -
información contable e introducir al alumno en la comprensión del plan de cuentas que integran los diferentes rubros del balance.
Análisis de casos basado en Estados contables de empresas que actúan en la Argentina. Realización de ejercicios de índices
que puedan provenir de operaciones ilícitas. Percibir cual es la importancia de la lucha contra el blanqueo y lavado de dinero.
Identificar aquellas operaciones que son lícitas de las que no lo son. Saber reconocer el origen de los fondos en las diferentes
actividades empresariales de modo de poder identificar eventuales ilícitos.
Unidad III: Metodología de cálculo de los costos industriales
intensivo (producción en alta escala o sistema de manufactura flexible) Mano de Obra Intensiva (Mediana y baja escala de
Describir los diferentes sistemas de la contabilidad de costos y su uso en la toma de decisiones. Análisis de casos relacionados con
costos contables, en particular del Costeo Directo y Costos para la toma de decisiones.
Responsabilidad y compromiso en la entrega y forma de los trabajos prácticos.
UNIDAD II: Aspectos Éticos de las Finanzas
Actitud ética, responsable y crítica en relación con actividades e investigaciones en las que participa y responsabilidad en la
presentación de los resultados.
Asumir una actitud responsable ante las normas de trabajo presentadas. Participación activa en las clases.
actitudinales Predisposición positiva e interés en la resolución de casos prácticos.
Unidad IV: Evaluación económica de procesos
Conceptuales Introducción a la contabilidad de costos. Sistemas de contabilidad de costos: Históricos; Predeterminados; Costo
Estándar; Costo Directo; Costo ABM; Costo ABC. Costos para tomas de decisiones: Costos e ingresos diferenciales; Relación de
reemplazo; Elección del producto más conveniente y Análisis marginal.</t>
        </is>
      </c>
    </row>
    <row r="87" ht="105" customHeight="1" s="8">
      <c r="A87" s="2" t="n">
        <v>86</v>
      </c>
      <c r="B87" s="2" t="inlineStr">
        <is>
          <t>scope-area-eval-v1-114</t>
        </is>
      </c>
      <c r="C87" s="2" t="inlineStr">
        <is>
          <t>ÁLGEBRA Y GEOMETRÍA ANALÍTICA</t>
        </is>
      </c>
      <c r="D87" s="2" t="inlineStr">
        <is>
          <t>Al finalizar el curso el alumno será capaz de:
Comprender el carácter estructural común entre diversos objetos algebraicos y geométricos.
Vincular la visión de diversos lugares geométricos con su expresión analítica, según el pensamiento cartesiano.
Escribir en lenguaje algebraico o geométrico situaciones problemáticas sencillas surgidas de las diferentes disciplinas y
producir respuestas para las mismas mediante la aplicación de los contenidos desarrollados.
Producir y presentar métodos y argumentaciones que resulten reconocidas como válidas por la disciplina.
II. Aporte a los ejes transversales
Ingeniería Electrónica
El estudio de matrices y sistemas de ecuaciones lineales proporciona las bases para la representación y manipulación de sistemas de
ecuaciones que a menudo surgen en el análisis de sistemas y redes, como los circuitos eléctricos y electrónicos. Los vectores son
esenciales en la descripción y análisis de múltiples fenómenos físicos y sistemas de ingeniería, como la representación de campos
electromagnéticos y señales en sistemas de comunicaciones. El estudio de transformaciones lineales y sus propiedades es
fundamental en el diseño de sistemas de control y en el procesamiento de señales.
El Álgebra juega un papel fundamental en estos procesos. Los sistemas de ecuaciones lineales son frecuentemente utilizados para el
análisis de circuitos eléctricos y electrónicos, donde las ecuaciones representan las relaciones entre corrientes y voltajes. La teoría de
vectores y espacios vectoriales es esencial para entender conceptos como la superposición y la ortogonalidad, que son claves en la
descripción y análisis de señales y sistemas. Por otro lado, los autovalores y autovectores de una matriz están relacionados
con propiedades fundamentales de sistemas lineales, como su estabilidad y su comportamiento en el tiempo, lo que es crucial para el
diseño de sistemas de control y para el análisis de sistemas de comunicaciones.
Ingeniería Industrial
Álgebra y Geometría Analítica proporciona herramientas matemáticas fundamentales para el diseño, proyecto, cálculo, modelización
y planificación de procesos relacionados con la producción, distribución y comercialización de bienes y servicios.
A través de esta materia, los estudiantes desarrollan habilidades analíticas que les permiten interpretar y resolver problemas
complejos, aplicando conceptos algebraicos y geométricos a la optimización de sistemas industriales. Además, fomenta la integración
de la teoría con la práctica, preparando a los futuros ingenieros para abordar los retos del entorno productivo de manera eficiente y
efectiva.
Ingeniería Electromecánica
Álgebra y Geometría Analítica proporciona los fundamentos matemáticos necesarios para el proyecto, diseño y cálculo de máquinas,
equipos, dispositivos, instalaciones y sistemas eléctricos y mecánicos. La materia desarrolla habilidades analíticas esenciales que
permiten modelar y resolver problemas en sistemas complejos.
Además, refuerza competencias clave en el diseño y cálculo de sistemas de automatización y control, facilitando la comprensión y
aplicación de herramientas matemáticas avanzadas en procesos tecnológicos.
Asimismo, contribuye al diseño de sistemas de generación, transformación, transporte y distribución de energía eléctrica, mecánica,
térmica, hidráulica y neumática, integrando conocimientos matemáticos fundamentales para abordar retos energéticos.
Finalmente, fomenta capacidades para la identificación, formulación y resolución de problemas propios de la ingeniería
electromecánica, preparando a los estudiantes para enfrentar desafíos técnicos y tecnológicos con soluciones eficientes y precisas.
Ingeniería en Alimentos
Para esta carrera, la materia aporta las herramientas necesarias para la identificación, formulación y resolución de problemas de
ingeniería en alimentos.</t>
        </is>
      </c>
      <c r="E87" s="2" t="inlineStr">
        <is>
          <t>Unidad I: Matrices y Sistemas lineales
Matrices, definición, orden, suma y producto. El conjunto de las matrices cuadradas estructurado como anillo no conmutativo.
Axiomas y propiedades. Algunas funciones matriciales sobre los reales: determinante, traza, rango. Subconjuntos matriciales:
singulares, regulares, simétricas, antisimétricas, triangulares, diagonales, escalares. Los sistemas de ecuaciones lineales como
ecuaciones matriciales. Teorema de Rouché Frobenius. Sistemas homogéneos. Sistemas equivalentes. El método de Gauss.
Aplicaciones.
Unidad II: Espacios Vectoriales
Vectores, operaciones, norma. Rectas y planos: ecuaciones vectoriales y cartesianas. Paralelismo. El producto vectorial.
Aplicaciones. Espacios vectoriales. Axiomas y propiedades. Subespacios. Combinación lineal. Subespacios generados por un
conjunto. Independencia lineal de un conjunto de vectores. Base y dimensión.
Unidad III: Transformaciones lineales
Transformaciones lineales, definición. Matriz asociada a una transformación lineal. Núcleo e imagen de una transformación lineal.
Teorema fundamental de las transformaciones lineales. Matriz de pasaje de base. Autovalores y autoespacios. Diagonalización de
matrices. Aplicaciones.
Unidad IV: Cónicas y cuádricas
Las cónicas y cuádricas como lugares geométricos. Elementos y reducción a formas canónicas de las cónicas y cuádricas.</t>
        </is>
      </c>
    </row>
    <row r="88" ht="105" customHeight="1" s="8">
      <c r="A88" s="2" t="n">
        <v>87</v>
      </c>
      <c r="B88" s="2" t="inlineStr">
        <is>
          <t>scope-area-eval-v1-097</t>
        </is>
      </c>
      <c r="C88" s="2" t="inlineStr">
        <is>
          <t>AGRICULTURA DE PRECISIÓN</t>
        </is>
      </c>
      <c r="D88" s="2" t="inlineStr">
        <is>
          <t>Se espera que los alumnos logren:
Conocer los aspectos técnicos y de gestión que permitan la implementación de procesos de agricultura de precisión
Alcanzar un pensamiento crítico capaz de ser justificado por el conocimiento aprendido</t>
        </is>
      </c>
      <c r="E88" s="2" t="inlineStr">
        <is>
          <t>Unidad I: Utilidad de mapear la cosecha Resultados agronómicos y resultados económicos. Monitor de Rendimiento. Conceptos
generales. Componentes básicos. Mecanismo de estimación del rendimiento por parte del monitor. Calibración. Calibración anterior y
durante la cosecha. Tipos de calibraciones y pautas para su procedimiento. Orden de encendido y de apagado. Control de humedad y
peso. Control de proteína y aceite.
Unidad II: Uso de dosis variable Dosis variable para semilla y fertilizante (sólidos y líquidos) Monitores de siembra Banderilleros
satelitales (aéreos y terrestres)Guía automática. Dispositivos de censado de aplicaciones de la maquinaria. Sensores en tiempo real
Corte por sección en pulverizadoras y sembradoras. Hardware y software. Ingreso de datos. La ruta del mapa de rendimiento.
Descarga de tarjetas en la computadora. Visualización de mapas en la PC.
Unidad III: Agricultura de decisión La agricultura “inteligente”. Variabilidad por ambientes. Delimitación de ambientes para gestión de
procesos. Prescripciones para elegir el sitio a sembrar. Sustentabilidad ecológica. Interacción manejoambiente. Gestión de “capas” de
información. Utilización de la tecnología de Agricultura de Precisión según necesidad. Mapa de rendimiento/genotipo/fecha de
siembra/fertilización. Ubicación de microambientes en el mapa de rendimiento con plataformas SIG. Ubicación de “Estaciones
Georreferenciadas de Muestreo”. Gestión de resultados para la sustentabilidad del sistema.
Unidad IV : Gestión de la información Cruce de datos entre capas de información en base al georreferenciamiento. El rendimiento
como variable dependiente y el ambiente como variable independiente. Las “capas de información ”: Rendimiento/plagas y
enfermedades/fertilizante/estructura del cultivo/fecha de siembra/genotipo/cultivo. Utilización de la información para generar “Mapas
de prescripción” y Toma de decisiones en base a los mismos.
Unidad V: Administración del establecimiento con información SIG Toma de decisiones en base las capas de información elaboradas.
Integración de datos, obtención de conclusiones y comparación con valores anteriores, históricos y/o zonales</t>
        </is>
      </c>
    </row>
    <row r="89" ht="105" customHeight="1" s="8">
      <c r="A89" s="2" t="n">
        <v>88</v>
      </c>
      <c r="B89" s="2" t="inlineStr">
        <is>
          <t>scope-area-eval-v1-039</t>
        </is>
      </c>
      <c r="C89" s="2" t="inlineStr">
        <is>
          <t>ELECTRÓNICA DE POTENCIA</t>
        </is>
      </c>
      <c r="D89" s="2" t="inlineStr">
        <is>
          <t>Seleccionar y reconocer los diferentescomponentes electrónicos de potencia que se encuentran en el mercado, haciendo especial
hincapié en las especificaciones técnicas. Comprender cómo funcionan los sistemas electrónicos de potencia más utilizados en
entornos industriales, como variadores de frecuencia, sistemas de alimentación ininterrumpida o en el entorno de las energias
renovables, como inversores, onduladores, etc. Diseñar sistemas electrónicos de potencia de acuerdo con las exigencias solicitadas,
las especificaciones y normativas vigentes. Comprender las especificaciones técnicas de componentes electrónicosen el entorno de
la electrónica de potencia y su interrelaciónpara el diseño.
II. Aporte a los ejes transversales
La materia Electrónica de Potencia ofrece a los estudiantes de Ingeniería en Electrónica un conjunto de conocimientos que
contribuyen al desarrollo de diversos ejes transversales en la formación de los estudiantes. Entre estos ejes se incluyen el proyecto,
diseño y cálculo de sistemas electrónicos y dispositivos para generación, transmisión y procesamiento de señales analógicas y
digitales, incluyendo circuitos integrados, hardware de sistemas de cómputo y software asociado, sistemas de automatización y
control, así como sistemas de procesamiento y comunicación de datos y sistemas irradiantes. Además, la materia ofrece
herramientas para el planteamiento, interpretación, modelado, implementación, análisis y síntesis de circuitos y sistemas electrónicos,
así como el diseño, proyecto y cálculo de sistemas electrónicos aplicados a la generación, manejo, amplificación, procesamiento,
instrumentación y acondicionamiento de energía eléctrica y señales de distinta naturaleza. Los estudiantes también adquieren
habilidades para el proyecto, dirección y control de la construcción, implementación, mantenimiento y operación de circuitos y
sistemas digitales y analógicos, incluyendo los de generación, recepción, transmisión, procesamiento y conversión de señales,
comunicación, control y sistemas electrónicos aplicados a la generación, manejo, amplificación, procesamiento, instrumentación y
acondicionamiento de energía eléctrica y señales de distinta naturaleza. En resumen, la materia Electrónica de Potencia es una
herramienta clave en la formación de ingenieros en electrónica con un enfoque amplio y práctico en la resolución de problemas
relacionados con la electrónica y la tecnología</t>
        </is>
      </c>
      <c r="E89" s="2" t="inlineStr">
        <is>
          <t>Semiconductores de Potencia. Estudio y cálculo térmico. montaje de semiconductores de potencia. Rectificación controlada y no
controlada monofásica y polifásicos. Control de potencia en corriente alterna. Control de motores de CC y CA. Convertidores CC/CC.
Convertidores CC/AC. Modelado y análisis de circuitos de potencia.
Unidad N.º 1. Introducción electrónica industrial. Introducción.
La electrónica de potencia. Evolución tecnológica y dispositivos Repaso de conceptos involucrados. Conceptos: Valor eficaz. Energía.
Potencia media. Potencia aparente. Factor de potencia. Cálculo de potencia en circuitos de alterna con señales sinusoidales. Cargas
lineales y no lineales. Cálculo para formas de onda periódicas no sinusoidales. Fourier. Efectos de los Armónicos- Compatibilidad
Electromagnética
Unidad N.° 2. Actuadores, captadores de señales y protecciones
Diferentes tipos - Aplicación en las unidades de entradas /salida de los controladores y de los PLC - Optoacopladores - Relés de
estado sólido - LDR Protección de circuitos electrónicos contra sobretensiones, sobrecorrientes y contra explosiones -Origen de los
transitorios Diodos Zener - Varistores - Componentes eléctricos de potencia: Resistencias, capacitores, inductores
Unidad N.º 3. Semiconductores aplicados a electrónica de potencia
Diodo de Potencia: Características estáticas y dinámicas: Conexión serie, conexión paralelo, tiempos de conmutación. Transistor
bipolar: Características. Parámetros principales. Tiempos de conmutación. FET, MOSFET. IGBT. Características. Dispositivos de 4
capas - Tiristores: SCR - Estructura y características, principios de funcionamiento. Nomenclatura. Características estáticas y
dinámica. Métodos de disparo: Disparo por puerta, otros métodos de disparo. Limitaciones de frecuencia. Limitaciones térmicas.
Apagado: Conmutación natural, conmutación forzada. GTO, TRIAC, DIAC y Transistor una juntura. Principios de funcionamiento.
Curvas características. Parámetros principales. Circuitos de aplicación con elementos combinados. Ejemplos de aplicaciones. Filtros -
Redes Snubber
Unidad N.º 4. Convertidores
Especificaciones 1- AC/DC: rectificación Rectificación monofásica media onda: Carga resistiva, carga resistiva-inductiva, carga RL-
generador, diodo de libre circulación. Rectificación de media onda controlado: Carga resistiva, carga RL, carga RLE {resistor. inductor,
fuente). Efecto de la conmutación. Rectificador monofásico onda completa: En puente, toma media, carga R, carga RL, carga RLE.
Rectificador controlado monofásico de onda completa• Rectificación trifásica de media onda. - Rectificación polifásica de media onda.
- Rectificación trifásica de onda completa. Rectificadores controlados: trifásico media onda, polifásico, onda completa. 2 - AC/AC:
Introducción - Monofásico y trifásico con diferentes cargas Variadores de frecuencia para motores asincrónicos - Principio de
funcionamiento - Aplicaciones 3 - DC/DC: Introducción - Repaso de principios de regulación - Fuentes conmutadas - Topologías 4 -
DC/AC: Introducción. Configuración del circuito de potencia. Regulación de la tensión de salida Generalidades
Unidad N.º 5. Control de velocidad de motores de corriente continua.
Revisión de los motores de CC. Principios de funcionamiento de tos variadores y controles de velocidad. Estudio del control de
excitación y de armadura. Prestaciones mínimas. Circuitos. Aplicaciones. Control de motores de corriente alterna. Comportamiento
del motor de CA de inducción. Tipos de motores, curvas características. Constitución del motor para funcionamiento con control de
velocidad. Elementos de control; transductores, módulos. Variación por tensión de estator, Variación por corriente del rotor, variación
por frecuencia. Variación y control de velocidad por tensión y frecuencia. Método s PWM y control vectorial. Arrancadores suaves.
Nuevas tendencia para el control de velocidad de motores de CA. Et concepto del motor Inteligente.
3 2 controladores y de los PLC - -
Optoacopladores - Relés de estado sólido
- LDR
Protección de circuitos electrónicos contra
4 2 sobretensiones, sobrecorrientes y contra -
explosiones - Origen de los transitorios
Diodos Zener - Varistores Componentes
5 2 eléctricos de potencia Resistencias, -
capacitores, inductores
Diodo de Potencia: Características
estáticas y dinámicas: Conexión serie,
6 3 -
conexión paralelo, tiempos
deconmutación.
Transistor bipolar: Características.
Parámetros principales. Tiempos de
7 3 conmutación. FET, MOSFET. IGBT. -
Características. Dispositivos de 4 capas -
Tiristores:
SCR - Estructura y características,
principios de funcionamiento.
Nomenclatura. Características estáticas y Apagado: Conmutación natural, conmutación forzada. GTO,
8 3 dinámicas. Métodos de disparo: Disparo TRIAC, DIAC y Transistor unijuntura. Principios de funcionamiento,
por puerta, otros métodos de disparo. Curvas características
Limitaciones de frecuencia. Limitaciones
térmicas.
9 3 Primer Parcial -
Parámetros principales. Circuitos de
aplicación con elementos combinados.
10 3 -
Ejemplos de aplicaciones. Filtros - Redes
Snubber
11 4 Esoecificaciones1- AC/DC: rectificación -
Nº Nº/s
Tema Observaciones
Clase Unidad/es
Efecto de la conmutación. Rectificador monofásico onda completa:
Rectificación monofásica media onda:
En puente, toma media, carga R, carga RL, carga RLE.
Carga resistiva, carga resistiva-inductiva,
Rectificador controlado monofásico de onda completa-
carga RLgenerador, diodo de libre
12 4 Rectificación trifásica de media onda. - Rectificación Polifásica de
circulación. Rectificación de media onda
media onda.- Rectificación trifásica de onda completa.
controlado: Carga resistiva, carga RL,
Rectificadores controlados: trifásico media onda, polifásico, onda
carga RLE (resistor, inductor, fuente).
completa.
2 - AC/AC: Introducción - Monofásico y 3 - DC/DC: Introducción - Repaso de principios de regulación -
trifásico con diferentes cargas Variadores Fuentes conmutadas - Topologias4 - DC/AC: Introducción.
13 4
de frecuencia para motoresasincrónicos- Configuración del circuito de potencia. Regulación de la tensión de
Principio de funcionamiento- Aplicaciones. salida Generalidades
14 4 Segundo Parcial -
Revisión de los motores de CC. Principios
de funcionamiento de los variadores y
15 5 controles de velocidad.Estudio del control -
de excitación v de armadura. Prestaciones
mínimas. Circuitos. Aplicaciones.
Control de motores de corriente alterna.
Comportamiento del motor de CA de Variación por tensión de estator, Variación por corriente del rotor,
inducción. Tipos de motores, curvas variación por frecuencia. Variación y control de velocidad por
16 5 características. Constitución del motor tensión y frecuencia. Métodos PWM y control vectorial.
para funcionamiento con control de Arrancadores suaves. Nuevas tendencia para el control de
velocidad. Elementos de control; velocidad de motores de CA. El concepto del motor inteligente.
transductores, módulos.
17 5 FINAL / RECUPERATORIOS -
18 5 FINAL -
La cantidad de clases estará sujeta al turno de la materia.</t>
        </is>
      </c>
    </row>
    <row r="90" ht="105" customHeight="1" s="8">
      <c r="A90" s="2" t="n">
        <v>89</v>
      </c>
      <c r="B90" s="2" t="inlineStr">
        <is>
          <t>scope-area-eval-v1-050</t>
        </is>
      </c>
      <c r="C90" s="2" t="inlineStr">
        <is>
          <t>GENERACIÓN Y DISTRIBUCIÓN ELÉCTRICA</t>
        </is>
      </c>
      <c r="D90" s="2" t="inlineStr">
        <is>
          <t>• Distinguir y estudiar cada uno de los actores del mercado eléctrico: generadoras, transportistas, distribuidoras y grandes usuarios.
• Entender el funcionamiento de los distintos tipos de centrales de generación, el comportamiento de las líneas de transmisión y las
subestaciones de rebaje, evaluar el consumo y la proyección de la demanda. Verificar el funcionamiento de los sistemas
interconectados. Evaluar criterios de proyecto y de justificación económica.
• Realizar simulaciones de redes mediante problemas numéricos y analizar los resultados.
• Integrar los conceptos mediante una visita a una Central y a una Subestación de E. E.
• Utilizar creativamente las tecnologías disponibles. • Adquirir habilidad para utilizar creativamente las tecnologías disponibles.
• Adquirir aptitudes para emplear las formas de pensamiento apropiadas para la innovación tecnológica.
II. Aporte a los ejes transversales
Ingeniería Electromecánica
Generación Eléctrica es una materia clave que proporciona las herramientas necesarias para el proyecto, diseño y cálculo de
máquinas, equipos, dispositivos e instalaciones eléctricas y mecánicas, enfocándose en los sistemas de generación, transformación,
transporte y distribución de energía en sus diversas formas. La materia desarrolla competencias avanzadas para abordar procesos
energéticos con un enfoque técnico y eficiente.
Además, fomenta habilidades en la dirección y control de la construcción, operación y mantenimiento de sistemas electromecánicos,
integrando procedimientos y certificaciones que aseguran su correcto funcionamiento y condiciones óptimas de uso. También
refuerza conocimientos en higiene y seguridad, preparando a los estudiantes para gestionar proyectos en entornos industriales
seguros y regulados.
Asimismo, promueve la generación de desarrollos tecnológicos y la innovación, fortaleciendo el trabajo en equipo y la capacidad de
evaluar el impacto social de su actividad profesional en contextos globales y locales. Generación Eléctrica integra teoría y práctica,
preparando a los futuros ingenieros electromecánicos para enfrentar los desafíos de la industria energética de manera responsable y
sostenible.</t>
        </is>
      </c>
      <c r="E90" s="2" t="inlineStr">
        <is>
          <t>Ciclos Térmicos. Generación de energía por combustión. Generación por energía nuclear. Turbinas hidráulicas. Generación por
energías hidráulica y mareomotriz. Energías no convencionales.: solar, eólica, geotérmica. Transporte y distribución de electricidad y
manejo de red. Estudio teórico de las líneas de transmisión. Cuadripolos T y Pi. Pará metros concentrados y distribuidos. Estabilidad
de generadores. Paralelo de generado res y reparto de cargas.
Unidad I: Sistemas.
Su desarrollo y programación. Desarrollo de las instalaciones que componen un sistema eléctrico. Marco Regulatorio. Integración
Eléctrica Regional. Ley nacional N° 24065
Unidad II: Producción y Consumo de Energía.
Función de las centrales eléctricas. Curvas de demanda diaria y estacionales. Factores de utilización y disponibilidad. Reservas.
Layout de centrales. Costos de generación y transporte. Variables económicas.
Unidad III: Máquinas Generadoras.
Alternador trifásico sincrónico. Turbinas de vapor, hidráulicas, de gas , motores diesel , reactores nucleares. Principio de
funcionamiento. Características propias.
Unidad IV: Tecnología de Materiales, Equipos y Aparatos.
Aparatos de control, maniobra, medición y protección destinados a centrales de generación. Tipos y criterios de elección. Usos en
alta, media y baja tensión.
Unidad V: Sistemas Interconectados.
Integración eléctrica entre generación y transporte de energía. Lineas de transmisión. Subestaciones transformadoras. Flujos de
energia. Teoría de fallas.
Unidad VI: Centrales Térmicas de Vapor.
Generalidades. Circuitos de aire-combustible y agua-vapor. Circuitos eléctricos y auxiliares. Bombas. tuberías.
Unidad VII: Central Térmica con Turbina de Gas.
Generalidades. Criterios para la selección de este tipo de central eléctrica. Servicios auxiliares para la central.
Unidad VIII: Centrales Térmicas con Motores Diesel.
Generalidades. Criterios para la elección de este tipo de central eléctrica. Características generales de la instalación. Instalaciones
auxiliares de los motores Diesel.
Unidad IX: Centrales Hidráulicas.
Generalidades. Presas: su clasificación. Aliviadores. Desagües de embalse y de fondo. Canal de derivación. Tuberías de presión.
Compuertas: su accionamiento. Cámara de turbinas. Casa de máquinas. Descripción general de una central hidráulica de
acumulación. Equipo electromecánico de mando.
Unidad X: Centrales de Socorro.
Generalidades. Campo de aplicación de los grupos electrógenos. Determinación de la potencia a instalar. Máquinas motrices
utilizadas por el accionamiento de los grupos electrógenos. Servicios y mantenimiento de los grupos electrógenos. Grupos móviles.
Unidad XI: Centrales Nucleares y no Convencionales.
Generalidades. Energías no convencionales: solar, eólica, geotérmica. Principio de funcionamiento. Selección del lugar de
emplazamiento
Procedimental: dado que los alumnos deben adquirir y desarrollar una acción ordenada reiterada para el planteo. Interpretación y
resolución de los problemas que se le presenten.
Actitudinal: dado que se fomenta una actitud de diálogo y participación entre profesor y alumno. Esta actitud positiva redunda en el
interés de los temas expuestos y optimiza la relación enseñanza - aprendizaje</t>
        </is>
      </c>
    </row>
    <row r="91" ht="105" customHeight="1" s="8">
      <c r="A91" s="2" t="n">
        <v>90</v>
      </c>
      <c r="B91" s="2" t="inlineStr">
        <is>
          <t>scope-area-eval-v1-047</t>
        </is>
      </c>
      <c r="C91" s="2" t="inlineStr">
        <is>
          <t>MECÁNICA COMPUTACIONAL</t>
        </is>
      </c>
      <c r="D91" s="2" t="inlineStr">
        <is>
          <t>• Resolver problemas cuya expresión matemática no permite la solución analítica.
• Entender la mecánica del modelado de fenómenos y procesos en general.
• Programar en computadora modelos simples.
• Realizar simulaciones, analizar y comunicar resultados.
• Comprender las ventajas, desventajas y limitaciones de los métodos numéricos
II. Aporte a los ejes transversales
La materia de Mecánica Computacional en la carrera de Ingeniería Electromecánica integra varios ejes transversales esenciales para
la formación integral de los estudiantes.
Los alumnos aprenden a utilizar técnicas avanzadas y herramientas computacionales aplicables en la ingeniería electromecánica,
incluyendo software especializado para el análisis y diseño de sistemas mecánicos. Además, la materia fomenta la creatividad y la
innovación, incentivando a los estudiantes a desarrollar nuevos enfoques y soluciones tecnológicas a través de proyectos y trabajos
prácticos. El trabajo en equipo es fundamental, y los estudiantes participan en proyectos colaborativos, desarrollando habilidades de
comunicación y cooperación esenciales en el entorno profesional. Se promueve una actitud de aprendizaje permanente, alentando a
los estudiantes a mantenerse actualizados con los avances tecnológicos y científicos, y a adaptarse a los cambios rápidos en el
campo de la ingeniería electromecánica.
En resumen, la materia de Mecánica Computacional integra de manera eficaz los ejes transversales de técnicas y herramientas,
desarrollos tecnológicos, trabajo en equipo y aprendizaje continuo, proporcionando una formación integral y preparando a los
estudiantes para los desafíos profesionales y tecnológicos del futuro.</t>
        </is>
      </c>
      <c r="E91" s="2" t="inlineStr">
        <is>
          <t>Introducción a la mecánica computacional. Ecuaciones diferenciales ordinarias. Métodos, errores, convergencia, consistencia
y estabilidad. Ecuaciones en derivadas parciales. Problemas elípticos, parabólicos e hiperbólicos. Método de diferencias finitas.
Aproximación de operadores. Resolución de grandes sistemas de ecuaciones. Métodos directos y métodos iterativos. Introducción
al método de elementos finitos.
Unidad I Introducción
Introducción a la materia y a la disciplina. Ejemplos de aplicación.
Ecuaciones diferenciales en derivadas parciales (EDP). Introducción. Clasificación. Ejemplos de problemas físicos expresables como
EDPs. Introducción a la resolución numérica de EDPs: del problema diferencial al problema algebraico. Aproximado. Mención de
los métodos numéricos más difundidos para EDPs: Diferencias Finitas (MDF), Características (MC),Elementos Finitos (FEM).
El Método de Diferencias Finitas para problemas parabólicos. El MDF para problemas elípticos. Mención de métodos de resolución
de sistemas lineales de ecuaciones (Directos e Iterativos). El Método de las Características (MC) para problemas hiperbólicos.
Introducción al Método de Elementos Finitos (FEM). Concepto de elemento y de función de forma. Espacio aproximaste. La malla
de elementos finitos. Formulaciones de Galerkin y Variacional. Formas fuerte y débil.
El Método de Volúmenes Finitos para problemas parabólicos. Mallas de polihedros de forma arbitraria.
Instrucciones sobre realización, entrega y defensa de los Trabajos Prácticos.
Unidad II: Ecuaciones en Derivadas Parciales - Introducción
Clasificación de EDPs en hiperbólicas, parabólicas y elípticas. Planteo del problema continuo: condiciones iniciales y condiciones de
contorno apropiadas para cada tipo.
Unidad III: Ecuaciones en Derivadas Parciales - Métodos de Diferencias
Discretización de un problema parabólico por MDF. Planteo y resolución para un esquema temporal explícito. Planteo y resolución
para un esquema temporal implícito. Desratización de un problema elíptico por el MC. Tratamiento de las condiciones de
borde. Procedimiento de resolución de las ecuaciones discretizadas.
Unidad IV: Ecuaciones en Derivadas Parciales - Método de Elementos Finitos
Obtención de las ecuaciones aproximadas a partir del problema en su forma diferencial (formulación de Galerkin). Obtención de las
ecuaciones aproximadas a partir de un principio Variacional (formulación variacional). Tratamiento de las condiciones de Dirichlet.
Discretización de un problema parabólico por MVF. Tratamiento de las condiciones de borde.
• Programación de modelos simples en computadora.
• Manejo de programas comerciales o académicos para resolver problemas de mediana complejidad.
• Análisis de resultados de simulaciones.
• Comunicación de resultados de las simulaciones.
Valoración de la importancia de la identificación de las variables relevantes de un proceso dado y de la relevancia de contar
con modelos a la hora de tomar decisiones operativas, estratégicas, etc.
Unidad V: Ecuaciones en Derivadas Parciales - Método de Volúmenes Finitos</t>
        </is>
      </c>
    </row>
    <row r="92" ht="105" customHeight="1" s="8">
      <c r="A92" s="2" t="n">
        <v>91</v>
      </c>
      <c r="B92" s="2" t="inlineStr">
        <is>
          <t>scope-area-eval-v1-023</t>
        </is>
      </c>
      <c r="C92" s="2" t="inlineStr">
        <is>
          <t>Sistemas de Información Geográfica</t>
        </is>
      </c>
      <c r="D92" s="2" t="inlineStr">
        <is>
          <t>Se espera que los alumnos logren:
- Interpretar un sistema de información geográfica especifica, validando los contenidos del mismo a los fines de aplicarlo a un área de
interés.
- Poder desarrollar sistemas de apoyo al proceso de toma de decisiones para la administración de los recursos naturales en una
región determinada</t>
        </is>
      </c>
      <c r="E92" s="2" t="inlineStr">
        <is>
          <t>Unidad I: Introducción a un sistema de información geográfica
Conceptos, definiciones y funciones del SIG. Principios básicos de un SIG. Campo de aplicación, y usos. Historia y desarrollo –
evolución. Introducción a las técnicas utilizadas. Instituciones vinculadas.
Unidad II: Introducción a un sistema de información geográfica aplicaciones y en la agricultura y recursos naturales.
Concepto y sistemas de información geográfica. Utilización de información geoespacial y referenciada. Satélites y tipos de imágenes.
Aplicación para la delimitación de ambientes, unidades cartográficas y herramientas de gestión ambiental.
Unidad III: Diferenciación de métodos y sistemas de representación
Cartografía y teledetección. El relieve, medición de escalas y pendientes. Curvas de nivel, y confección de planos. Denominación,
usos y métodos. Conceptos básicos de topografía aplicados a la producción agropecuaria.
Unidad IV: Los sig y sus diversas aplicaciones
Globalización y TICs. Introducción sistemas de información geográfica en diversas disciplinas: agricultura de precisión, vigilancia
sanitaria, urbanismo, otros. Estudios de caso.
Unidad V: Utilización de software SIG
Utilización de software para análisis de datos. Interpretación de imágenes. Programas SIG y su relación con el trabajo diario.
Simuladores</t>
        </is>
      </c>
    </row>
    <row r="93" ht="105" customHeight="1" s="8">
      <c r="A93" s="2" t="n">
        <v>92</v>
      </c>
      <c r="B93" s="2" t="inlineStr">
        <is>
          <t>scope-area-eval-v1-070</t>
        </is>
      </c>
      <c r="C93" s="2" t="inlineStr">
        <is>
          <t>PROCESOS DE CONSERVACIÓN DE ALIMENTOS</t>
        </is>
      </c>
      <c r="D93" s="2" t="inlineStr">
        <is>
          <t>Se espera que los alumnos logren:
Analizar las ventajas, desventajas, aplicabilidad y funcionalidad de los métodos de procesado de los alimentos.
Desarrollar herramientas para la selección adecuada de los métodos de conservación que preserven la calidad nutricional de
los alimentos.
Diseñar y/o modificar, para implementar mejoras, los distintos métodos de conservación de alimentos
II. Aporte a los ejes transversales
La materia Procesos de Conservación de Alimentos tiene un gran aporte al desarrollo de seis importantes ejes transversales para los
alumnos de las carreras de Ingeniería en Alimentos: el Proyecto, diseño, calculo, optimización y control de instalaciones, maquinarias
e instrumental de establecimientos industriales y/o comerciales en los que se realice la fabricación, manipulación , fraccionamiento,
envasado, almacenamiento, expendio, comercialización de alimentos y productos alimenticios, así como también el Análisis ,
diseño, simulación, optimización, implementación, dirección y supervisión de sistemas de procesamiento industrial, conservación y
comercialización de alimentos y bebidas, sumados a la Identificación, formulación y resolución de problemas de ingeniería en
alimentos, los que son complementados por otras tres áreas de importancia media como la Concepción, diseño y desarrollo de
proyectos de ingeniería en alimentos, comunicación efectiva y Aprendizaje continuo. Al estudiar Procesos de Conservación de
Alimentos, los estudiantes adquieren habilidades para diseñar procesos relacionados con actividades de elaboración de alimentos,
así como la capacidad para la implementación y control de los mismos. Además, la materia también proporciona a los estudiantes
herramientas y técnicas para el acercamiento a la práctica profesional, lo que les permite planificar, ejecutar y controlar proyectos de
ingeniería con mayor eficacia. En definitiva, la materia Procesos de Conservación de Alimentos es fundamental para que los
estudiantes de ingeniería adquieran las habilidades y conocimientos necesarios para enfrentar los retos que les deparará su carrera
profesional</t>
        </is>
      </c>
      <c r="E93" s="2" t="inlineStr">
        <is>
          <t>Unidad 1: INTRODUCCION
Necesidad del procesamiento de alimentos, principales operaciones y procesos involucrados. Operaciones de Pretratamiento,
Escaldado de alimentos
Unidad 2: PROCESAMIENTO DE ALIMENTOS POR SECADO Y DESHIDRATACION
Actividad acuosa. Psicrometría, aplicación. Proceso de deshidratación (etapas, cálculos). Equipos: spray, roller, bandejas, etc. Su
selección. Procesos de liofilización. Principales aspectos de la calidad de los alimentos deshidratados por distintos métodos.
Unidad 3: CONSERVACION DE ALIMENTOS POR CONGELACION
Definiciones: Tiempo de congelación, Punto de congelación, Centro térmico. Propiedades termofísicas, correlaciones para el cálculo
de la conductividad térmica, la capacidad calorífica y la densidad, a través de las ecuaciones de Choi y Okos. Cálculo del tiempo de
congelación: Fórmulas de Plank, Cleland y Nagaoka. Congelamiento por circulación de aire forzado; por placas, por líquidos en
contacto, coeficientes de transferencia de calor a aplicar. Equipos. Selección. Refrigeración. Cálculo de cámara frigorífica.
Descongelación
Unidad 4: ESTERILIZACION POR CALOR
Tiempo de muerte térmica. Curvas. Definiciones de: D, Z, y F. Cálculos de tiempo de esterilización basados en los valores
mencionados: métodos gráficos, procedimientos matemáticos. Cálculos para esterilizaciones continuas (U.H.T.) y discontinuas
(autoclave), Método de Ball y Olson. Usos de tablas y gráficos fh/U. Cálculo de porcentaje de retención de nutrientes. Controles de
proceso y productos procesados según normativa vinculada a los instrumentos del control del tratamiento térmico.
Unidad 5: PASTEURIZACIÓN
Pasteurización HTST y ultrapasteurización. Equipos continuos y discontinuos para alimentos envasados y no envasados. Cocción-
pasteurización bajo vacío (sistema Sous Vide).
Unidad 6: CONSERVACION POR PROCESOS NO TERMICOS
Procesos de conservación de alimentos por radiación, alta presión, ultra alta frecuencia, procesos combinados.
del examen resuelto en forma correcta.
Honestidad Académica: Los actos de deshonestidad académica o cualquier situación de indisciplina serán sancionados
según el régimen disciplinario correspondiente</t>
        </is>
      </c>
    </row>
    <row r="94" ht="105" customHeight="1" s="8">
      <c r="A94" s="2" t="n">
        <v>93</v>
      </c>
      <c r="B94" s="2" t="inlineStr">
        <is>
          <t>scope-area-eval-v1-116</t>
        </is>
      </c>
      <c r="C94" s="2" t="inlineStr">
        <is>
          <t>CÁLCULO NUMÉRICO</t>
        </is>
      </c>
      <c r="D94" s="2" t="inlineStr">
        <is>
          <t>Resolver problemas cuya expresión matemática no permite la solución analítica y requiere de la mecánica del modelado de
fenómenos y procesos en general, atendiendo a sus métodos, con sus ventajas y limitaciones.
Programar en computadora modelos simples.
II. Aporte a los ejes transversales
Ingeniería Electrónica
Los contenidos de Cálculo Numérico permiten a los estudiantes identificar problemas de ingeniería que pueden ser modelados y
resueltos utilizando técnicas numéricas. Por ejemplo, la localización de raíces, la interpolación y el ajuste de curvas, y la
diferenciación e integración numérica son esenciales para entender y describir una variedad de fenómenos de ingeniería. Los</t>
        </is>
      </c>
      <c r="E94" s="2" t="inlineStr">
        <is>
          <t>Cálculo y Análisis Numérico. Métodos de localización de raíces. Cálculo de punto fijo. Interpolación y ajuste de curvas. Diferenciación
e integración numérica. Métodos numéricos para ecuaciones diferenciales ordinarias. Métodos numéricos para sistemas de
ecuaciones diferenciales ordinarias. Introducción a la resolución numérica de ecuaciones diferenciales en derivadas parciales.
Unidad I: Resolución Numérica de Ecuaciones
Ecuaciones algebraicas no lineales. Puntos fijos de Funciones. Método del Punto Fijo. Ceros de funciones. Método de Bisección.
Método de Newton-Raphson.
Unidad II: Aproximación Numérica
Tratamiento de datos discretos. Interpolación polinomial. Polinomio de Lagrange. Ajuste de curvas. Regresión lineal por mínimos
cuadrados. Linealización de datos. Integración numérica. Métodos de Trapecios y de Simpson.
Unidad III: Resolución numérica de Problemas de Valores Iniciales
Ecuaciones diferenciales ordinarias (EDO). Problemas de valores iniciales (PVI). Discretización. Métodos de Euler y de Runge-Kutta.
Sistemas de EDO de primer orden. EDO de orden superior. Transformación de EDO de orden superior en sistema de EDO de primer
orden.
Unidad IV: Introducción al modelado de Sistemas Dinámicos
Concepto de sistema dinámico. Realimentación. Modelos de stock y flujo. Diagramas de Forrester.
Unidad V: Introducción a la resolución numérica de Ecuaciones en Derivadas Parciales
Ecuaciones diferenciales en derivadas parciales (EDP). Clasificación.
en términos numéricos. Por ejemplo, los métodos numéricos para ecuaciones diferenciales ordinarias y sistemas de ecuaciones
diferenciales ordinarias son fundamentales para la formulación de muchos problemas de ingeniería que implican procesos dinámicos.
Los contenidos de Cálculo Numérico son esenciales para la resolución de muchos problemas de ingeniería. Los métodos de cálculo
de punto fijo, interpolación y ajuste de curvas, y diferenciación e integración numérica proporcionan a los estudiantes las técnicas
para resolver problemas que implican la modelización y simulación de fenómenos físicos. La introducción a la resolución numérica de
ecuaciones diferenciales en derivadas parciales proporciona a los estudiantes las habilidades para resolver problemas más complejos
que involucran procesos que varían tanto en el tiempo como en el espacio.
Ingeniería Industrial
Cálculo Numérico es una herramienta clave en Ingeniería Industrial, ya que proporciona técnicas avanzadas para el diseño, proyecto,
cálculo, modelización y planificación de procesos relacionados con la producción, distribución y comercialización de bienes y
servicios. La materia desarrolla competencias prácticas para resolver problemas complejos mediante métodos numéricos,
optimizando sistemas industriales de manera eficiente.
Asimismo, fomenta habilidades en la identificación, formulación y resolución de problemas propios de la ingeniería industrial,
integrando teoría y práctica para abordar desafíos técnicos con precisión y adaptabilidad.
Ingeniería Electromecánica
Cálculo Numérico ofrece fundamentos matemáticos aplicados al proyecto, diseño y cálculo de máquinas, equipos, dispositivos e
instalaciones eléctricos y mecánicos. También contribuye al desarrollo de sistemas de automatización y control, integrando métodos
numéricos que facilitan el análisis de procesos tecnológicos.
Además, proporciona herramientas útiles para el cálculo en sistemas de generación, transformación, transporte y distribución de
energía en sus diversas formas, reforzando la capacidad de los estudiantes para modelar y resolver problemas asociados con
procesos energéticos y tecnológicos.
Ingeniería en Alimentos
Los contenidos de Cálculo Numérico permiten a los estudiantes identificar problemas de ingeniería que pueden ser modelados y
resueltos utilizando técnicas numéricas. Por ejemplo, la localización de raíces, la interpolación y el ajuste de curvas, y la
diferenciación e integración numérica son esenciales para entender y describir una variedad de fenómenos de ingeniería.
Los contenidos de Cálculo Numérico proporcionan a los estudiantes las herramientas necesarias para formular problemas de
ingeniería en términos numéricos. Por ejemplo, los métodos numéricos para ecuaciones diferenciales ordinarias y sistemas de
ecuaciones diferenciales ordinarias son fundamentales para la formulación de muchos problemas de ingeniería que implican procesos
dinámicos.
Los contenidos de Cálculo Numérico son esenciales para la resolución de muchos problemas de ingeniería. Los métodos de cálculo
de punto fijo, interpolación y ajuste de curvas, y diferenciación e integración numérica proporcionan a los estudiantes las técnicas
para resolver problemas que implican la modelización y simulación de fenómenos físicos. La introducción a la resolución numérica de
ecuaciones diferenciales en derivadas parciales proporciona a los estudiantes las habilidades para resolver problemas más complejos
que involucran procesos que varían tanto en el tiempo como en el espacio.</t>
        </is>
      </c>
    </row>
    <row r="95" ht="105" customHeight="1" s="8">
      <c r="A95" s="2" t="n">
        <v>94</v>
      </c>
      <c r="B95" s="2" t="inlineStr">
        <is>
          <t>scope-area-eval-v1-003</t>
        </is>
      </c>
      <c r="C95" s="2" t="inlineStr">
        <is>
          <t>DISEÑO Y ANÁLISIS DE ALGORITMOS</t>
        </is>
      </c>
      <c r="D95" s="2" t="inlineStr">
        <is>
          <t>Que el estudiante sea capaz de:
Entender, evaluar y seleccionar las mejores estrategias de diseño de algoritmos para abordar diferentes tipos de problemas.
Resolver problemas de programación que incluyan la elección de diferentes estrategias algorítmicas.
Seleccionar una implementación adecuada para cada programa.
Implementar programas utilizando técnicas básicas.
Encarar el desarrollo de una aplicación mediana, empleando las estrategias adecuadas.
Medir complejidad.</t>
        </is>
      </c>
      <c r="E95" s="2" t="inlineStr">
        <is>
          <t>Algoritmos sobre grafos. Análisis y diseño de algoritmos. Estrategias de diseño de algoritmos. Divide y conquista. Algoritmos de
ordenamiento. Estrategias golosas (greedy). Problemas representativos. Programación dinámica. Técnicas de exploración
exhaustiva. Técnicas de backtracking y branch &amp; bound. Aplicaciones en problemas de distintos dominios. Análisis de
complejidad temporal de los diferentes algoritmos.
Unidad I: Conceptos básicos de Algorítmos-Complejidad Temporal. Introducción al análisis de algoritmos Análisis de
algoritmos. Estudio de la complejidad de un algoritmo. Medidas asintóticas. Órdenes de complejidad. Reglas prácticas para el
cálculo de la eficiencia. Análisis de complejidad de algoritmos recursivos. Introducción a las técnicas de diseño de algoritmos.
Unidad II: Técnica de Diseño de Algoritmos. Algoritmos sobre Grafos Algoritmos de recorridos en grafos: Breadth First
Search (BFS), Depth First Search (DFS). Algoritmos clásicos de Grafos: Algoritmo de Dijkstra, Algoritmo de Floyd. Detección de
ciclos en grafos. Árboles de Recubrimiento utilizando Prim y Kruskal. Resolución de problemas seleccionando la
implementación y el algoritmo apropiado. Unidad III: Algoritmos golosos (Greedy) Características de los algoritmos greddy.
Esquema general. Ejemplos de aplicación. Heurísticas golosas. Algoritmos de Aproximación utilizando estrategias Greedy.
Unidad III: Técnicas basadas en Divide y Conquista. Características de las técnicas basadas en subdivisión de problemas.
Cálculo de la eficiencia. Esquema general. Ejemplos de aplicación. Algoritmos de ordenamiento que utilizan la estrategia Divide
y Conquista para su resolución como Quicksort y MergeSort.
Unidad IV: Programación dinámica. Introducción y esquema general de resolución de problemas aplicando la estrategia de
programación dinámica. El Principio de Optimalidad. Ejemplos de aplicación. Comparación de problemas resueltos con técnicas
Divide y Conquista vs. Programación Dinámica. Análisis de complejidad en tiempo y espacio de los algoritmos desarrollados.
Unidad V: Algoritmos de backtracking. Ámbito de aplicación de los algoritmos de Backtracking. Esquema general y sus
variantes. Ejemplos de aplicación. Resolución de Backtraking de juegos. Análisis de la complejidad temporal de los problemas
resueltos por estrategias de backtraking.
Unidad VI: Algoritmos de Ramificación y Poda (branch &amp; bound). Características de las técnicas de ramificación y poda.
Esquema general. Variantes de la búsqueda. Ejemplos de aplicación. Análisis de la complejidad temporal de los problemas
resueltos mediante la aplicación de algún criterio de poda.
Diseño previo de una solución.
Programación en ambientes de desarrollo.
Familiarización con un lenguaje de programación.
Análisis de eficiencia y calidad de algoritmos.
Adaptación de una técnica de programación a un problema particular.
Apreciación de los diversos criterios de calidad y eficiencia.
Proactividad en la resolución de problemas.</t>
        </is>
      </c>
    </row>
    <row r="96" ht="105" customHeight="1" s="8">
      <c r="A96" s="2" t="n">
        <v>95</v>
      </c>
      <c r="B96" s="2" t="inlineStr">
        <is>
          <t>scope-area-eval-v1-088</t>
        </is>
      </c>
      <c r="C96" s="2" t="inlineStr">
        <is>
          <t>LABORATORIO DE BIOPROCESOS</t>
        </is>
      </c>
      <c r="D96" s="2" t="inlineStr">
        <is>
          <t>Se espera que los alumnos logre:
Comprender todos los pasos involucrados en un bioproceso necesario para la fabricación de una molécula de interés
farmacológico.
Desarrollar la habilidad manual para ejecutar todos los procesos involucrados en la línea de producción de una biomolécula
como el anticuerpo monoclonal.
Analizar e informar resultados de las pruebas de laboratorio relacionadas con la validación y control de calidad del producto
biotecnológico generado.
Comprender la importancia de la estandarización dentro de la industria farmacéutica y biotecnológica.
Desarrollar la habilidad de confeccionar correctamente un reporte escrito estandarizado
Microfiltración. Filtración de profundidad. Cromatografía de Afinidad basada en Proteína A. Resinas Comerciales. Concepto de
capacidad estática y capacidad dinámica (DBC). Desescalado de procesos para la purificación de anticuerpos monoclonales.
Eliminación de virus mediante técnicas ortogonales (virus clearence). Virus modelos y ensayos de "spiking” viral. Principales pasos de
eliminación de virus: Filtración viral e inactivación viral. Cromatografía de pulido.
Unidad 4: Control de calidad
Control de calidad de proteínas de uso terapéutico. Determinación de puntos críticos de procesos de producción. Análisis de
glicosilación e inmunogenicidad de las proteínas recombinantes con uso terapéutico. Nuevas exigencias regulatorias. Sistemas de
gestión de calidad. Aspectos regulatorios y validación de procesos de purificación (Quality by design). Vigilancia tecnológica e
inteligencia competitiva.
Cromatografía de afinidad basada en proteína A. Resinas comerciales. Concepto de
11 11 capacidad estáticas y dinámica (DBC). Desescalado de procesos de purificación de -
anticuerpos monoclonales y otros metabolitos de interés.
Eliminación de virus mediante técnicas de ortogonales. Virus modelos y ensayos de ¿spiking¿
12 12 -
viral. Principales pasos de eliminación de virus: Filtración e inactivación viral.
Control de calidad de proteínas de uso terapéutico. Determinación de puntos críticos de
13 13 procesos de producción. Análisis de glicosilación e inmunogenicidad de las proteínas -
recombinantes para el uso terapéutico.
Nuevas exigencias regulatorias, sistema de gestión de calidad. Aspectos regulatorios y
14 14 -
validación de procesos de purificación. Vigilancia tecnológica e inteligencia competitiva.
15 15 2° Parcial -
16 16 Clase de consulta. -
17 17 Recuperatorio/final adelantado -
18 18 Final regular -
La cantidad de clases estará sujeta al turno de la materia.</t>
        </is>
      </c>
      <c r="E96" s="2" t="inlineStr">
        <is>
          <t>Unidad 1: Introducción a los bioprocesos y las moléculas biosimilares
Uso de biosimilares. Generación de clones. Historia de los anticuerpos monoclonales en la industria farmacológica. Ejemplos de
moléculas exitosas.
Unidad 2: Procesos de escalado
Introducción al upstream y downstream processing. Sistemas de cultivo de células animales en gran escala: Biorreactores de céluas
eucariotas y modos de operación. Fundamentos del escalamiento del cultivo celular en biorreactores.
Unidad 3: Purificación de la biomolécula
Secuencia estándar de purificación de anticuerpos monoclonales y otras biomolécular de interés farmacológico. Estrategias de</t>
        </is>
      </c>
    </row>
    <row r="97" ht="105" customHeight="1" s="8">
      <c r="A97" s="2" t="n">
        <v>96</v>
      </c>
      <c r="B97" s="2" t="inlineStr">
        <is>
          <t>scope-area-eval-v1-020</t>
        </is>
      </c>
      <c r="C97" s="2" t="inlineStr">
        <is>
          <t>CIENCIA DE DATOS</t>
        </is>
      </c>
      <c r="D97" s="2" t="inlineStr">
        <is>
          <t>Que el estudiante sea capaz de:
Conocer los conceptos sobre los que se fundamenta el desarrollo de los sistemas de información de soporte a la toma de
decisiones empresariales.
Integrar los aspectos propios de la función de negocios a los aspectos técnicos.
Identificar los problemas de calidad de datos y aplicar las técnicas de corrección adecuadas.
II. Aporte a los ejes transversales
1. Ética y Responsabilidad Social:
Aporte: Promover la comprensión y aplicación de principios éticos en el manejo de datos, asegurando la privacidad y la
protección de la información sensible. Fomentar la responsabilidad social en la toma de decisiones empresariales
basadas en datos.
2. Innovación y Creatividad:
Aporte: Impulsar la capacidad de los estudiantes para desarrollar soluciones innovadoras y creativas en el ámbito de la
ciencia de datos, integrando nuevas tecnologías y metodologías para mejorar la calidad y eficiencia de los sistemas de
información.
3. Trabajo en Equipo y Comunicación:
Aporte: Facilitar el desarrollo de habilidades de trabajo colaborativo y comunicación efectiva, esenciales para la
integración de aspectos técnicos y de negocios en proyectos de ciencia de datos.</t>
        </is>
      </c>
      <c r="E97" s="2" t="inlineStr">
        <is>
          <t>Análisis de datos para la toma de decisiones. Análisis exploratorio de datos: técnicas estadísticas básicas. Conceptos básicos
de Data Warehousing: distintos modelos de implementación, resolución de casos reales. Conceptos y técnicas básicas de Data
Mining. Aplicación de los mismos a problemas de negocios. Tendencias actuales. Perspectivas.
Unidad I: Datawarehousing Diseño y construcción de un Datawarehouse. Elementos del modelo dimensional. Análisis y
relevamiento de requerimientos. Diseño de modelos dimensionales derivados de sistemas transaccionales sencillos.
Unidad II: Calidad de Datos Introducción a las herramientas de soporte a las decisiones. Calidad de datos. Aplicación de
métodos analíticos y gráficos del Análisis Exploratorio de Datos al aseguramiento de la calidad. Perfilado de datos. Utilización
de software de PC para la aplicación de técnicas de análisis exploratorio de datos a la resolución de problemas de negocio.
Unidad III: Minería de Datos Fundamentos de la Minería de Datos. Vinculaciones con la Estadística, la Inteligencia Artificial y
las tecnologías OLAP y datawarehouse. Principales técnicas de minería de datos: clustering, árboles de decisión, redes
neuronales, regresión logística, canasta de productos. Gestión de un proyecto de minería de datos. El perfil del Analista de
Datos Selección de la técnica más apropiada a la resolución de un problema. Interpretación de resultados. Aplicación de
software analítico de PC para la resolución de problemas.
Diseño de modelos dimensionales derivados de sistemas transaccionales sencillos.
Utilización de software de PC para la aplicación de técnicas de análisis exploratorio de datos a la resolución de problemas de
negocio.
Selección de la técnica más apropiada a la resolución de un problema.
Interpretación de resultados.
Aplicación de software analítico de PC para la resolución de problemas.
Interés por la aplicación de las tecnologías de análisis de datos a la resolución de problemas de negocio • Colaboración y
participación activa en las discusiones y trabajos grupales.</t>
        </is>
      </c>
    </row>
    <row r="98" ht="105" customHeight="1" s="8">
      <c r="A98" s="2" t="n">
        <v>97</v>
      </c>
      <c r="B98" s="2" t="inlineStr">
        <is>
          <t>scope-area-eval-v1-085</t>
        </is>
      </c>
      <c r="C98" s="2" t="inlineStr">
        <is>
          <t>BIOINFORMÁTICA</t>
        </is>
      </c>
      <c r="D98" s="2" t="inlineStr">
        <is>
          <t>Se espera que los alumnos logren:
-Adquirir conocimientos elementales del sistema operativo Linux, de programación en Perl y de diseño e implementación de bases de
datos relacionales. Linux, como otros sistemas operativos emparentados con Unix, es la plataforma preferida para el desarrollo y el
uso de aplicaciones bioinformáticas, Perl es un lenguaje de programación frecuentemente usado para el desarrollo de pequeñas
aplicaciones bioinformáticas y las bases de datos relacionales son sistemas estándar de almacenamiento, análisis y consulta de
datos.
- Familiarizarse con los tipos de datos que son objeto de análisis en la Bioinformática, y con las bases de datos en que dichos datos
están almacenados y cómo se accede a ellas a través de la Internet.
- Conocer los tipos de herramientas y las estrategias generales de investigación usadas más frecuentemente en Bioinformática. Este
objetivo es muy amplio y abarca técnicas y métodos enfocados a analizar y comparar secuencias de ácidos nucleicos, analizar y
anotar genomas, predecir y comparar la estructura y la función de proteínas, diseñar fármacos optimizados para su interacción con
centros activos de enzimas o receptores o con ácidos nucleicos, etc.</t>
        </is>
      </c>
      <c r="E98" s="2" t="inlineStr">
        <is>
          <t>Unidad 1:
La biología como fuente de datos. La importancia de la estructura de datos. Introducción a la bioinformática. La utilización de los
algoritmos en la bioinformática. Nociones sobre el uso de computadores con sistema operativo tipo Linux. Programación básica con
Perl.
Unidad 2:
Introducciuón a las bases de datos. Bases de datos relacionales y servicios Web. Las bases de datos en Bioinformática. Acceso a
colecciones y bases de datos online. Motores de búsqueda y búsquedas avanzadas.
Unidad 3:
Herramientas y conceptos de análisis de secuencias de acidos nucléicos. Herramientas y conceptos de análisis de secuencias de
aminoácidos. Alineamientos globales y locales. Alineamientos múltiples. Matrices de scoring. Predicción de estructura secundaria y
terciaria de proteínas. Análisis comparativo de genomas. Estudios de filogenia.
Unidad 4:
Arrays de DNA y análisis de datos. Proteómica y análisis de datos. Control de calidad. Normalización. Visualización de los resultados.
Agrupamiento de datos. Análisis de clustering. Clustering jerárquico. Ontología génicas</t>
        </is>
      </c>
    </row>
    <row r="99" ht="105" customHeight="1" s="8">
      <c r="A99" s="2" t="n">
        <v>98</v>
      </c>
      <c r="B99" s="2" t="inlineStr">
        <is>
          <t>scope-area-eval-v1-095</t>
        </is>
      </c>
      <c r="C99" s="2" t="inlineStr">
        <is>
          <t>RECURSOS HÍDRICOS</t>
        </is>
      </c>
      <c r="D99" s="2" t="inlineStr">
        <is>
          <t>I – Fundamentación
El agua es un elemento insustituible para el sostenimiento de la vida humana y del resto de los seres vivos. Su característica de
recurso escaso y vulnerable, requiere que a nivel mundial, se plantee el objetivo de garantizar un suministro suficiente de agua de
buena calidad para toda la población del planeta y preservar, al mismo tiempo, las funciones hidrológicas, biológicas y químicas de
los ecosistemas. En este sentido, resulta preponderante contar con una gestión apropiada de los recursos hídricos, tecnologías
innovadoras y profesionales capacitados en la materia.
Se espera que los alumnos logren:
· Comparar y conocer los distintos recursos hídricos del territorio de la República Argentina.
· Evaluar y seleccionar las herramientas adecuadas para el aprovechamiento y el manejo del recurso hídrico.
· Conocer los principales conceptos de hidráulica e hidrología asociados a la gestión del recurso hídrico.
· Conocer las políticas y normativas de recursos hídricos.
· Identificar las dificultades de la preservación y la gestión del recurso hídrico para la búsqueda de soluciones.</t>
        </is>
      </c>
      <c r="E99" s="2" t="inlineStr">
        <is>
          <t>Conceptos y procesos del ciclo hidrológico: precipitación, evaporación, infiltración, escorrentía, unidad hidrográfica. Aguas
atmosféricas. Aguas superficiales. Aguas subterráneas. Agua en agricultura, actividades pecuarias, urbanas, industriales, de
esparcimiento, etc. Agua y saneamiento básico. Tipo de ríos por su régimen y en relación con el agua subterránea. Régimen fluvial.
Cuencas hidrográficas: definición, características geomorfológicas, red de drenaje. Calidad del agua. Calidad microbiológica, química
y física: metodologías y evaluación. Parámetros y normas nacionales e internacionales. Clasificación de aguas de bebida, efecto de la
contaminación antrópica sobre los parámetros de consumo. Agua subterránea: origen, clasificación por su distribución en el subsuelo.
Manejo de acuíferos. Hidrograma: características del hidrograma. Vulnerabilidad de acuíferos. Contaminación: natural, artificial
directa, urbana, rural, doméstica, industrial, agropecuaria, artificial inducida.
Unidad N°1: Descripción de los recursos hídricos
III- Unidades temáticas</t>
        </is>
      </c>
    </row>
    <row r="100" ht="105" customHeight="1" s="8">
      <c r="A100" s="2" t="n">
        <v>99</v>
      </c>
      <c r="B100" s="2" t="inlineStr">
        <is>
          <t>scope-area-eval-v1-064</t>
        </is>
      </c>
      <c r="C100" s="2" t="inlineStr">
        <is>
          <t>TECNOLOGÍAS DE PROCESOS INDUSTRIALES</t>
        </is>
      </c>
      <c r="D100" s="2" t="inlineStr">
        <is>
          <t>Reconocer los distintos tipos de Procesos Productivos.
Distinguir la aplicación de los Procesos en los distintos tipos de industrias.
Saber diferenciar los procesos productivos en un determinado producto.
Distinguir la aplicación de las distintas disciplinas en un Flujo Productivo.
II. Aporte a los ejes transversales
La materia Procesos Industriales en Ingeniería Industrial abarca el estudio y aplicación de tecnologías avanzadas para el diseño,
proyecto, cálculo, modelización y planificación de los procesos de producción, distribución y comercialización de productos
(bienes y servicios), optimizando recursos y asegurando la eficiencia operativa. Se enfoca en el diseño, proyecto, especificación,
modelización y planificación de las instalaciones requeridas para dichos procesos, considerando aspectos de layout, ergonomía
y productividad.
Asimismo, se profundiza en el diseño, gestión, optimización, control y mantenimiento de las operaciones, procesos e
instalaciones, asegurando la integración de metodologías que mejoren la competitividad y sostenibilidad de los sistemas industriales.
Un aspecto clave es la gestión y control del impacto ambiental de estos procesos, promoviendo prácticas de producción más
limpias y estrategias alineadas con la sostenibilidad.
La asignatura fomenta la concepción, diseño y desarrollo de proyectos de ingeniería industrial, aplicando principios de eficiencia
y mejora continua. Se integran estrategias para la gestión, planificación, ejecución y control de proyectos, garantizando la
correcta implementación de soluciones técnicas y organizativas en entornos industriales.
Además, se promueve la utilización de técnicas y herramientas especializadas en ingeniería industrial, fortaleciendo la
capacidad analítica y resolutiva de los futuros profesionales. Finalmente, se incentiva la generación de desarrollos tecnológicos e
innovaciones, impulsando la aplicación de nuevas tecnologías para mejorar la competitividad y la eficiencia de los procesos
productivos.</t>
        </is>
      </c>
      <c r="E100" s="2" t="inlineStr">
        <is>
          <t>Procesos comunes a distintos tipos de industrias. Procesos de fundición y molde; de inyección; de extrusión; de trafilado y laminación;
etc. Mecanizados especiales. Conformado de superficies. Tratamientos térmicos y de superficies. Distintos tipos de Industrias:
extractivas; química y petroquímica; mineras (hornos industriales); textil; alimenticia (láctea); manufacturera con armado en línea; de
la madera; plásticas; metalúrgicas; de aplicación regional; estratégicas.
Unidad I: Procesos de Transformación
Industrias Extractivas y Mineras: Obtención de Metales Ferrosos y No Ferrosos, Materiales no Metálicos, Compuestos Minerales y
Derivados. Hornos Industriales. Alto Horno. Definición de Alto Horno. Funciones principales. Materias primas y productos.
Fisicoquímica de la reducción en el Alto Horno. Descripción del proceso. Fenómenos que acontecen durante el proceso. Descripción
del Alto Horno y de sus equipos periféricos. Reducción Directa. Definición del proceso de Reducción Directa. Diferencias entre el
proceso de Reducción Directa y el Alto Horno. Agente reductor: gases reformados. Características propias de los minerales utilizados
en Reducción Directa. Clasificación de los procesos de Reducción Directa. Esquema del proceso Midrex. Preparación y recirculación
de los gases reductores
Procesos de aceración. Procesos de convertidor: LD y OBM. Descripción de los procesos y características de los equipos. Procesos
de solera: Horno de Arco Eléctrico. Descripción de los procesos y características de los equipos. Colada.
Lingoteado: colada por boca y por fuente. Características de la solidificación: contracción y segregaciones. Tipos de aceros: métodos
de fabricación. Colada continua del acero: desarrollo, equipos, lingoteras, operación. Colada secuencial.
Unidad II: Procesos de Conformado y Tratamiento
Formado por fundición, moldeo y procesos afines: Fundamentos. Tecnologías de la fundición. Calentamiento, vaciado. Solidificación y
enfriamiento. Sistemas de moldeo en arena. Moldes desechables. Moldes reutilizables. Fundición en dados. Fundición centrífuga.
Calidad en la fundición. Carrousel de colada continua. Procesos de modelado plástico en metales: Procesos de deformación
volumétrica masiva. Laminación. Procesos de laminación. Generalidades. Laminado plano. Laminado de perfiles. Trenes laminadores.
Laminación de tubos sin costura. Forjado. Forjado en dado abierto. Forjado en dado impresor. Forjado sin rebaba. Extrusión.
Generalidades. Extrusión directa e indirecta. Extrusión en frío y en caliente. Defectos en piezas de extrusión. Trefilación.
Generalidades. Preparación del trabajo. Equipos de trefilación. Reducción. Matrices para forja, extrusión y trefilación. Tratamiento
Superficial: Galvanoplastía, Tratamiento Térmico (Revenido, Templado, Normalizado y Recocido). Curva “S”.
Unidad III: Industrias I
Industrias Petroquímicas: Petróleo y sus derivados. Métodos convencionales y modernos de perforación. - Perforación rotatoria;
sondeos y trépanos. Fluidos de perforación; hidráulica de la perforación. Factores que afectan a la penetración; optimización de la
perforación. Diseño de casing y cementación. Selección de equipos. Aprisionamientos y pescas. Perforación direccional y horizontal.
Perforación costa-afuera. Control de presión y desmoronamientos. Estimulación de capas petrolíferas; surgencia natural y artificial. -
Extracción por bombeo mecánico, hidráulico y centrífugo. Baterías colectoras. Tratamiento del petróleo; plantas deshidratadoras y
uso de productos químicos. Recuperación secundaria y asistida. Reinyección de fluidos.
Unidad IV: Industrias II
Industrias Textiles. Fibras textiles Manufacturadas – Naturales. Hilandería: Fibras largas: Lavado de lana: seco, húmedo, mixto.
Cardado. Peinado. Continua de hilar. Manejado. Devanado Fibras cortas: Cosecha. Clasificación. Desmotado. Apertura y limpieza.
Mezcla. Hilatura Textiles innovadores: Textiles inteligentes: Definición, ejemplos. Textiles funcionales: Definición, ejemplos. Textiles
técnicos: Definición, ejemplos Textiles No Tejidos: Clasificación. Materias primas utilizadas Procesos de consolidación. Vía seca. Flujo
de aire. Vía húmeda. Vía fundida: Por extrusión, soplado. Aplicación Textiles tejidos: Diferencias. Identificación. Telares de calada,
clasificación, mecanismos. Telares circulares, clasificación, mecanismos Tintorería: Procesos discontinuos. Procesos semicontinuos.
Procesos continuos Confección: Tipo de trabajo realizado. Organización de talleres. Maquinaria utilizada
Unidad V: Industrias III
Industrias Plásticas. Procesos conformados para plásticos. Propiedades polímeros fundidos. Extrusión. Proceso y equipo.
Configuración troquel y productos extraídos. Defectos de extrusión. Producción de hojas y películas. Producción de fibras y filamentos
(hilado). Procesos de recubrimiento. Moldeo por inyección. Proceso y equipo. Moldeo por compresión y transferencia. Moldeo por
soplado y moldeo rotacional. Termoformado. Fundición. Procesamiento y formado de espuma de polímero.
Unidad VI: Industrias IV
Industria Automotriz. Introducción a la manufactura en la industria automotriz. Instalación y funcionamiento de una planta de
automotores, distribución de planta, plantas ensambladoras, plantas proveedoras. Área Prensas. Embutido de láminas metálicas:
Embutido en frío o en caliente. Cambio de la dureza del metal durante el embutido. Recocido. Deformaciones y tensiones producidas
durante el embutido. Embutido profundo. Determinación de la fuerza total de embutido. Embutibilidad de los distintos metales. Diseños
de matrices para embutido. Dispositivos de prensa chapa. Prensas de embutir, simple y doble efecto. Área Carrocería. Procesos de
unión y líneas de ensamble: Fundamentos de soldadura. Tipos de Soldaduras. Soldadura por Resistencia. Soldadura MIG – MAG.
Soldadura Pernos. Soldadura Láser. Procesos tradicionales. Uniones adhesivas. Ensamble mecánicos. Líneas de producción. Líneas
de ensamble manual. Líneas de producción automatizadas (Robots). Área Pintura. Recubrimientos utilizados. Pasivado de
superficies. Electrodeposición. Primer. Esmaltado. Equipos manuales y automáticos. Aspectos de calidad controlados en proceso.
Área Montaje. Industria de Manufactura con armado en línea. Equipos manuales y automáticos. Vestiduras. Montaje sistema
autopropulsor. Sistemas de Calidad implementados. Abastecimientos logísticos desde proveedor hasta estación de trabajo.
Organización puestos en estación de trabajo. Concepto de Desperdicio y Balanceo de Operaciones usando Tiempo Cliente.
Unidad VII: Industrias V
Motores nafteros. 4 tiempos. Proceso de Funcionamiento. Enfriado por aire vs. enfriado por agua. Definición de cilindros, émbolos,
bielas, cigüeñal, "block", cojinetes, volante. Proceso carburador. Inyección. Descripción Caja de Cambios manual y automática.
Transmisiones. Diferencial. Operaciones de maquinado y máquinas herramienta. Torneado y operaciones afines. Taladrado y
operaciones afines. Fresado. Equipos.
Unidad VIII: Industrias VI
Vidrio. Categorías básicas de cerámicos. Propiedades. Tipos. Procesos de fabricación de Vidrio. Preparación materia prima. Fusión.
Conformado del vidrio: Girado. Prensado. Soplado. Soplado y Soplado. Fundición. Recocido. Conformación vidrio plano y tubular.
Equipos usados. Formación fibras de vidrio. Rocío Centrífugo. Obtención filamentos. Tratamiento térmico: Recocido. Templado.
Consideraciones Diseño.
Unidad IX: Industrias VII
Descripción de la materias primas básicas para la industria de los lácteos. Industrias de Servicios, Extractivas y Manufactureras que
conforman la Industria de los Lácteos. Descripción de un Proceso Industrial, sus Operaciones Unitarias, su Final de Línea y sus
Sistemas de Almacenamiento.
Reconocer los distintos tipos de procesos industriales en los distintos tipos de industrias.
Analizar en cada tipo de industria la aplicación de las disciplinas impartidas en el plan de estudio.
Valorar la importancia de la actividad industrial como medio de progreso y evolución económica del país. Reconocer la importancia de
los conocimientos previos adquiridos como medio para el desarrollo y funcionamiento de cada tipo de industria.</t>
        </is>
      </c>
    </row>
    <row r="101" ht="105" customHeight="1" s="8">
      <c r="A101" s="2" t="n">
        <v>100</v>
      </c>
      <c r="B101" s="2" t="inlineStr">
        <is>
          <t>scope-area-eval-v1-007</t>
        </is>
      </c>
      <c r="C101" s="2" t="inlineStr">
        <is>
          <t>INGENIERÍA DE DATOS I</t>
        </is>
      </c>
      <c r="D101" s="2" t="inlineStr">
        <is>
          <t>• Reforzar el conocimiento del funcionamiento de las unidades de almacenamiento y las distintas estructuras (pistas, sectores,
índices, etc.) y el impacto en los sistemas de base.
• Reconocer y analizar los distintos modelos de Base de Datos, haciendo hincapié en el modelo relacional y sus componentes
estructurales y de gestion (álgebra relacional) .
• Comprender el mecanismo de normalización a fin de obtener el mejor diseño lógico.
• Adquirir las bases del lenguaje SQL y de la interfaz del software a utilizar para implementar estos conceptos
II. Aporte a los ejes transversales
Descripción de los ejes transversales en las unidades temáticas:
Identificación, formulación y resolución de problemas:
- Presente en Unidades I, IV, VI, VIII, IX.
Concepción, diseño y desarrollo de proyectos:
Presente en Unidades X.
Gestión, planificación, ejecución y control de proyectos:
- Presente en Unidades II, III.
Utilización de técnicas y herramientas de aplicación:
-Presente en Unidades I, V, VI, VII.
Generación de desarrollos tecnológicos y/o innovaciones tecnológicas:
- Presente en Unidades II.
Fundamentos para una comunicación efectiva:
- Presente en Unidades III, V.
Fundamentos para una actuación profesional ética y responsable:
- Transversal en todas las unidades (implícito en la calidad de diseño y seguridad).
Fundamentos para evaluar y actuar en relación con el impacto social de su actividad profesional en el contexto global y local:
- Transversal en todas las unidades (implícito en la calidad y seguridad de bases de datos).
Fundamentos para el aprendizaje continuo:</t>
        </is>
      </c>
      <c r="E101" s="2" t="inlineStr">
        <is>
          <t>Fundamentos para el desarrollo de una actitud profesional emprendedora:
Unidad Didáctica Nro. I
Evolución desde los sistemas de archivo. Conceptos básicos. Hashing. Algoritmos. Tipos. Distintos tipos de índices. Índices
Primarios, Clustered, Secundarios, Multinivel. Principales características. Conceptos básicos de Base de Datos. Beneficio del uso de
bases de datos contra otro sistema de archivo.
Unidad Didáctica Nro. II
Distintos modelos de base de Datos. El modelo Orientado a Objetos. Bases de Datos No SQL. Características y clasificación.
Sistemas de gestión de una base de datos (SGBD). Objetivos de un SGBD. Componentes de un SGBD. Criterios de selección de un
SGBD. Distintos niveles dentro de una sistema de base de datos. Niveles lógico, físico y conceptual. Interfaces entre los distintos
niveles. Descripción de los componentes de una base de datos. Tipos de Usuarios. El DBA, su importancia en la organización,
funciones y responsabilidades. Principales utilitarios para el manejo y administración de Bases de Datos, descripción y principales
características.
Unidad Didáctica Nro. III
El Modelo Relacional. Orígenes. Estructura. Conceptos de Dominios, Tuplas, Atributos, Relaciones, etc. Catálogo del sistema. Claves
Candidatas y Primaria. Importancia de la misma dentro del modelo Relacional. Claves Foráneas, concepto, ventajas y desventajas.
Nulos, características y funcionamiento.
Unidad Didáctica Nro. IV
Álgebra relacional. Principales operaciones del Álgebra Relacional. Representación gráfica de las mismas. Su relación con el SQL
(Lenguaje de consulta estructurado).
Unidad Didáctica Nro. V
SQL (Lenguaje de consulta estructurado) ANSI. DDL (Create. Drop. Alter) y DML (Delete. Insert. Select - Update). Concepto de Sub
consulta. Usos. Operadores de conjunto. Funciones del sistema. Creación de vistas.Seguridad. Procedimientos almacenados y
funciones. SQL dinámico. Cursores. Esquemas. Triggers. Sinonimos.
Unidad Didáctica Nro. VI
Normalización Conceptos fundamentales. Como afecta la normalización a la calidad del diseño de una base de datos. Su forma en el
diseño relacional. Las Dependencias Funcionales, concepto e implementación de las mismas en el diseño. Las formas normales
primera, segunda y tercera. Modelo ER. Conceptos. Traslado de un modelo ER a un diseño de Base de Datos
Unidad Didáctica Nro. VII
Normalización adicional. Conceptos. El papel de las Claves Candidatas. Tercera forma normal Extendida (BCNF). Teorema de
Rissanen. Cuarta y Quinta Forma Normal. El proceso de desnormalización. Su función dentro del diseño de una Base de Datos.</t>
        </is>
      </c>
    </row>
    <row r="102" ht="105" customHeight="1" s="8">
      <c r="A102" s="2" t="n">
        <v>101</v>
      </c>
      <c r="B102" s="2" t="inlineStr">
        <is>
          <t>scope-area-eval-v1-074</t>
        </is>
      </c>
      <c r="C102" s="2" t="inlineStr">
        <is>
          <t>LABORATORIO DE MICROBIOLOGÍA DE LOS</t>
        </is>
      </c>
      <c r="D102" s="2" t="inlineStr">
        <is>
          <t>Se espera que los alumnos logren:
Adquirir la capacidad práctica requerida para efectuar análisis microbiológico de alimentos
Desarrollar la habilidad para hacer recuentos microbianos y para preparar medios de cultivo estériles.
Aplicar las metodologías correctas de análisis para cada matriz alimenticia
II. Aporte a los ejes transversales
La materia Laboratorio de Microbiología de Alimentos tiene un gran aporte al desarrollo de cinco importantes ejes transversales para
los alumnos de las carreras de Ingeniería en Alimentos, como ser: Procedimientos y certificaciones de inocuidad, de calidad, higiénico
sanitarias y de identificación comercial que deban cumplir los alimentos, procesos alimentarios y establecimientos industriales y/o
comerciales en los que se involucre fabricación, manipulación, fraccionamiento, envasado, almacenamiento, expendio, distribución y
comercialización de alimentos, así como también Proyecto, supervisión, dirección de ensayos y comprobaciones para determinar la
aptitud de materias primas, insumos, productos intermedios, productos finales y sus envases, Desempeño en equipos de trabajo, y en
menor medida Comunicación efectiva. Al estudiar Laboratorio de Microbiologia de Alimentos, los estudiantes adquieren habilidades
para diseñar procesos relacionados con actividades de elaboración de alimentos, así como la capacidad para la implementación y
control de las mismas. Además, la materia también proporciona a los estudiantes acercamiento a las prácticas de laboratorio, lo que
les permite gestionar proyectos de ingeniería con mayor eficacia. En definitiva, la materia Laboratorio de Microbiología de Alimentos
es fundamental para que los estudiantes de ingeniería adquieran las habilidades y conocimientos necesarios para enfrentar los retos
que les deparará su carrera profesional</t>
        </is>
      </c>
      <c r="E102" s="2" t="inlineStr">
        <is>
          <t>diferenciales. Controles. Recuentos microbianos. Fundamentos. Técnicas de recuento. Toma de muestras para análisis
microbiológico. Preparación de homogenato y diluciones
Unidad 2: ANALISIS DE AGUAS Metodología de análisis, medios de cultivo y toma de muestra
Unidad 3: PRODUCTOS LÁCTEOS: LECHE EN POLVO, HELADOS, QUESO RALLADO, ETC. Metodología de análisis, medios de
cultivo y toma de muestra
Unidad 4: MARGARINA Y MAYONESA Metodología de análisis, medios de cultivo y toma de muestra
Unidad 5: PRODUCTOS CÁRNICOS: CHACINADOS, EMBUTIDOS FRESCOS, HAMBURGUESA, POLLO, PESCADO, ETC.
del examen resuelto en forma correcta.
Honestidad Académica: Los actos de deshonestidad académica o cualquier situación de indisciplina serán sancionados
según el régimen disciplinario correspondiente</t>
        </is>
      </c>
    </row>
    <row r="103" ht="105" customHeight="1" s="8">
      <c r="A103" s="2" t="n">
        <v>102</v>
      </c>
      <c r="B103" s="2" t="inlineStr">
        <is>
          <t>scope-area-eval-v1-092</t>
        </is>
      </c>
      <c r="C103" s="2" t="inlineStr">
        <is>
          <t>ECOSISTEMAS ACUÁTICOS</t>
        </is>
      </c>
      <c r="D103" s="2" t="inlineStr">
        <is>
          <t>Se espera que los alumnos logren:
- Conocer los aspectos biológicos que gobiernan la distribución de los seres vivos en la hidrosfera. ¿ Identificación la problemática de
los ambientes acuáticos continentales.
- Evaluar las características particulares de los distintos componentes y la importancia de cada uno para mantener el equilibrio.
- Interrelacionar de manera integral los distintos procesos físico químicos que ocurren en los ríos y lagunas de manera características.
- Simular soluciones al planteamiento de posibles impactos antrópicos.
- Alcanzar un pensamiento crítico capaz de ser justificado por el conocimiento aprendido.</t>
        </is>
      </c>
      <c r="E103" s="2" t="inlineStr">
        <is>
          <t>Unidad I: Hidrosfera.
Introducción y Distribución. Ciclo del Agua. Clasificación de los ambientes acuáticos. Importancia ambiental de los ecosistemas
acuáticos. El agua en los océanos, ríos, lagos, glaciares, masas de hielo polar, agua en la atmósfera, el agua subterránea. Influencia
del clima y de factores geológicos sobre los ecosistemas acuáticos continentales.
Unidad II. Limnologia.
Importancia ambiental del agua dulce. Aplicación de la limnología Ecología Acuática. Importancia del Agua Dulce. Características de
los ambientes dulceacuícolas Lóticos y Lénticos. Lagos y Lagunas. Ríos. Estuarios. Humedales. Principales factores limitantes de la
estructura y funcionamiento de los ambientes acuáticos. Parámetros físicos y químicos. Cuencas de drenaje. Tiempo de retención del
agua en cada tipo de ambiente. Orden de ríos. Zonación. Depresión. Movimientos de aguas.
Unidad III. Calidad del Agua y Monitoreo.
Indicadores de calidad de agua: Biológicos, Físicos, Químicos, Radioactivos. Contaminantes: hidrocarburos, plaguicidas, herbicidas
metales pesados, Tipos de Contaminación: orgánica, térmica, por sólidos, acidificación. Principales fuentes y efectos. Bases
Conceptuales del Monitoreo Biológico. Tipos de Ensayos: de toxicidad, comportamentales, lista de especies, indicadores ecológicos.
Biomarcadores,
Unidad IV. Tramas Tróficas de los Ecosistemas Acuáticos.
Clasificación Ecológica de los organismos de agua dulce. Comunidades asociadas. Distribución según nicho ecológico, tipo de sub -
hábitat y hábitos de vida. Componentes biológicos Fitoplancton, Zooplancton. Diversidad y abundancia. Equilibrio ecológico.
Interacciones dentro del agua e interacciones con el entorno físico-químico. Estrategias antipredación.
Unidad V. Ambientes Lénticos.
Definición. Características generales. Zonación litoral, limnética y profunda. Clasificación y tipos de Lagos. Circulación y estratificación
térmica. Productividad: oligo y eutrófico. Tipos especiales de lagos. Lagos Embalsados natural y artificialmente. Dinámica ecológica.
Problemática ambiental especifica.
Unidad VI. Ambientes Lóticos.
Definición. Características generales. Cuenca. Red de Drenaje. Teoría del Continuo Fluvial. Ríos de Montaña. Ríos de Llanura.
Adaptaciones de la Biota. Zonación. Llanuras de inundación. Sedimentación. Problemática ambiental especifica. Estuarios, tipos y
clasificación. Importancia ambiental de los estuarios. Hidrovias.
Unidad VII. Humedales.
Definición. Características especiales. Tipos y Función ecológica. Convención Ramsar. Importancia ambiental y protección.
Fenómenos hidrológicos. Las inundaciones y su papel en la organización del paisaje. Pulsos de inundación.
Unidad VIII. Impacto Antrópico en los ecosistemas acuáticos.
El impacto humano sobre los ecosistemas acuáticos. Eutrofización. Causas. Modelos de seguimiento y prevención. Contaminación.
Acidificación. Uso y manejo sustentable de los ecosistemas acuáticos. Introducción de especies. Prácticas de Acuicultura.</t>
        </is>
      </c>
    </row>
    <row r="104" ht="105" customHeight="1" s="8">
      <c r="A104" s="2" t="n">
        <v>103</v>
      </c>
      <c r="B104" s="2" t="inlineStr">
        <is>
          <t>scope-area-eval-v1-091</t>
        </is>
      </c>
      <c r="C104" s="2" t="inlineStr">
        <is>
          <t>BIODIVERSIDAD Y AMBIENTE</t>
        </is>
      </c>
      <c r="D104" s="2" t="inlineStr">
        <is>
          <t>Se espera que los alumnos logren:
- Conocer los aspectos biológicos que gobiernan la distribución y abundancia de los seres vivos en el planeta tierra.
- Destacar la importancia que tiene la biodiversidad en relación al medio ambiente. Identificar la problemática de la conservación de
las especies.
- Alcanzar un pensamiento crítico capaz de ser justificado por el conocimiento aprendido.</t>
        </is>
      </c>
      <c r="E104" s="2" t="inlineStr">
        <is>
          <t>Unidad I: La diversidad biológica. Patrones y componentes
La diversidad biológica. Patrones y componentes. Procesos y mecanismos que controlan la biodiversidad: depredación, competencia,
tasas de mortalidad y natalidad. Estructura trófica y flujo de energía. Los componentes y patrones generales de la diversidad biológica
en diferentes escalas espacio-temporales. Biodiversidad numérica, funcional y genética.
Unidad II: Clasificación de la diversidad de la vida.
Características de los seres vivos. Principales características de las células procariotas y eucariotas. Definición de especies.
Selección natural. Formación de nuevas especies: Especiación. Extinciones de especies. Extinciones masivas. Taxonomía.
Clasificación de los organismos. Niveles de taxonomía. Diversidad taxonómica y funcional. Métodos de medición de la biodiversidad.
Medición a nivel de especies: diversidad alfa, beta y gamma. Diversidad genética de las poblaciones. Pureza genética
Unidad III: Diversidad de los seres vivos.
Dominios Archaea, Bacteria y Eukarya. Diversidad de procariontes y virus. Definición de virus, viroides y priones. Diversidad de
protistas. Diversidad de las plantas: principales características y grupos. Diversidad de los hongos: principales características y
grupos. Diversidad animal. Principales características de los animales. Principales filas de animales invertebrados. Principales filas de
animales cordados. Principales filas de animales vertebrados. Interacción entre diversidad.
Unidad IV: Importancia de la biodiversidad.
Valor e importancia. Beneficios económicos: proveedor de materias primas. Servicios ecosistémicos. Recursos genéticos y
biodiversidad: zoogenéticos y fitogenéticos. Valores intangibles. Biodiversidad y biotecnología. Bioprospección. Aplicaciones (I+D,
comerciales, conservación). Recursos para la seguridad de la Agricultura y la alimentación. Instituto Nacional de Tecnología
Agropecuaria. Organización de las Naciones Unidas para la Alimentación y la Agricultura. Sitios geográficos nacionales de
importancia para la biodiversidad: ecorregiones.
Unidad V: Amenazas y disminución de la biodiversidad.
Causas de Extinción. Introducción de especies exóticas. Fragmentación de hábitats. Sobreexplotación de recursos. Destrucción de
hábitats. Avance de frontera agropecuaria. Urbanización. Contaminación. Dispersión de sustancias tóxicas. Áreas de importancia
biológica no protegidas. Fenómenos naturales extremos y condiciones climáticas adversas. Cambio climático. La introducción de los
organismos genéticamente modificados. Invasiones biológicas y su impacto sobre la diversidad. Situación actual en la Argentina:
principales amenazas y extinciones de especies nativas.
Unidad VI: Conservación de la biodiversidad.
Biología de la conservación. Desarrollo sustentable. Áreas protegidas. Estrategia Nacional sobre la Biodiversidad – CONADIBIO.
Criterios para definir áreas protegidas – SLOSS. Planes de manejo de áreas. Corredores biológicos. Sistema Nacional de Áreas
Protegidas. Categorías de conservación (Parque Nacional, Monumento Natural, Reserva Nacional, Reserva Natural Estricta, Reserva
Natural Silvestre, Reserva Natural Educativa, Reservas Naturales de la Defensa). Reservas de Biósfera de Argentina. Reservas
ecológicas de Ciudad de Buenos Aires. Importancia. Patrimonio Mundial Natural (UNESCO). Red Mundial de Reservas de Biósfera.
Sitios nacionales e internacionales. Bancos de recursos. Tipos de bancos de germoplasma: banco de campo, banco de semillas,
bancos de cultivo de tejidos, bancos de crio-conservación, bancos de polen, bancos de genes (ADN). Conservación ex situ. Manejo in
situ. Reintroducción de especies extinguidas. Programas de cría o propagación fuera de su hábitat natural. Programas de
conservación de especies amenazadas Nacional. Relevamientos. Inventarios. Monitoreos. Programa Nacional de Manejo y Uso
Sustentable de Especies Silvestres. Acciones contra la caza furtiva y el comercio ilegal de especies salvajes. Red de Refugios de
Vida Silvestre (Reservas privadas). Parques zoológicos, jardines botánicos y acuarios.
Unidad VII: Organizaciones y convenciones de importancia para la biodiversidad.
Conservación de Fauna y Flora Silvestre. Nacionales: Ley de Parques Nacionales, Administración de Parques Nacionales, Ministerio
de Medio Ambiente y Desarrollo Sustentable, Fundación Vida Silvestre Argentina. Asociación Ornitológica del Plata. Internacionales:
Convenio de Diversidad Biológica (CBD), Convenio CITES, Convención RAMSAR (humedales), Áreas importantes para la
conservación de las aves (AICA). IUCN (International Union for Conservation of Nature), UNEP-WCMC. Asociación mundial de
zoológicos y acuarios (Word Association of Zoos and Aquariums) (WAZA).</t>
        </is>
      </c>
    </row>
    <row r="105" ht="105" customHeight="1" s="8">
      <c r="A105" s="2" t="n">
        <v>104</v>
      </c>
      <c r="B105" s="2" t="inlineStr">
        <is>
          <t>scope-area-eval-v1-025</t>
        </is>
      </c>
      <c r="C105" s="2" t="inlineStr">
        <is>
          <t>REDES DE DATOS</t>
        </is>
      </c>
      <c r="D105" s="2" t="inlineStr">
        <is>
          <t>Que el estudiante sea capaz de:
Aprender a identificar los atributos tecnológicos existentes, para dar solución a una problemática de telecomunicaciones
planteada.
Identificar la mejor solución tecnológica relacionada con los requerimientos operativos.
Plantear en términos de necesidades, las características y requerimientos de servicio y operación que debe tener una
propuesta de una red de telecomunicaciones.
Realizar el diseño o rediseño de una red de telecomunicaciones.
Resolver los factores de conectividad y capilaridad asociados.
Determinar la factibilidad económica sobre la base de las variables financieras involucradas.
Realizar el relevamiento de una empresa con una red de comunicaciones real, y apliquen cada uno de los conceptos
aprendidos en clase.
Aprender a presentar un proyecto de telecomunicaciones ante un auditorio y desarrollen capacidades de resumen y de
presentación, juntamente con las actividades integradoras de un equipo de trabajo e investigación.</t>
        </is>
      </c>
      <c r="E105" s="2" t="inlineStr">
        <is>
          <t>Modelos de referencia OSI y TCP, funciones, protocolos y servicios de cada capa. Tipos de redes. Topologías. Normas y
estándares Ethernet. Dispositivos. Protocolo IP. Características. Protocolos asociados. Direccionamiento y enrutamiento IP.
Protocolos de ruteo. Protocolos de transporte. Características. Control de flujo y congestión. Protocolos de sesión y
presentación. Protocolos de aplicación. Servicios. Conceptos para el diseño de redes. Seguridad.
Unidad I: Protocolos de redes amplias (WAN) Protocolos de WAN. Definiciones, características y usos. Por objetivo: Privadas y
Publicas; por cobertura: LAN; MAN y WAN y por arquitectura: difusión y conmutación. Conmutación de circuitos y conmutación
de paquetes (datos). CVP y CVC. Datagramas. Servicios de circuitos discados, dedicados, de Banda Ancha, Conmutados y
paquetizados. Protocolos X.25, HDLC, Frame Relay y ATM.
Unidad II: Redes de Acceso Tecnologías de Acceso (Local Loop). Características y usos. Acceso por par de cobre: xDSL,
híbridas por cable coaxial HFC, por fibra óptica PON y por cables eléctricos PLC. Tecnologías Inalámbricas MMDS; LMDS,
WiMax y redes celulares. Unidad III: Internet y protocolos TCP/IP Características principales de una red de comunicaciones.
Protocolo IP. Características. Direccionamiento y enrutamiento IP. Protocolos ICMP. Protocolos de transporte. Protocolos TCP
y UDP. Características. Protocolos de Ruteo. Distance vector y link state.
Unidad IV: Diseño de redes Conceptos de Diseño de Redes. Estimación de tráfico. Teoría de Colas. Calculo Ancho de Banda,
Latencia y Jitter. Disponibilidad. Calculo. MTBF y MTTR.
Unidad V: Aplicaciones de telecomunicaciones Aplicaciones de voz y video. Componentes de un sistema VoIP. Telefonía
tradicional vs. Telefonía paquetizada. Estándares. Codecs. Protocolo RTP. Protocolos de señalización. Estándar H.323 y SIP.
Tratamiento del Video. Principales formatos. Estándares, Técnicas de compresión.
Unidad VI: Gestión y Calidad de servicio en Redes Gerenciamiento de Redes. Protocolo SNMP. Plan de contingencia,
redundancia, aseguramiento y calidad de servicios. Acuerdo de nivel de servicios (SLA) y acuerdo de nivel de operación (OLA).
Criterios de uso de una red de telecomunicaciones. Unidad VII: Proyecto de redes de comunicaciones Redes de
comunicaciones. Factibilidad. Viabilidad. Plan de Negocios. Aspectos Legales. Modelización Financiera, TIR, VAN. Plan de
Negocios, factibilidad y riesgo. Marco Jurídico de los Servicios de Telecomunicaciones: Organismos del Estado que intervienen.
Servicios, Negocios y Proveedores.
Selección de la tecnología de acceso adecuada de acuerdo a las necesidades de la aplicación.
Diseño de una red, seleccionando los protocolos adecuados, estableciendo el direccionamiento IP y los protocolos de ruteo.
Relevamiento de la red en una empresa real, identificar los componentes que la componen, evaluación de sus deficiencias y
propuesta de mejoras.
Incorporación de criterios de selección de las tecnologías de telecomunicación valorando sus respectivos atributos.</t>
        </is>
      </c>
    </row>
    <row r="106" ht="105" customHeight="1" s="8">
      <c r="A106" s="2" t="n">
        <v>105</v>
      </c>
      <c r="B106" s="2" t="inlineStr">
        <is>
          <t>scope-area-eval-v1-096</t>
        </is>
      </c>
      <c r="C106" s="2" t="inlineStr">
        <is>
          <t>SISTEMAS DE REMEDIACIÓN, MANEJO Y CONSERVACIÓN</t>
        </is>
      </c>
      <c r="D106" s="2" t="inlineStr">
        <is>
          <t>I – Fundamentación
El profesional Licenciado en Gestión Ambiental requiere en el ámbito de ejercicio de su profesión los conocimientos sobre la
tecnología y los métodos disponibles para ofrecer soluciones en lo referente a la remediación y conservación de los suelos.
a) Se espera que los alumnos logren:
• Interpretar adecuadamente las propiedades de los suelos en cuanto a los aspectos físicos y
químicos.
• Poder conocer tecnologías para la adecuada conservación y recuperación de suelos.
• Identificar y analizar el marco de la gestión pública asociada a la conservación de suelos
b) Se espera que el docente del curso:
• Promueva la formación técnica en lo relativo a las tecnologías disponibles para la remediación y
conservación de suelos
• Promueva el enfoque de sustentabilidad de los territorios.
• Inicie al alumno en la integración de conocimientos que a futuro irá adquiriendo en la carrera</t>
        </is>
      </c>
      <c r="E106" s="2" t="inlineStr">
        <is>
          <t>Soluciones a problemáticas relacionadas con la aplicación y descontaminación por productos químicos, fertilizantes y fitoterápicos.
Mitigación, remediación por emisiones y efluentes. Alternativas en la recuperación de sitios degradados. Uso del suelo para el
tratamiento de residuos. Bioremediación. Valorización de diferentes tipos de residuos, compostaje. Manejo del suelo con fines
conservacionistas. La erosión hídrica y eólica: su control. Marco legal, de políticas e institucional aplicable a la conservación de
suelos y tierra.
Unidad I: Principales contaminantes del suelo. Derivados del petróleo: explotación de petróleo- estaciones de servicio Plásticos:
Dentro de los RSU- envases aplicados a distintas industrias. Metales pesados- metales preciosos y semi preciosos: industria minera-
RSE- metalurgia y galvanoplastia, acumuladores. Residuos nucleares. Compuestos orgánicos, hidrocarburos aromáticos y alifáticos,
solventes clorados: industria textil, química, de pinturas. Residuos peligrosos
Unidad II: Metodología para el estudio de suelos contaminados. Fases de planificación: recopilación de información del sitio. Técnicas
de muestreo. Técnicas de determinación de contaminantes. Fase de ejecución: estudios topográficos. Determinación de la tecnología
a utilizar.
Unidad III: Técnicas de recuperación de suelos contaminados. Técnicas de aislamiento: Sellado. Tecnologías de cubrimiento: Relleno
Sanitario Tecnologías de pantalla. Vitrificación in situ. Reducción de la volatilización. Estabilización/solidificación
Unidad IV: Técnicas de descontaminación. Fisicoquímicas, Extracción de vapores, Inyección de aire, Aireación, Lavado de
suelosExtracción química. Tratamiento electrocinético. Biológicas: Biodegradación in situ, Bioestimulación in situ, Bioventing,
Bioslurping, Biodegradación ex situ on site, Landfarmig, Biopilas, Compostaje. Biodegradación ex situ off site Fitorremediación in situ.
Térmicas: Incineración, Desorción térmica
Unidad V: Gestión ambiental para la conservación del suelo- Aspectos normativos, políticos e institucionales a nivel nacional y
provincial Funciones y rol. Grupo Técnico Intergubernamental del Suelo de FAO. Convención Internacional de
Lucha Contra la Desertificación en los Países Afectados por Sequía Grave o Desertificación en Particular en África. Marco normativo
nacional. Ley Nacional 22.428/1981 de Fomento a la Conservación de Suelos. Ley Nacional 24.701/96 Aprobación de la Convención
de las Naciones Unidas de lucha contra la desertificación en los países afectados por sequía grave o desertificación. Encuadre del
tema suelo y tierra en Constitución nacional, provinciales y códigos rurales y de agua. Marco de planificación. Programa de Acción
Nacional de Lucha contra la Desertificación 1994- Programa de acción nacional de lucha contra la desertificación, degradación de
tierras y mitigación de la sequía
(Actualizado a la meta 2030). Avances provinciales en planes y programas. Los ODS y conservación de suelos. Metas y avances Los
actores sociales en la conservación de suelo conforme el marco institucional argentino. Secretaria de
ambiente y desarrollo sustentable. Secretaria de Agroindustria. Observatorio Nacional de la Degradación de Tierras y la
Desertificación (ONDTyD). Observatorio Nacional de suelos. INTA. Ongs. Comités y comisiones.
Casos provinciales significativos en materia de conservación de suelos. Marcos normativos provinciales de casos seleccionados.
Marcos institucionales provinciales de casos seleccionados. Aspectos de planificación ambiental de provincias seleccionadas.
III- Unidades temáticas</t>
        </is>
      </c>
    </row>
    <row r="107" ht="105" customHeight="1" s="8">
      <c r="A107" s="2" t="n">
        <v>106</v>
      </c>
      <c r="B107" s="2" t="inlineStr">
        <is>
          <t>scope-area-eval-v1-105</t>
        </is>
      </c>
      <c r="C107" s="2" t="inlineStr">
        <is>
          <t>DESARROLLO AVANZADO DE VIDEOJUEGOS</t>
        </is>
      </c>
      <c r="D107" s="2" t="inlineStr">
        <is>
          <t>Que el estudiante sea capaz de:
• Entender el funcionamiento básico del motor de videojuegos Unreal Engine.
• Integrar y configurar blueprints dentro de Unreal Engine.
• Entender y aplicar los conceptos básicos de la programación en Blueprints.
• Programar componentes de juego a través de scripts en Blueprints.
• Configurar y utilizar el motor de físicas de Unreal.
• Detectar colisiones entre objetos.
• Entender y aplicar mallas 3d en el entonrno de Unreal Engine..
• Crear y entender las luces y el sistema de iluminación de Unreal Engine.
• Crear y comprender los materiales y texturas dentro de Unreal Engine.
• Crear y entender como utilizar sonidos en Unreal Engine.
• Crear animaciones con el Sequencer de Unreal Engine.
• Comprender el armado de un character y sus controles dentro de Unreal Engine.
• Crear un nivel con las herramientas de Unreal Engine.
• Diseñar y crear una interfaz de usuario utilizando Widgets en Unreal Engine.
• Exportar el proyecto de Unreal a Windows</t>
        </is>
      </c>
      <c r="E107" s="2" t="inlineStr">
        <is>
          <t>Introducción a Unreal Engine. Integración de static meshes y Audio. Cámaras. Componentes. Blueprints, programación visual, en
Unreal Engine. Colisiones y Triggers. Animaciones. Luces. Materiales. Texturas. Eventos y Managers. Victoria y derrota. Carga de
escenas. Físicas con Rigidbodys 3D. Interpolación. Interfaz de usuario. Exportación de proyecto.
Unidad 1: Introducción a la materia
Game Engine. Instalación de Unreal. Descarga e instalación de Unreal Engine. Crear primer proyecto. Primer acercamiento a la
interface del Engine. Unreal Engine Editores. Concepto de Blueprint (BP).
Unidad 2: Integración de objetos y actores. Blueprint de estados.
Importación y configuración de meshes. Static Meshes. Bp actors. Creación de primer nivel con logíca generada desde el Game
Mode Blueprint
Unidad 3: Materiales y texturas
Componentes de materiales. Buenas practicas con texturas. Material functions. Manipulación de materiales a travez de BP. Bakes en
texturas, funcionamiento.
Unidad 4: Iluminación
Tipos de iluminación. Tipos de renderizado. Bake de iluminación vs iluminación en tiempo real. Shadows. Lightmass. Raytrace. BP de
interacción con artefactos de luz
Unidad 5: Character
Character BP. Player Controller BP. Game Mode Base BP. Armado de un personaje importando sus mesh y animaciones. Crear
controles, lógica, sistema de vida y arbol de mejoras.
Unidad 6: Sonido.
Integración de sonidos ambientes. Fx por BP
Unidad 7: NPC
Crear NPC. Generar sistema básico de persecución por navegación. Sistema básico de daño, asumido y generado. AI. Behaivor tree
y blackboard. Ver y oir.
Unidad 8: UI.
Creación de Interface. Menú. Widged BP
Unidad 9: Compilación y exportación para destopk
Deltatime. Vectores de posición. Vectores de dirección. Suma, multiplicación, división y resta de vectores. Magnitud. Normalización.
Truncado. Quaterniones. Rotación. Interpolación de rotación. Rigidbody dinámico. Fuerzas de movimiento. Add Force. Physics2D
Overlap Circle All. Raycasting 2D</t>
        </is>
      </c>
    </row>
    <row r="108" ht="105" customHeight="1" s="8">
      <c r="A108" s="2" t="n">
        <v>107</v>
      </c>
      <c r="B108" s="2" t="inlineStr">
        <is>
          <t>scope-area-eval-v1-109</t>
        </is>
      </c>
      <c r="C108" s="2" t="inlineStr">
        <is>
          <t>OPTIMIZACIÓN DE VIDEOJUEGOS</t>
        </is>
      </c>
      <c r="D108" s="2" t="inlineStr">
        <is>
          <t>Complejidad Algorítmica.
¿ Manejo de Memoria.
¿ Profiling the CPU y Memoria en Unity3D.
¿ Importación y configuración adecuada de Assets.
¿ Optimizaciones de sistemas de almacenamiento.
¿ Reducción de dibujado de objetos (2D y 3D).
¿ Agrupamiento de objetos.
¿ Optimización de complejidad de Renderizado.
¿ Profiling de GPU en Unity3D.
¿ Optimización de sistemas de iluminación. Sombras.
¿ Optimización de sistemas de colisión.
¿ Profiling de Física en Unity3D.
¿ Profiling básico en Unreal 5.
videojuegos. Aprender a mensurar el uso de recursos físicos y temporales al momento de escribir algoritmos.
puntos de optimización.
requerimientos específicos de memoria.
Conocer las formas de interactuar con contenidos remotos y casos de uso. Conocer los tipos mas comunes de
compresión de assets (ej. imágenes, sonidos, etc.).
Familiarizarse con el concepto de Draw Call y sus implicancias en la performance general de un Videojuego.
de UI, tanto en desarrollos Mobile como para Consolas. Conocer las técnicas que se pueden aplicar para la
optimización de CPU, GPU y carga de assets en el área de UI.</t>
        </is>
      </c>
      <c r="E108" s="2" t="inlineStr">
        <is>
          <t>Complejidad Algorítmica. Manejo y optimizaciones de Memoria. Profiling y optimizaciones de CPU. Profiling y
Optimizaciones de GPU. Profilers Nativos. Profilers de Unity3D. Profilers de Unreal 5. Optimizaciones de
Iluminación. Optimizaciones de Colisiones. Optimizaciones de Física.
Unidad 1: Complejidad Algorítmica
“Big O”.
Unidad 2: Técnicas de Optimización de CPU.
- Identificación de Bottlenecks - Object Pooling - Motores de Física - Profilers Nativos - Coroutines vs. Invoke vs.
“Manual Delay”.
Unidad 3: Técnicas de Optimización de Memoria
3
uso de memoria -
Unidad 4: Técnicas de Optimización de espacio y uso de Disco.
imágenes - Formatos de Compresión de audio - Sistemas de registración y carga de assets para Videojuegos.
Unidad 5: Técnicas de Optimización de GPU
Detail (LOD) - Post Procesos - Lighting &amp; Shadow Mapping
Unidad 7: Técnicas de Optimización de Interfaz de Usuario
Unidad 8: Optimización de Videojuegos en Unity3D
Unity - Profile Analyzer
Unidad 9: Optimización de Videojuegos en Unreal 5
Profiling de Polycount - Profiling y optimización de sistemas de Reflection</t>
        </is>
      </c>
    </row>
    <row r="109" ht="105" customHeight="1" s="8">
      <c r="A109" s="2" t="n">
        <v>108</v>
      </c>
      <c r="B109" s="2" t="inlineStr">
        <is>
          <t>scope-area-eval-v1-094</t>
        </is>
      </c>
      <c r="C109" s="2" t="inlineStr">
        <is>
          <t>GESTIÓN AMBIENTAL URBANA Y PERIURBANA</t>
        </is>
      </c>
      <c r="D109" s="2" t="inlineStr">
        <is>
          <t>Se espera que los alumnos logren:
Conocer las distintas problemáticas ambientales del ámbito urbano y periurbano.
Evaluar y seleccionar las herramientas y modelos para implementar en su gestión.
Establecer las interrelaciones de las problemáticas y los distintos aspectos urbanos.
Determinar las dificultades de la gestión ambiental urbana y periurbana como punto de partida para la búsqueda de soluciones.
Identificar los actores involucrados en la gestión y sus roles</t>
        </is>
      </c>
      <c r="E109" s="2" t="inlineStr">
        <is>
          <t>Unidad N°1: Ciudad y sistema urbano Los sistemas urbanos y el concepto de ciudad. Forma urbana: lugar, densidad, contorno, traza.
Funciones urbanas. Componentes del espacio urbano. Condiciones específicas de los asentamientos urbanos: soporte natural,
tamaño y forma, perfiles socioeconómicos. Caracterización de zonas céntricas, comerciales, residenciales, periféricas, etc.
Interrelación entre la oferta del medio biofísico y la demanda social. Escalas temporales. Escalas espaciales. Calidad de vida y salud
pública. El desafío de la gestión ambiental en el desarrollo urbano y la calidad de vida. Las ciudades como Sistemas Socio Ecológicos
Complejos. Ciudades más resilientes.
Unidad N°2: El problema del crecimiento poblacional El problema del crecimiento poblacional y la falta de planificación y ordenamiento
urbano. Causas y consecuencias del crecimiento urbano y de los asentamientos desordenados. La necesidad de la planificación
urbana. Población. El crecimiento poblacional en las ciudades: causas y consecuencias. Consecuencias sociales de la migración
fuera de las ciudades. Asentamientos desordenados: origen y efectos. Deterioro urbano. Ciudad compacta y ciudad difusa. El espacio
periurbano. Conflictos ambientales.
Unidad N°3: El problema del abastecimiento de agua potable y los desechos líquidos Actores de la gestión del sistema de provisión
de agua y saneamiento. Composición de los desechos líquidos urbanos. Requerimientos para su prevención y tratamiento. Principios
para la gestión eficiente. Red cloacal y planta depuradora desde la planificación urbana.
Unidad Nº4: El problema del suministro de energía eléctrica Actores del mercado eléctrico. La generación, el transporte y la
distribución de la energía. Usuarios. Generación distribuida de energía. Energía urbana sostenible.
Unidad N°5: El problema de los desechos sólidos Causas y consecuencias. Conflictos por el uso del espacio. Principios para la
gestión eficiente de los residuos sólidos urbanos. Disposición recolección, transporte desde el punto de vista de la planificación
territorial y urbana.
Unidad N°6: El problema de la contaminación sonora Causas y consecuencias. Principios para la gestión eficiente. Ruido. Niveles.
Tipos de ruido. Fuentes. Criterios adoptados para la evaluación de los límites y la exposición. Efectos de la exposición al ruido sobre
la salud humana. Acciones preventivas y control del ruido.
Unidad N°7: Los contaminantes del aire de origen urbano Efectos de la contaminación del aire en la población y el paisaje urbano.
Control de la contaminación atmosférica. Contaminación en interiores: fuentes de la contaminación en interiores. Acciones
preventivas, y control de la contaminación en interiores.
Unidad N°8: El problema de las vías de comunicación y el transporte particular y público Causas y consecuencias. Principios para la
gestión eficiente: Planificación de vías de acceso, los medios de transporte público. Medidas de regulación y fluidez del tránsito.
Transportes no motorizados. Concepto de “ciudad de 15 minutos”.
Unidad N°9: Los espacios verdes y el paisajismo urbano Valor y función de los espacios verdes en las ciudades. El paisaje urbano.
Principios para la gestión eficiente. Espacios verdes. Importancia de la existencia de los espacios verdes. El clima urbano. Agricultura
urbana. Gestión del arbolado urbano público: planeamiento, ejecución y control. Administración y políticas de arbolado.
Unidad N°10: Elementos de diseño urbanístico y arquitectónico en la gestión sostenible del ambiente urbano Elementos modernos de
sustentabilidad y eficiencia en Arquitectura e Ingeniería. Localización y emplazamiento: arquitectura según el lugar. Arquitectura
Pasiva o Activa (Bioclimatismo) Eficiencia energética. Ventilación controlada, Equipos de Climatización eficientes, Arquitectura de
Bajo Consumo. Edificios Productores de Energía. Manejo, uso y características del Agua. Recuperación de agua de lluvia. Techos
verdes. Calidad Ambiental Interior. Materiales y sistemas constructivos sustentables.
Unidad N°11: Elementos de urbanismo frente a eventuales desastres naturales Exposición a desastres naturales. Caracterización de
peligros y desastres naturales. Causas y efectos. Acciones preventivas. Soluciones Basadas en la Naturaleza.</t>
        </is>
      </c>
    </row>
    <row r="110" ht="105" customHeight="1" s="8">
      <c r="A110" s="2" t="n">
        <v>109</v>
      </c>
      <c r="B110" s="2" t="inlineStr">
        <is>
          <t>scope-area-eval-v1-009</t>
        </is>
      </c>
      <c r="C110" s="2" t="inlineStr">
        <is>
          <t>INGENIERÍA DE SOFTWARE</t>
        </is>
      </c>
      <c r="D110" s="2" t="inlineStr">
        <is>
          <t>Integrar los conceptos vistos en asignaturas previas para el desarrollo de un Plan de Sistemas
Comprender los alcances de la administración de riesgos, planes de contingencia y continuidad del negocio
Participar activamente en la Planificación y Gestión de Proyectos de mejora de procesos y administración del cambio (change
management)
Evaluar la conveniencia de tercerizar servicios que no sean clave para el negocio</t>
        </is>
      </c>
      <c r="E110" s="2" t="inlineStr">
        <is>
          <t>Unidad 1: Ingeniería de Software
Articulación de los temas: Fundamentos de Ingeniería de Software. Requisitos de Software (análisis de requisitos del sistema,
Especificación de requisitos funcionales y no funcionales). Diseño de Software. Programación. Pruebas de Software. Estrategias y
tipos de pruebas (unitarias, integración, sistema, aceptación). Metodologías de desarrollo (Scrum, Kanban, XP). Calidad de Software.
Mantenimiento y Evolución del Software. Estrategias de mantenimiento. Refactorización. Gestión de Proyectos de Software.
Unidad 2: Proyectos de Ingeniería de Software
TPO cuatrimestral. Unidad Práctica sobre: Desarrollo de Aplicaciones Móviles; Microservicios; Inteligencia Artificial y Aprendizaje
Automático; Seguridad en Software; Desarrollo Web; Internet de las Cosas (IoT; Realidad Virtual y Aumentada); Infraestructura;
Redes y seguridad
Unidad 3: Tercerización
Tercerización (BPO - business process outsourciong). Evaluación de funciones a tercerizar. Definición de SLA (service level
agreements). Métodos de evaluación. Contratación y seguimiento. acuerdos. Concepto de software factory. Soporte y mantenimiento
de aplicaciones. Gestión de provedores.
Unidad 4: Gobernanza de IT
Políticas y Normativas. Gestión de Riesgos. Gestión de Recursos.Cumplimiento y Auditoría. Aseguramiento del cumplimiento de
regulaciones y estándares.
Procesos de auditoría para evaluar el rendimiento y la conformidad. Desarrollo de estrategias para la implementación de proyectos de
software.
Monitoreo y Evaluación: Establecimiento de métricas y KPIs para evaluar el rendimiento de proyectos de software.
Unidad 5: Ética y Legalidad en Ingeniería de Software
Consecuencias éticas en decisiones y acciones en el desarrollo de software. Integridad del Código y la calidad para garantizar un
producto confiable y ético.
Protección de la privacidad de los usuarios al recopilar, procesar y almacenar datos. Protección de Datos. Equidad y Diversidad en el
Desarrollo de software (inclusivo y no discriminatorio, diversidad de los usuarios). Cumplimiento de regulaciones sobre accesibilidad
para garantizar que el software sea usable por personas con discapacidades. Cumplimiento de Normativas Éticas. Derechos de Autor
y Licencias. Propiedad Intelectual. Patentes y marcas registradas. Accesibilidad. Procesos de auditoría para garantizar el
cumplimiento de estándares legales y éticos.
Unidad 6: Continuidad del Negocio
Simulación de Continuidad del negocio. Planes de recuperación de Desastres y plan de continuidad de operaciones. Sitios de
recuperación de desastre. Tecnologías y procedimientos. Plan integrado de continuidad de negocio: criticidad de operaciones,
personal clave, transporte, comunicaciones, protocolo de declaración y comienzo de operación. Protocolo de pruebas de plan de
recuperación de desastre.
TPO: Entrega III (Entrega Final de Todos los Equipos PDF). EXPOSICIONES GRUPALES EN
14 6 -
CLASE Entrega Impresa del TPO en Fecha de Final (Parte I)
TPO: EXPOSICIONES GRUPALES EN CLASE Entrega Impresa del TPO en Fecha de Final
15 6 -
(Parte II) Preparación para el Examen Final de la Asignatura.
La cantidad de clases estará sujeta al turno de la materia.</t>
        </is>
      </c>
    </row>
    <row r="111" ht="105" customHeight="1" s="8">
      <c r="A111" s="2" t="n">
        <v>110</v>
      </c>
      <c r="B111" s="2" t="inlineStr">
        <is>
          <t>scope-area-eval-v1-021</t>
        </is>
      </c>
      <c r="C111" s="2" t="inlineStr">
        <is>
          <t>Estadística y Ciencia de Datos para Toma de Decisiones</t>
        </is>
      </c>
      <c r="D111" s="2" t="inlineStr">
        <is>
          <t>Al finalizar el curso el alumno será capaz de:
Reconocer en situaciones problemáticas las variables que deben ser sometidas a análisis estadístico
Identificar y diferenciar datos muestrales y poblacionales, comprender los procesos inferenciales.
Manejar técnicas de decisión basadas en estudios estadísticos.
Interpretar y evaluar críticamente situaciones o fenómenos reales de diversa índole que se producen en condiciones de
incertidumbre.
II. Aporte a los ejes transversales
Ingeniería Industrial
Estadística Aplicada es una herramienta clave en Ingeniería Industrial, ya que permite a los estudiantes desarrollar competencias
para el diseño, proyecto, cálculo, modelización y planificación de procesos productivos, así como en la gestión, optimización, control y
mantenimiento de operaciones e instalaciones.
La materia también fortalece la capacidad de los estudiantes para identificar, formular y resolver problemas propios de la ingeniería
industrial, utilizando técnicas estadísticas avanzadas para tomar decisiones fundamentadas y mejorar la eficiencia de los sistemas.
Además, fomenta el uso de herramientas específicas que integran la aplicación de la ingeniería industrial en entornos productivos.
Ingeniería Electrónica y Alimentos.
La estadística aplicada juega un papel fundamental en la proyección, diseño y cálculo de sistemas y dispositivos en el campo de la
ingeniería electrónica y las telecomunicaciones. Por un lado, los métodos inferenciales de la estadística permiten estimar
características de las poblaciones de datos que se manejan en estos sistemas, lo que resulta esencial para su correcto
funcionamiento y optimización. Por ejemplo, a través de pruebas de hipótesis y estimación del tamaño de la muestra, se puede
realizar un análisis riguroso de la eficiencia y confiabilidad de sistemas de transmisión de señales y datos, circuitos integrados y
sistemas de automatización y control. Esto puede ayudar a detectar y corregir fallos, mejorar la precisión y la eficacia, y finalmente
optimizar el rendimiento de estos sistemas.
Por otro lado, las técnicas de análisis de varianza, correlación y regresión son herramientas poderosas para el modelado y la
predicción en el diseño y cálculo de estos sistemas y dispositivos. Estos métodos permiten identificar relaciones y tendencias
significativas entre diferentes variables, lo que es fundamental para el diseño y la implementación de hardware y software eficientes
en sistemas de cómputo de propósito general y/o específico, sistemas embebidos y dispositivos lógicos programables. Además,
conceptos como el diseño experimental y los diseños factoriales pueden ser clave para el desarrollo y la mejora de sistemas de
procesamiento y comunicación de datos y sistemas irradiantes. En resumen, la estadística aplicada proporciona las herramientas
necesarias para entender y modelar la variabilidad y la incertidumbre inherentes a estos sistemas, lo que resulta crucial para
su diseño y optimización eficaces.
Ingeniería en Electromecánica
La materia Estadística Aplicada en la carrera de Ingeniería en Electromecánica aporta herramientas fundamentales para el análisis
y la toma de decisiones basadas en datos, esenciales en todas las etapas del ciclo de vida de proyectos electromecánicos. A través
del uso de métodos estadísticos, los estudiantes desarrollan competencias para evaluar el comportamiento, el rendimiento y la
confiabilidad de máquinas, equipos, instalaciones y sistemas eléctricos y/o mecánicos, así como para diseñar experimentos y validar
procesos técnicos bajo criterios cuantitativos.
Este conocimiento fortalece la capacidad de los futuros ingenieros para planificar, controlar y optimizar proyectos, implementar
sistemas de mantenimiento predictivo, verificar condiciones de operación, y respaldar certificaciones técnicas. Además, permite
abordar con rigor el diseño y mejora de sistemas de generación, transformación y distribución de energía en sus distintas formas,
integrando datos y evidencia objetiva en el proceso de toma de decisiones técnicas y de gestión.</t>
        </is>
      </c>
      <c r="E111" s="2" t="inlineStr">
        <is>
          <t>Principios de inferencia estadística. Estimación de características poblacionales. Ensayos de hipótesis en poblaciones normales.
Ensayos de hipótesis en la comparación de poblaciones normales. Inferencia en los procesos de Bernoulli. Inferencia en los procesos
de Poisson. Pruebas de bondad de ajuste y tablas de contingencia. Teoría del control estadístico. Correlación y regresión lineal de
dos variables. Conceptos básicos de regresión múltiple. Análisis de varianza.
Unidad I: PRINCIPIOS DE INFERENCIA ESTADÍSTICA
Estadística deductiva e inductiva. Muestra y población. Características poblacionales y muestrales. Estimación puntual de parámetros:
concepto de estimador; cualidades deseables (consistencia, insesgadez, eficiencia). Distribuciones estadísticas en el muestreo.
Concepto de hipótesis estadística; criterios para la determinación de la mejor hipótesis. Test de hipótesis. Errores de tipo I y de tipo II.
Unidad II: INFERENCIA EN POBLACIONES NORMALES. ESTIMACIÓN DE PARÁMETROS
Concepto de intervalo de confianza: nivel de riesgo y nivel de confianza, estimación por intervalos de confianza. Error de muestreo y
determinación del tamaño de muestra. Estimación de la media de una población con varianza poblacional conocida y varianza
poblacional desconocida (distribución de Student). Estimación de la varianza de una población (distribución Chi-Cuadrado).
Estimación de la diferencia y relación de las características de dos poblaciones independientes.
Unidad III: INFERENCIA EN POBLACIONES NORMALES. ENSAYOS DE HIPÓTESIS
Prueba de hipótesis sobre la media de una población con varianza conocida y con varianza desconocida. Prueba de hipótesis sobre la
varianza de una población. Cálculo del error de tipo II y de la potencia de ensayo; curva característica operativa y de potencia.
Determinación del tamaño de muestra.
Unidad IV: ENSAYOS DE HIPÓTESIS EN LA COMPARACIÓN DE DOS POBLACIONES
Concepto de comparación estadística. Problema general de la comparación de dos medias que proceden de poblaciones normales.
Distintos casos: Varianzas conocidas y no conocidas supuestas iguales o distintas (test de Welch). Comparación de varianzas
(Distribución de Fisher-Snedecor).
Unidad V: INFERENCIA EN LOS PROCESOS DE BERNOULLI
Intervalo de confianza para la probabilidad de éxito. Cálculo exacto y aproximado de los límites de confianza; determinación del
tamaño de muestra. Intervalo de confianza para la estimación de la diferencia de la probabilidad de éxito de dos poblaciones. Ensayos
de hipótesis. Cálculo del error de tipo II y de la potencia de ensayo; curva característica operativa y de potencia. Determinación del
tamaño de muestra. Aplicaciones en control de calidad y en mercadotecnia.
Unidad VI: CONSTRASTES CHI-CUADRADO
Contraste clásico de Pearson para la bondad de ajuste de un conjunto de datos a una distribución hipotética (contraste Chi-
cuadrado). Tablas de contingencia. Aplicaciones.
Unidad VII: CORRELACIÓN Y REGRESIÓN LINEAL DE DOS VARIABLES
Relaciones determinísticas y estocásticas entre variables. Conceptos generales sobre modelos lineales. Planteo del modelo lineal de
dos variables. Estimación de los parámetros mediante el método de mínimos cuadrados. Validación del modelo. Análisis de
correlación. Pruebas de hipótesis sobre la pendiente. Intervalo de confianza para la recta de regresión. Intervalo de predicción.
Supuestos teóricos del modelo. Teorema de Gauss-Markoff.
Unidad VIII: CONCEPTOS BÁSICOS DE REGRESIÓN MÚLTIPLE
Planteo del modelo lineal general. Estimación de los parámetros. Coeficiente de determinación múltiple. Varianza de la regresión.
Significación de los coeficientes de regresión. Matriz de covarianzas. Comparación de distintos modelos para una misma respuesta.
Uso de paquetes estadísticos para computadora. Aplicaciones macro y microeconómicas. Aplicaciones a la Ingeniería Industrial. El
problema de la Multicolinealidad.</t>
        </is>
      </c>
    </row>
    <row r="112" ht="105" customHeight="1" s="8">
      <c r="A112" s="2" t="n">
        <v>111</v>
      </c>
      <c r="B112" s="2" t="inlineStr">
        <is>
          <t>scope-area-eval-v1-048</t>
        </is>
      </c>
      <c r="C112" s="2" t="inlineStr">
        <is>
          <t>MECÁNICA DEL SÓLIDO</t>
        </is>
      </c>
      <c r="D112" s="2" t="inlineStr">
        <is>
          <t>Entender y manejar el formalismo matemático para describir pequeñas y grandes deformaciones.
Comprender que la relación general entre tensión y deformación puede llegar a ser muy compleja.
Poder relacionar tensiones y deformaciones a través del cálculo, para sólidos elásticos isotrópicos.
Comprender el concepto de tensor entendido como transformación lineal, y entender físicamente por qué es necesario recurrir
a estos conceptos a la hora de describir tensiones y deformaciones en materiales sólidos.
Emplear las formas de pensamiento apropiadas para la innovación tecnológica.
II. Aporte a los ejes transversales
El aporte de los ejes transversales en la materia Mecánica del Sólido para los alumnos de Ingeniería Electromecánica es fundamental
para formar profesionales capaces de abordar los desafíos estructurales y mecánicos en la ingeniería. El diseño y cálculo de
máquinas y sistemas mecánicos, con un impacto alto, se enfoca en el desarrollo de competencias clave para la creación de
estructuras y dispositivos eficientes y seguros.
El diseño y cálculo de sistemas de generación, transporte y distribución de energía, junto con la dirección y control de su operación y
mantenimiento, complementan esta formación, brindando una perspectiva integral para evaluar y gestionar proyectos complejos.
Aunque la identificación y resolución de problemas tiene un impacto más bajo, sigue siendo una habilidad importante que fortalece la
capacidad analítica y práctica de los estudiantes. En resumen, los alumnos de la ingeniería electromecánica aseguran una formación
sólida, integrando teoría y práctica en el análisis y diseño de soluciones mecánicas avanzadas.</t>
        </is>
      </c>
      <c r="E112" s="2" t="inlineStr">
        <is>
          <t>Hipótesis del Continuo. Notación indicia. Tensores. Campos escalares, vectoriales y tensoriales. Cinemática del continuo.
Deformación. Tensión. Relación tensión-deformación. Elasticidad lineal. Elasticidad lineal plana.
Unidad I: Introducción
Qué es la mecánica del continuo. Hipótesis del continuo. Algo de historia. Objetivos de la materia.
Unidad II: Álgebra Tensorial y Análisis Vectorial
Notación indicia. Delta de Kronecker, tensor de Levi-Civita. El tensor de segundo orden como transformación lineal. Suma y producto
de tensores.Tensor transpuesto y tensor ortogonal. Cambios de base cartesiana. Tensores de mayor orden. Tensores simétricos y
anti simétricos. Auto valores y autovectores. Direcciones principales. Campos escalares, vectoriales y tensoriales. Producto escalar y
indicia. Cálculos algebraicos con tensores.
Unidad III: Deformación
Definición de cuerpo, configuración, configuración de referencia y deformación. Descripciones material y espacial. Campo de
desplazamientos. Tensores gradiente de desplazamiento y de deformación. Deformación específica y distorsión. Tensor de Green-
Saint Venant. Pequeñas deformaciones. Condiciones de compatibilidad.
Unidad IV: Cinemática del Medio Continuo
a partir de descripciones del movimiento.
Unidad V: Tensión
Clasificación de esfuerzos actuantes sobre un cuerpo. Fuerza y momento totales. Vector tensión. Linealidad entre vector tensión y
dirección: tensor de tensiones. Simetria del tensor de tensiones en ausencia de cuplas. Cambios de coordenadas. Condiciones de
equilibrio y de contorno. Tensiones principales. Invariantes del estado de tensión en un punto. Tensiones de corte máximas.
Cálculo de direcciones y tensiones principales.
Unidad VI: Elasticidad Clásica
Propiedades mecánicas. El sólido elástico ideal o hookeano. Ley de Hooke generalizada. Pequeñas deformaciones. El tensor de
elasticidad. isotropía. Constantes de Lamé y su relación con los Módulos de Young y de corte y la Razón de Poisson. La Ecuación de
Navier. Termoelasticidad: Ecuación generalizada de Duhamel-Neumann. Principio de Superposición.
Cálculo en papel de problemas elásticos simples. Simulación en computadora de problemas más complejos utilizando software
específico.
Manejo de programas comerciales o académicos para resolver problemas de mediana complejidad
Análisis de resultados de simulaciones.
Valoración de la necesidad de la rigurosidad matemática.
Valoración de la importancia de comprender en detalle los procesos de tensión-deformación y de la limitación de los modelos
simplificados que se suelen utilizar en el diseño de ingeniería rutinario.</t>
        </is>
      </c>
    </row>
    <row r="113" ht="105" customHeight="1" s="8">
      <c r="A113" s="2" t="n">
        <v>112</v>
      </c>
      <c r="B113" s="2" t="inlineStr">
        <is>
          <t>scope-area-eval-v1-104</t>
        </is>
      </c>
      <c r="C113" s="2" t="inlineStr">
        <is>
          <t>DISEÑO DE VIDEOJUEGOS</t>
        </is>
      </c>
      <c r="D113" s="2" t="inlineStr">
        <is>
          <t>Que el estudiante sea capaz de:
Desarrollar una visión general acerca del ciclo de producción de un videojuego.
Comprender y tener en cuenta las motivaciones del jugador al momento de diseñar una experiencia de juego.
Desarrollar capacidades de documentación metódica y sistemática durante el proceso.
Comprometerse con la consecución del trabajo en equipo.
Analizar y elaborar conclusiones del trabajo realizado</t>
        </is>
      </c>
      <c r="E113" s="2" t="inlineStr">
        <is>
          <t>Ciclo de producción de un videojuego. Premios y castigos. Layouts de HUD. Gameplay. Balance estático y dinámico. Libertad de
decisión. Diseño racional. Atomic design. Videojuegos y sus géneros. Sistema de cámaras y control. Documentación avanzada (One
page, Wiki, Feature brief, Post mortem). El valor de las ideas. Diseño de videojuegos para móviles.
Unidad 1: Introducción.
Ciclos de producción. Premios y castigos. Contenido visual. Espacio de gameplay.
Unidad 2: Balance Técnicas.
Diseñar para rejugabilidad. Replay value. Mingle player. Diseño de desafíos. Libertad de decisión. Juegos lineales y no lineales. Moral
y karma. Reputación.
Unidad 3: El diseño racional Proceso de diseño racional.
Diseño de videojuegos para diferentes géneros. Súbgéneros. Sistemas de cámaras y control. Control de flujo del juego.
Unidad 4: Consideraciones generales El valor de las ideas.
Límites éticos. Responsabilidades. Maximizando la monetización.
Unidad 5: Kick-off Lanzamiento de un proyecto.
Documentación avanzada. Game treatment. Product backlog. Game pitch. One page document. Feature brief. Roadmap. Wiki. User
persona. Post-mortem.</t>
        </is>
      </c>
    </row>
    <row r="114" ht="105" customHeight="1" s="8">
      <c r="A114" s="2" t="n">
        <v>113</v>
      </c>
      <c r="B114" s="2" t="inlineStr">
        <is>
          <t>scope-area-eval-v1-024</t>
        </is>
      </c>
      <c r="C114" s="2" t="inlineStr">
        <is>
          <t>Base de Datos I</t>
        </is>
      </c>
      <c r="D114" s="2" t="inlineStr">
        <is>
          <t>• Reforzar el conocimiento del funcionamiento de las unidades de almacenamiento y las distintas estructuras (pistas, sectores,
índices, etc.) y el impacto en los sistemas de base.
• Reconocer y analizar los distintos modelos de Base de Datos, haciendo hincapié en el modelo relacional y sus componentes
estructurales y de gestion (álgebra relacional) .
• Comprender el mecanismo de normalización a fin de obtener el mejor diseño lógico.
• Adquirir las bases del lenguaje SQL y de la interfaz del software a utilizar para implementar estos conceptos
II. Aporte a los ejes transversales
Descripción de los ejes transversales en las unidades temáticas:
Identificación, formulación y resolución de problemas:
- Presente en Unidades I, IV, VI, VIII, IX.
Concepción, diseño y desarrollo de proyectos:
Presente en Unidades X.
Gestión, planificación, ejecución y control de proyectos:
- Presente en Unidades II, III.
Utilización de técnicas y herramientas de aplicación:
-Presente en Unidades I, V, VI, VII.
Generación de desarrollos tecnológicos y/o innovaciones tecnológicas:
- Presente en Unidades II.
Fundamentos para una comunicación efectiva:
- Presente en Unidades III, V.
Fundamentos para una actuación profesional ética y responsable:
- Transversal en todas las unidades (implícito en la calidad de diseño y seguridad).
Fundamentos para evaluar y actuar en relación con el impacto social de su actividad profesional en el contexto global y local:
- Transversal en todas las unidades (implícito en la calidad y seguridad de bases de datos).
Fundamentos para el aprendizaje continuo:</t>
        </is>
      </c>
      <c r="E114" s="2" t="inlineStr">
        <is>
          <t>Fundamentos para el desarrollo de una actitud profesional emprendedora:
Unidad Didáctica Nro. I
Evolución desde los sistemas de archivo. Conceptos básicos. Hashing. Algoritmos. Tipos. Distintos tipos de índices. Índices
Primarios, Clustered, Secundarios, Multinivel. Principales características. Conceptos básicos de Base de Datos. Beneficio del uso de
bases de datos contra otro sistema de archivo.
Unidad Didáctica Nro. II
Distintos modelos de base de Datos. El modelo Orientado a Objetos. Bases de Datos No SQL. Características y clasificación.
Sistemas de gestión de una base de datos (SGBD). Objetivos de un SGBD. Componentes de un SGBD. Criterios de selección de un
SGBD. Distintos niveles dentro de una sistema de base de datos. Niveles lógico, físico y conceptual. Interfaces entre los distintos
niveles. Descripción de los componentes de una base de datos. Tipos de Usuarios. El DBA, su importancia en la organización,
funciones y responsabilidades. Principales utilitarios para el manejo y administración de Bases de Datos, descripción y principales
características.
Unidad Didáctica Nro. III
El Modelo Relacional. Orígenes. Estructura. Conceptos de Dominios, Tuplas, Atributos, Relaciones, etc. Catálogo del sistema. Claves
Candidatas y Primaria. Importancia de la misma dentro del modelo Relacional. Claves Foráneas, concepto, ventajas y desventajas.
Nulos, características y funcionamiento.
Unidad Didáctica Nro. IV
Álgebra relacional. Principales operaciones del Álgebra Relacional. Representación gráfica de las mismas. Su relación con el SQL
(Lenguaje de consulta estructurado).
Unidad Didáctica Nro. V
SQL (Lenguaje de consulta estructurado) ANSI. DDL (Create. Drop. Alter) y DML (Delete. Insert. Select - Update). Concepto de Sub
consulta. Usos. Operadores de conjunto. Funciones del sistema. Creación de vistas.Seguridad. Procedimientos almacenados y
funciones. SQL dinámico. Cursores. Esquemas. Triggers. Sinonimos.
Unidad Didáctica Nro. VI
Normalización Conceptos fundamentales. Como afecta la normalización a la calidad del diseño de una base de datos. Su forma en el
diseño relacional. Las Dependencias Funcionales, concepto e implementación de las mismas en el diseño. Las formas normales
primera, segunda y tercera. Modelo ER. Conceptos. Traslado de un modelo ER a un diseño de Base de Datos
Unidad Didáctica Nro. VII
Normalización adicional. Conceptos. El papel de las Claves Candidatas. Tercera forma normal Extendida (BCNF). Teorema de
Rissanen. Cuarta y Quinta Forma Normal. El proceso de desnormalización. Su función dentro del diseño de una Base de Datos.</t>
        </is>
      </c>
    </row>
    <row r="115" ht="105" customHeight="1" s="8">
      <c r="A115" s="2" t="n">
        <v>114</v>
      </c>
      <c r="B115" s="2" t="inlineStr">
        <is>
          <t>scope-area-eval-v1-017</t>
        </is>
      </c>
      <c r="C115" s="2" t="inlineStr">
        <is>
          <t>INTELIGENCIA ARTIFICIAL</t>
        </is>
      </c>
      <c r="D115" s="2" t="inlineStr">
        <is>
          <t>• Comprender los conceptos básicos de la IA, las formas de representación del conocimiento y las correspondientes
técnicas de razonamiento.
• Comprender la importancia y la dificultad de la comprensión de los procesos del conocimiento humano.
• Construir modelos e implementaciones para la resolución de determinados problemas aplicando las
• Comprender las técnicas de la IA, la estructura y las características de los sistemas basados en agentes
inteligentes.</t>
        </is>
      </c>
      <c r="E115" s="2" t="inlineStr">
        <is>
          <t>Conceptos básicos de sistemas inteligentes artificiales. Métodos de búsqueda algorítmica y heurísticas.
Representación del conocimiento: lógica, redes semánticas, ontologías. Técnicas de resolución de problemas:
máquina de estados, algoritmos genéricos, algoritmos de búsqueda de caminos, algoritmos de toma de decisiones.
Agentes inteligentes: concepto, arquitectura, entorno, sensores y actuadores.
Unidad I: Introducción a la Inteligencia artificial
Concepto de inteligencia artificial (IA). Historia. Test de Turing. Aplicaciones de la IA. Línea de la visión.
Representación de conocimiento: conceptos básicos. Definiciones de agentes. Sistemas basados en agentes.
Características de los agentes inteligentes
Unidad II: Toma de desiciones y comportamientos.
Algoritmos genéricos. Máquina de estados. Toma de decisiones: Árbol de decisiones y ruleta de selecciones.
Aleatoriedad: Generación de números aleatorios, métodos de barajar y mezclar. Algoritmos de búsqueda: Lineal,
binaria y por fuerza bruta. Comportamientos con base en una dirección: Buscar, perseguir, evadir, huir y esquivar
obstáculos.
Unidad III: Elementos de la IA en videojuegos.
Teoría elemental de juegos. Uso correcto y combinación de los elementos de la inteligencia artificial en videojuegos.
Desempeñó y funcionalidad del algoritmo. Tiempo de respuesta y solución.
Unidad IV: Algoritmos de búsqueda de caminos y comportamiento colectivo.
Espacios de estados. Estrategias para la búsqueda en diferentes estados del mundo. Estrategias para la resolución
de problemas. Teoría de grafos. Búsquedas en grafos: backtracking, Depth-first and breadth-first, Dijkstra, A* y Theta*.
Búsqueda heurística. Concepto y aplicaciones. Movimientos colectivos. Flocking</t>
        </is>
      </c>
    </row>
    <row r="116" ht="105" customHeight="1" s="8">
      <c r="A116" s="2" t="n">
        <v>115</v>
      </c>
      <c r="B116" s="2" t="inlineStr">
        <is>
          <t>scope-area-eval-v1-002</t>
        </is>
      </c>
      <c r="C116" s="2" t="inlineStr">
        <is>
          <t>ALGORITMOS Y ESTRUCTURAS DE DATOS II</t>
        </is>
      </c>
      <c r="D116" s="2" t="inlineStr">
        <is>
          <t>Que el estudiante sea capaz de:
Comprender y saber utilizar Tipos de Datos Abstractos (TDAs).
Comprender la eficiencia de una implementación de un TDA.
Expresar TDAs en términos de un lenguaje de programación.
Entender, evaluar y seleccionar las mejores opciones de Tipos de Datos Abstractos para solucionar diferentes tipos de
problemas.
Resolver problemas de programación expresados en términos de tipos de datos abstractos.
Encarar el desarrollo de una aplicación pequeña, empleando las estructuras de datos adecuadas.</t>
        </is>
      </c>
      <c r="E116" s="2" t="inlineStr">
        <is>
          <t>Tipos de Datos Abstractos (TDAs). Especificación de TDAs. Estructuras de datos básicas. Descripción de problemas utilizando
tipos abstractos de datos. Análisis de eficiencia de algoritmos. Complejidad temporal y espacial. Utilización de un lenguaje de
programación para las implementaciones de TDAs. Resolución de problemas.
Unidad I: Introducción Introducción a los Tipos de Datos Abstractos (TDA). ¿Qué es un TDA? Características. Datos y
operaciones relacionadas. Ejemplos de TDAs: Pila, Cola, Cola con Prioridad, Conjunto, Diccionario. Especificación de un TDA.
Notación utilizada.
Unidad II: Nociones de Implementaciones de TDAs Nociones de implementación de un TDA. De la especificación a la
implementación. Implementación de los TDAs vistos utilizando estructuras de datos estáticas. Ventajas y limitaciones.
Complejidad temporal y espacial de las operaciones. Ordenes de complejidad. Criterios para la elección de una implementación
en función del costo de las operaciones asociadas.
Unidad III: Familiarización con un Lenguaje de Programación Utilización de un lenguaje de programación concreto para
expresar la especificación e implementación de un TDA. Ventajas y limitaciones.
Unidad IV: Implementación de TDAs mediante estructuras de datos dinámicas Implementación de los TDAs vistos utilizando
estructuras de datos dinámicas. Comparación entre los costos de las implementaciones estáticas y las dinámicas. Resolución
de problemas combinando distintos TDAs. Resolución de problemas combinando distintas implementaciones de un mismo
TDA.
Unidad V: El TDA Árbol TDA Arbol Binario (AB) y el Árbol Binario de Búsqueda (ABB). Especificación del TDA ABB.
Implementaciones del TDA ABB. Ejemplos de utilización de un ABB. Resolución de problemas.
Unidad VI: El TDA Árbol Genérico, AVL y B. TDA Árbol Genérico (n-ario), Árbol Balanceado (AVL) y Árbol B (B).
Especificación del TDA n-ario, AVL y B. Implementaciones del TDA n-ario, TDA AVL y B. Ejemplos de utilización de árboles n-
ario, AVL y B. Resolución de problemas.
Unidad VII: El TDA Grafo TDA Grafo. Definición: concepto de grafo, grafos dirigidos, grafos no dirigidos, caminos, ciclos,
conectividad, etc. - Especificación del TDA Grafo. Implementaciones estáticas y dinámicas del TDA Grafo. Resolución de
problemas.
Expresión de soluciones en términos de TDAs.
Definición de nuevos TDAs.
Determinación de la mejor implementación de un TDA para un problema dado.
Implementación de TDAs con un lenguaje de programación.
Medición de eficiencia temporal y espacial de un programa.
Valoración de la calidad, legibilidad y eficiencia de un programa.
Proactividad para resolver problemas.
Identificación de niveles de abstracción de una solución.</t>
        </is>
      </c>
    </row>
    <row r="117" ht="105" customHeight="1" s="8">
      <c r="A117" s="2" t="n">
        <v>116</v>
      </c>
      <c r="B117" s="2" t="inlineStr">
        <is>
          <t>scope-area-eval-v1-093</t>
        </is>
      </c>
      <c r="C117" s="2" t="inlineStr">
        <is>
          <t>EVALUACIÓN DE IMPACTO AMBIENTAL</t>
        </is>
      </c>
      <c r="D117" s="2" t="inlineStr">
        <is>
          <t>Comprender y aplicar de manera integral los principios, metodologías y herramientas asociadas a la Evaluación de Impacto Ambiental
(EIA), desarrollando la capacidad para analizar proyectos desde una perspectiva ambiental, identificar y jerarquizar impactos,
proponer medidas de mitigación efectivas, elaborar Planes de Gestión Ambiental, y participar en procesos de toma de decisiones con
enfoque sostenible, promoviendo la transparencia, la participación ciudadana y el cumplimiento del marco normativo vigente.</t>
        </is>
      </c>
      <c r="E117" s="2" t="inlineStr">
        <is>
          <t>Conceptos básicos para la comprensión del proceso de EIA. Evaluación de Impacto Ambiental y Evaluación Ambiental Estratégica;
Marco legal y normativo; Participación ciudadana transversal, promoviendo la transparencia, la participación, el pleno compromiso de
todas las partes interesadas, incluido el público, en la toma de decisiones. Descripción del proyecto; Screening y Scoping; Análisis de
alternativas, Línea de base ambiental; Identificación, Evaluación, Jerarquización de impactos y metodologías asociadas; Plan de
Gestión Ambiental.
Unidad I:
Conceptos básicos para la comprensión del proceso de EIA. Ambiente como sistema: Integración de sistemas físicos, biológicos y
humanos. Impacto ambiental: conceptos, causas de impacto, clases de impactos. Naturaleza y atributos de los impactos. Aptitud del
medio. Indicadores ambientales, su utilidad a través de la EIA. Diagnóstico del impacto y ejemplos. Escalas de análisis posibles.
del examen resuelto en forma correcta.
Honestidad Académica: Los actos de deshonestidad académica o cualquier situación de indisciplina serán sancionados
según el régimen disciplinario correspondiente.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71"/>
  <sheetViews>
    <sheetView showGridLines="0" workbookViewId="0">
      <pane ySplit="1" topLeftCell="A2" activePane="bottomLeft" state="frozen"/>
      <selection pane="bottomLeft" activeCell="A1" sqref="A1"/>
    </sheetView>
  </sheetViews>
  <sheetFormatPr baseColWidth="10" defaultColWidth="8.796875" defaultRowHeight="13.8"/>
  <cols>
    <col width="42" customWidth="1" style="8" min="1" max="1"/>
    <col width="100" customWidth="1" style="8" min="2" max="2"/>
    <col width="0.09765625" customWidth="1" style="8" min="4" max="4"/>
  </cols>
  <sheetData>
    <row r="1">
      <c r="A1" s="1" t="inlineStr">
        <is>
          <t>area</t>
        </is>
      </c>
      <c r="B1" s="1" t="inlineStr">
        <is>
          <t>prototype</t>
        </is>
      </c>
      <c r="D1" s="5" t="n"/>
    </row>
    <row r="2" ht="42" customHeight="1" s="8">
      <c r="A2" s="2" t="inlineStr">
        <is>
          <t>Agro y Producción Agropecuaria</t>
        </is>
      </c>
      <c r="B2" s="2" t="inlineStr">
        <is>
          <t>Producción agropecuaria y agroindustrias: suelos, riego, cultivos, fertilidad, agricultura de precisión, SIG y manejo ambiental.</t>
        </is>
      </c>
      <c r="D2" s="5" t="inlineStr">
        <is>
          <t>NONE</t>
        </is>
      </c>
    </row>
    <row r="3" ht="42" customHeight="1" s="8">
      <c r="A3" s="2" t="inlineStr">
        <is>
          <t>Algoritmos y Estructuras de Datos</t>
        </is>
      </c>
      <c r="B3" s="2" t="inlineStr">
        <is>
          <t>Diseño, análisis y eficiencia de algoritmos y estructuras de datos: listas, árboles, grafos, pilas, colas y complejidad.</t>
        </is>
      </c>
      <c r="D3" s="5" t="inlineStr">
        <is>
          <t>Agro y Producción Agropecuaria</t>
        </is>
      </c>
    </row>
    <row r="4" ht="42" customHeight="1" s="8">
      <c r="A4" s="2" t="inlineStr">
        <is>
          <t>Ambiente y Sostenibilidad</t>
        </is>
      </c>
      <c r="B4" s="2" t="inlineStr">
        <is>
          <t>Ambiente y sostenibilidad a escala de sistemas: recursos naturales, cambio climático, huella ambiental, economía circular y desarrollo sostenible.</t>
        </is>
      </c>
      <c r="D4" s="5" t="inlineStr">
        <is>
          <t>Algoritmos y Estructuras de Datos</t>
        </is>
      </c>
    </row>
    <row r="5" ht="42" customHeight="1" s="8">
      <c r="A5" s="2" t="inlineStr">
        <is>
          <t>Antenas, Propagación y Microondas</t>
        </is>
      </c>
      <c r="B5" s="2" t="inlineStr">
        <is>
          <t>Sistemas de radiofrecuencia y telecomunicaciones avanzadas: antenas, propagación electromagnética, microondas, guías de onda y enlaces.</t>
        </is>
      </c>
      <c r="D5" s="5" t="inlineStr">
        <is>
          <t>Ambiente y Sostenibilidad</t>
        </is>
      </c>
    </row>
    <row r="6" ht="42" customHeight="1" s="8">
      <c r="A6" s="2" t="inlineStr">
        <is>
          <t>Arquitectura de Aplicaciones</t>
        </is>
      </c>
      <c r="B6" s="2" t="inlineStr">
        <is>
          <t>Diseño estructural de aplicaciones de software: arquitectura, patrones, integración, despliegue, escalabilidad y organización de proyectos.</t>
        </is>
      </c>
      <c r="D6" s="5" t="inlineStr">
        <is>
          <t>Antenas, Propagación y Microondas</t>
        </is>
      </c>
    </row>
    <row r="7" ht="42" customHeight="1" s="8">
      <c r="A7" s="2" t="inlineStr">
        <is>
          <t>Arquitectura y Organización de Computadores</t>
        </is>
      </c>
      <c r="B7" s="2" t="inlineStr">
        <is>
          <t>Diseño y organización interna de computadores: CPU, memoria, conjunto de instrucciones, ensamblador, pipeline y la interacción de los sistemas operativos con el hardware.</t>
        </is>
      </c>
      <c r="D7" s="5" t="inlineStr">
        <is>
          <t>Arquitectura de Aplicaciones</t>
        </is>
      </c>
    </row>
    <row r="8" ht="42" customHeight="1" s="8">
      <c r="A8" s="2" t="inlineStr">
        <is>
          <t>Automatización y Control Industrial</t>
        </is>
      </c>
      <c r="B8" s="2" t="inlineStr">
        <is>
          <t>Automatización de procesos industriales: control automático, realimentación, PID, PLC, SCADA, sensores, actuadores y lazos cerrados.</t>
        </is>
      </c>
      <c r="D8" s="5" t="inlineStr">
        <is>
          <t>Arquitectura y Organización de Computadores</t>
        </is>
      </c>
    </row>
    <row r="9" ht="42" customHeight="1" s="8">
      <c r="A9" s="2" t="inlineStr">
        <is>
          <t>Bases de Datos</t>
        </is>
      </c>
      <c r="B9" s="2" t="inlineStr">
        <is>
          <t>Modelado, consulta y administración de bases de datos relacionales o no relacionales: SQL, transacciones, normalización y persistencia.</t>
        </is>
      </c>
      <c r="D9" s="5" t="inlineStr">
        <is>
          <t>Automatización y Control Industrial</t>
        </is>
      </c>
    </row>
    <row r="10" ht="42" customHeight="1" s="8">
      <c r="A10" s="2" t="inlineStr">
        <is>
          <t>Bioética y Bioseguridad</t>
        </is>
      </c>
      <c r="B10" s="2" t="inlineStr">
        <is>
          <t>Principios éticos y prácticas de seguridad en ciencias de la vida: consentimiento informado, riesgos biológicos, comités de ética y bienestar.</t>
        </is>
      </c>
      <c r="D10" s="5" t="inlineStr">
        <is>
          <t>Bases de Datos</t>
        </is>
      </c>
    </row>
    <row r="11" ht="42" customHeight="1" s="8">
      <c r="A11" s="2" t="inlineStr">
        <is>
          <t>Bioinformática</t>
        </is>
      </c>
      <c r="B11" s="2" t="inlineStr">
        <is>
          <t>Métodos computacionales para almacenar, procesar y analizar secuencias, genomas, anotaciones y datos biológicos.</t>
        </is>
      </c>
      <c r="D11" s="5" t="inlineStr">
        <is>
          <t>Bioética y Bioseguridad</t>
        </is>
      </c>
    </row>
    <row r="12" ht="42" customHeight="1" s="8">
      <c r="A12" s="2" t="inlineStr">
        <is>
          <t>Biotecnología</t>
        </is>
      </c>
      <c r="B12" s="2" t="inlineStr">
        <is>
          <t>Aplicación de organismos, células, enzimas y técnicas de ingeniería genética para desarrollar productos, procesos y bioprocesos.</t>
        </is>
      </c>
      <c r="D12" s="5" t="inlineStr">
        <is>
          <t>Bioinformática</t>
        </is>
      </c>
    </row>
    <row r="13" ht="42" customHeight="1" s="8">
      <c r="A13" s="2" t="inlineStr">
        <is>
          <t>Bromatología y Nutrición</t>
        </is>
      </c>
      <c r="B13" s="2" t="inlineStr">
        <is>
          <t>Bromatología y nutrición: composición de alimentos, inocuidad, toxicología alimentaria, etiquetado, evaluación sensorial y fortificación.</t>
        </is>
      </c>
      <c r="D13" s="5" t="inlineStr">
        <is>
          <t>Biotecnología</t>
        </is>
      </c>
    </row>
    <row r="14" ht="42" customHeight="1" s="8">
      <c r="A14" s="2" t="inlineStr">
        <is>
          <t>Ciberseguridad</t>
        </is>
      </c>
      <c r="B14" s="2" t="inlineStr">
        <is>
          <t>Protección de sistemas e información: criptografía, autenticación, confidencialidad, integridad, amenazas, vulnerabilidades y cifrado.</t>
        </is>
      </c>
      <c r="D14" s="5" t="inlineStr">
        <is>
          <t>Bromatología y Nutrición</t>
        </is>
      </c>
    </row>
    <row r="15" ht="42" customHeight="1" s="8">
      <c r="A15" s="2" t="inlineStr">
        <is>
          <t>Ciencia de Materiales</t>
        </is>
      </c>
      <c r="B15" s="2" t="inlineStr">
        <is>
          <t>Propiedades, estructura y comportamiento de materiales: microestructura, aleaciones, polímeros, cerámicos, ensayos, fatiga y fractura.</t>
        </is>
      </c>
      <c r="D15" s="5" t="inlineStr">
        <is>
          <t>Ciberseguridad</t>
        </is>
      </c>
    </row>
    <row r="16" ht="42" customHeight="1" s="8">
      <c r="A16" s="2" t="inlineStr">
        <is>
          <t>Cloud Computing</t>
        </is>
      </c>
      <c r="B16" s="2" t="inlineStr">
        <is>
          <t>Computación en la nube y plataformas distribuidas: servicios cloud, contenedores, microservicios, Kubernetes, serverless y orquestación.</t>
        </is>
      </c>
      <c r="D16" s="5" t="inlineStr">
        <is>
          <t>Ciencia de Materiales</t>
        </is>
      </c>
    </row>
    <row r="17" ht="42" customHeight="1" s="8">
      <c r="A17" s="2" t="inlineStr">
        <is>
          <t>Comunicación y Humanidades</t>
        </is>
      </c>
      <c r="B17" s="2" t="inlineStr">
        <is>
          <t>Comunicación, pensamiento crítico y formación humanística: lectura, escritura, argumentación, debate, discurso, ética y filosofía.</t>
        </is>
      </c>
      <c r="D17" s="5" t="inlineStr">
        <is>
          <t>Cloud Computing</t>
        </is>
      </c>
    </row>
    <row r="18" ht="42" customHeight="1" s="8">
      <c r="A18" s="2" t="inlineStr">
        <is>
          <t>Costos y Contabilidad</t>
        </is>
      </c>
      <c r="B18" s="2" t="inlineStr">
        <is>
          <t>Contabilidad y determinación de costos: plan de cuentas, estados contables, costos directos e indirectos, valuación y costeo ABC.</t>
        </is>
      </c>
      <c r="D18" s="5" t="inlineStr">
        <is>
          <t>Comunicación y Humanidades</t>
        </is>
      </c>
    </row>
    <row r="19" ht="42" customHeight="1" s="8">
      <c r="A19" s="2" t="inlineStr">
        <is>
          <t>Datos</t>
        </is>
      </c>
      <c r="B19" s="2" t="inlineStr">
        <is>
          <t>Análisis, minería, exploración y visualización de datos para generar indicadores, métricas y conocimiento a partir de conjuntos de datos.</t>
        </is>
      </c>
      <c r="D19" s="5" t="inlineStr">
        <is>
          <t>Costos y Contabilidad</t>
        </is>
      </c>
    </row>
    <row r="20" ht="42" customHeight="1" s="8">
      <c r="A20" s="2" t="inlineStr">
        <is>
          <t>Derecho Informático</t>
        </is>
      </c>
      <c r="B20" s="2" t="inlineStr">
        <is>
          <t>Normativa aplicable a tecnologías de información: protección de datos, privacidad, propiedad intelectual, delitos informáticos y cumplimiento.</t>
        </is>
      </c>
      <c r="D20" s="5" t="inlineStr">
        <is>
          <t>Datos</t>
        </is>
      </c>
    </row>
    <row r="21" ht="42" customHeight="1" s="8">
      <c r="A21" s="2" t="inlineStr">
        <is>
          <t>Derecho y Regulación</t>
        </is>
      </c>
      <c r="B21" s="2" t="inlineStr">
        <is>
          <t>Marco jurídico y regulatorio aplicable a actividad científica, tecnológica, ambiental o industrial: patentes, responsabilidad, licencias y cumplimiento.</t>
        </is>
      </c>
      <c r="D21" s="5" t="inlineStr">
        <is>
          <t>Derecho Informático</t>
        </is>
      </c>
    </row>
    <row r="22" ht="42" customHeight="1" s="8">
      <c r="A22" s="2" t="inlineStr">
        <is>
          <t>Desarrollo de Aplicaciones Móviles</t>
        </is>
      </c>
      <c r="B22" s="2" t="inlineStr">
        <is>
          <t>Diseño y desarrollo de aplicaciones móviles para Android, iOS y tecnologías multiplataforma como Flutter o React Native.</t>
        </is>
      </c>
      <c r="D22" s="5" t="inlineStr">
        <is>
          <t>Derecho y Regulación</t>
        </is>
      </c>
    </row>
    <row r="23" ht="42" customHeight="1" s="8">
      <c r="A23" s="2" t="inlineStr">
        <is>
          <t>Diseño y Desarrollo de Videojuegos</t>
        </is>
      </c>
      <c r="B23" s="2" t="inlineStr">
        <is>
          <t>Diseño y desarrollo de videojuegos: game design, narrativa interactiva, motores gráficos, renderizado, animación, UX, UI y sonido.</t>
        </is>
      </c>
      <c r="D23" s="5" t="inlineStr">
        <is>
          <t>Desarrollo de Aplicaciones Móviles</t>
        </is>
      </c>
    </row>
    <row r="24" ht="42" customHeight="1" s="8">
      <c r="A24" s="2" t="inlineStr">
        <is>
          <t>Electrónica</t>
        </is>
      </c>
      <c r="B24" s="2" t="inlineStr">
        <is>
          <t>Electrónica general y análisis de circuitos: topologías analógicas y digitales, señales, amplificación, filtrado, polarización y diseño de circuitos electrónicos.</t>
        </is>
      </c>
      <c r="D24" s="5" t="inlineStr">
        <is>
          <t>Diseño y Desarrollo de Videojuegos</t>
        </is>
      </c>
    </row>
    <row r="25" ht="42" customHeight="1" s="8">
      <c r="A25" s="2" t="inlineStr">
        <is>
          <t>Electrónica y Dispositivos</t>
        </is>
      </c>
      <c r="B25" s="2" t="inlineStr">
        <is>
          <t>Dispositivos y componentes electrónicos: semiconductores, diodos, transistores, circuitos integrados, sensores, actuadores y sus características de funcionamiento.</t>
        </is>
      </c>
      <c r="D25" s="5" t="inlineStr">
        <is>
          <t>Electrónica</t>
        </is>
      </c>
    </row>
    <row r="26" ht="42" customHeight="1" s="8">
      <c r="A26" s="2" t="inlineStr">
        <is>
          <t>Electrotecnia y Circuitos Eléctricos</t>
        </is>
      </c>
      <c r="B26" s="2" t="inlineStr">
        <is>
          <t>Análisis de circuitos eléctricos y electromagnetismo aplicado: Ohm, Kirchhoff, impedancia, potencia, Faraday, Thevenin y Norton.</t>
        </is>
      </c>
      <c r="D26" s="5" t="inlineStr">
        <is>
          <t>Electrónica y Dispositivos</t>
        </is>
      </c>
    </row>
    <row r="27" ht="42" customHeight="1" s="8">
      <c r="A27" s="2" t="inlineStr">
        <is>
          <t>Estadística</t>
        </is>
      </c>
      <c r="B27" s="2" t="inlineStr">
        <is>
          <t>Probabilidad, estadística e inferencia: distribuciones, muestreo, estimación, pruebas de hipótesis, regresión, ANOVA y análisis.</t>
        </is>
      </c>
      <c r="D27" s="5" t="inlineStr">
        <is>
          <t>Electrotecnia y Circuitos Eléctricos</t>
        </is>
      </c>
    </row>
    <row r="28" ht="42" customHeight="1" s="8">
      <c r="A28" s="2" t="inlineStr">
        <is>
          <t>Física</t>
        </is>
      </c>
      <c r="B28" s="2" t="inlineStr">
        <is>
          <t>Principios de física: mecánica, energía, fuerzas, cinemática, termodinámica y electromagnetismo para describir fenómenos naturales.</t>
        </is>
      </c>
      <c r="D28" s="5" t="inlineStr">
        <is>
          <t>Estadística</t>
        </is>
      </c>
    </row>
    <row r="29" ht="42" customHeight="1" s="8">
      <c r="A29" s="2" t="inlineStr">
        <is>
          <t>Fisicoquímica y Química Analítica</t>
        </is>
      </c>
      <c r="B29" s="2" t="inlineStr">
        <is>
          <t>Fisicoquímica y análisis químico: equilibrio ácido base, electroquímica, cinética, calorimetría, cromatografía y espectrofotometría.</t>
        </is>
      </c>
      <c r="D29" s="5" t="inlineStr">
        <is>
          <t>Física</t>
        </is>
      </c>
    </row>
    <row r="30" ht="42" customHeight="1" s="8">
      <c r="A30" s="2" t="inlineStr">
        <is>
          <t>Genómica y Proteómica</t>
        </is>
      </c>
      <c r="B30" s="2" t="inlineStr">
        <is>
          <t>Estudio y análisis de genomas, transcriptomas, proteínas, metabolitos y datos moleculares mediante técnicas ómicas.</t>
        </is>
      </c>
      <c r="D30" s="5" t="inlineStr">
        <is>
          <t>Fisicoquímica y Química Analítica</t>
        </is>
      </c>
    </row>
    <row r="31" ht="42" customHeight="1" s="8">
      <c r="A31" s="2" t="inlineStr">
        <is>
          <t>Gestión de Operaciones y Calidad Industrial</t>
        </is>
      </c>
      <c r="B31" s="2" t="inlineStr">
        <is>
          <t>Gestión de operaciones industriales y calidad: productividad, control de producción, balance de línea, lean, seis sigma y mejora continua.</t>
        </is>
      </c>
      <c r="D31" s="5" t="inlineStr">
        <is>
          <t>Genómica y Proteómica</t>
        </is>
      </c>
    </row>
    <row r="32" ht="42" customHeight="1" s="8">
      <c r="A32" s="2" t="inlineStr">
        <is>
          <t>Gestión de Proyectos Tecnológicos</t>
        </is>
      </c>
      <c r="B32" s="2" t="inlineStr">
        <is>
          <t>Dirección de proyectos tecnológicos e integradores: alcance, planificación, cronograma, riesgos, costos, interesados y seguimiento.</t>
        </is>
      </c>
      <c r="D32" s="5" t="inlineStr">
        <is>
          <t>Gestión de Operaciones y Calidad Industrial</t>
        </is>
      </c>
    </row>
    <row r="33" ht="42" customHeight="1" s="8">
      <c r="A33" s="2" t="inlineStr">
        <is>
          <t>Gestión Económica Industrial</t>
        </is>
      </c>
      <c r="B33" s="2" t="inlineStr">
        <is>
          <t>Evaluación económica de alternativas industriales: inversión, costos y beneficios, análisis marginal, flujo de fondos, planificación financiera y decisiones de ingeniería.</t>
        </is>
      </c>
      <c r="D33" s="5" t="inlineStr">
        <is>
          <t>Gestión de Proyectos Tecnológicos</t>
        </is>
      </c>
    </row>
    <row r="34" ht="42" customHeight="1" s="8">
      <c r="A34" s="2" t="inlineStr">
        <is>
          <t>Hidráulica y Neumática</t>
        </is>
      </c>
      <c r="B34" s="2" t="inlineStr">
        <is>
          <t>Sistemas hidráulicos y neumáticos: presión, caudal, tuberías, bombas, compresores, pérdidas de carga y accionamientos.</t>
        </is>
      </c>
      <c r="D34" s="5" t="inlineStr">
        <is>
          <t>Gestión Económica Industrial</t>
        </is>
      </c>
    </row>
    <row r="35" ht="42" customHeight="1" s="8">
      <c r="A35" s="2" t="inlineStr">
        <is>
          <t>Ingeniería de Datos</t>
        </is>
      </c>
      <c r="B35" s="2" t="inlineStr">
        <is>
          <t>Diseño de flujos y plataformas de datos: ingestión, ETL, calidad, almacenamiento analítico, procesamiento distribuido y orquestación.</t>
        </is>
      </c>
      <c r="D35" s="5" t="inlineStr">
        <is>
          <t>Hidráulica y Neumática</t>
        </is>
      </c>
    </row>
    <row r="36" ht="42" customHeight="1" s="8">
      <c r="A36" s="2" t="inlineStr">
        <is>
          <t>Ingeniería de Software</t>
        </is>
      </c>
      <c r="B36" s="2" t="inlineStr">
        <is>
          <t>Proceso sistemático de desarrollo de software: requisitos, diseño, calidad, pruebas, versionado, mantenimiento y metodologías de trabajo.</t>
        </is>
      </c>
      <c r="D36" s="5" t="inlineStr">
        <is>
          <t>Ingeniería de Datos</t>
        </is>
      </c>
    </row>
    <row r="37" ht="42" customHeight="1" s="8">
      <c r="A37" s="2" t="inlineStr">
        <is>
          <t>Ingeniería Eléctrica y Potencia</t>
        </is>
      </c>
      <c r="B37" s="2" t="inlineStr">
        <is>
          <t>Generación, conversión, distribución y uso de energía eléctrica: sistemas trifásicos, transformadores, factor de potencia y redes.</t>
        </is>
      </c>
      <c r="D37" s="5" t="inlineStr">
        <is>
          <t>Ingeniería de Software</t>
        </is>
      </c>
    </row>
    <row r="38" ht="42" customHeight="1" s="8">
      <c r="A38" s="2" t="inlineStr">
        <is>
          <t>Ingeniería Industrial y Gestión de Costos</t>
        </is>
      </c>
      <c r="B38" s="2" t="inlineStr">
        <is>
          <t>Gestión de costos de procesos productivos: estructura de producción, asignación y control de costos, eficiencia operativa, valuación y mejora de procesos industriales.</t>
        </is>
      </c>
      <c r="D38" s="5" t="inlineStr">
        <is>
          <t>Ingeniería Eléctrica y Potencia</t>
        </is>
      </c>
    </row>
    <row r="39" ht="42" customHeight="1" s="8">
      <c r="A39" s="2" t="inlineStr">
        <is>
          <t>Innovación Tecnológica</t>
        </is>
      </c>
      <c r="B39" s="2" t="inlineStr">
        <is>
          <t>Innovación y transformación tecnológica: tendencias emergentes, adopción de tecnologías, transformación digital y evaluación de impacto.</t>
        </is>
      </c>
      <c r="D39" s="5" t="inlineStr">
        <is>
          <t>Ingeniería Industrial y Gestión de Costos</t>
        </is>
      </c>
    </row>
    <row r="40" ht="42" customHeight="1" s="8">
      <c r="A40" s="2" t="inlineStr">
        <is>
          <t>Instrumentación y Mediciones</t>
        </is>
      </c>
      <c r="B40" s="2" t="inlineStr">
        <is>
          <t>Instrumentación, metrología y mediciones: sensores, calibración, incertidumbre, trazabilidad, resolución y adquisición de datos.</t>
        </is>
      </c>
      <c r="D40" s="5" t="inlineStr">
        <is>
          <t>Innovación Tecnológica</t>
        </is>
      </c>
    </row>
    <row r="41" ht="42" customHeight="1" s="8">
      <c r="A41" s="2" t="inlineStr">
        <is>
          <t>Inteligencia Artificial</t>
        </is>
      </c>
      <c r="B41" s="2" t="inlineStr">
        <is>
          <t>Inteligencia artificial simbólica y basada en conocimiento: representación de conocimiento, búsqueda, planificación, inferencia, razonamiento y agentes.</t>
        </is>
      </c>
      <c r="D41" s="5" t="inlineStr">
        <is>
          <t>Instrumentación y Mediciones</t>
        </is>
      </c>
    </row>
    <row r="42" ht="42" customHeight="1" s="8">
      <c r="A42" s="2" t="inlineStr">
        <is>
          <t>Investigación Operativa y Optimización</t>
        </is>
      </c>
      <c r="B42" s="2" t="inlineStr">
        <is>
          <t>Modelos y métodos para decidir y optimizar: programación lineal, redes, asignación, transporte, optimización y análisis de operaciones.</t>
        </is>
      </c>
      <c r="D42" s="5" t="inlineStr">
        <is>
          <t>Inteligencia Artificial</t>
        </is>
      </c>
    </row>
    <row r="43" ht="42" customHeight="1" s="8">
      <c r="A43" s="2" t="inlineStr">
        <is>
          <t>Logística y Cadena de Abastecimiento</t>
        </is>
      </c>
      <c r="B43" s="2" t="inlineStr">
        <is>
          <t>Logística y cadena de abastecimiento: inventarios, transporte, almacenamiento, MRP, distribución, demanda y flujo de materiales.</t>
        </is>
      </c>
      <c r="D43" s="5" t="inlineStr">
        <is>
          <t>Investigación Operativa y Optimización</t>
        </is>
      </c>
    </row>
    <row r="44" ht="42" customHeight="1" s="8">
      <c r="A44" s="2" t="inlineStr">
        <is>
          <t>Machine Learning</t>
        </is>
      </c>
      <c r="B44" s="2" t="inlineStr">
        <is>
          <t>Aprendizaje automático supervisado y no supervisado a partir de datos: clasificación, regresión, clustering, entrenamiento y validación de modelos, redes neuronales y deep learning.</t>
        </is>
      </c>
      <c r="D44" s="5" t="inlineStr">
        <is>
          <t>Logística y Cadena de Abastecimiento</t>
        </is>
      </c>
    </row>
    <row r="45" ht="42" customHeight="1" s="8">
      <c r="A45" s="2" t="inlineStr">
        <is>
          <t>Manufactura y CAD/CAM</t>
        </is>
      </c>
      <c r="B45" s="2" t="inlineStr">
        <is>
          <t>Diseño y producción manufacturera asistidos por computadora: CAD, CAM, mecanizado, tolerancias, prototipado y fabricación aditiva.</t>
        </is>
      </c>
      <c r="D45" s="5" t="inlineStr">
        <is>
          <t>Machine Learning</t>
        </is>
      </c>
    </row>
    <row r="46" ht="42" customHeight="1" s="8">
      <c r="A46" s="2" t="inlineStr">
        <is>
          <t>Máquinas Eléctricas y Conversión Electromecánica</t>
        </is>
      </c>
      <c r="B46" s="2" t="inlineStr">
        <is>
          <t>Máquinas eléctricas y conversión electromecánica: motores, transformadores, campos rotativos, corriente continua y accionamientos.</t>
        </is>
      </c>
      <c r="D46" s="5" t="inlineStr">
        <is>
          <t>Manufactura y CAD/CAM</t>
        </is>
      </c>
    </row>
    <row r="47" ht="42" customHeight="1" s="8">
      <c r="A47" s="2" t="inlineStr">
        <is>
          <t>Matemática</t>
        </is>
      </c>
      <c r="B47" s="2" t="inlineStr">
        <is>
          <t>Fundamentos matemáticos: álgebra, geometría, matrices, sistemas lineales, espacios vectoriales, ecuaciones y transformaciones.</t>
        </is>
      </c>
      <c r="D47" s="5" t="inlineStr">
        <is>
          <t>Máquinas Eléctricas y Conversión Electromecánica</t>
        </is>
      </c>
    </row>
    <row r="48" ht="42" customHeight="1" s="8">
      <c r="A48" s="2" t="inlineStr">
        <is>
          <t>Mecánica de Fluidos y Termofluidos</t>
        </is>
      </c>
      <c r="B48" s="2" t="inlineStr">
        <is>
          <t>Comportamiento de fluidos y sistemas termofluidos: conservación, Bernoulli, Reynolds, flujo en tuberías, hidráulica y transferencia.</t>
        </is>
      </c>
      <c r="D48" s="5" t="inlineStr">
        <is>
          <t>Matemática</t>
        </is>
      </c>
    </row>
    <row r="49" ht="42" customHeight="1" s="8">
      <c r="A49" s="2" t="inlineStr">
        <is>
          <t>Métodos Numéricos y Cálculo Científico</t>
        </is>
      </c>
      <c r="B49" s="2" t="inlineStr">
        <is>
          <t>Métodos numéricos y cálculo científico: aproximación, resolución computacional de ecuaciones, error, interpolación, integración y simulación.</t>
        </is>
      </c>
      <c r="D49" s="5" t="inlineStr">
        <is>
          <t>Mecánica de Fluidos y Termofluidos</t>
        </is>
      </c>
    </row>
    <row r="50" ht="42" customHeight="1" s="8">
      <c r="A50" s="2" t="inlineStr">
        <is>
          <t>Microbiología</t>
        </is>
      </c>
      <c r="B50" s="2" t="inlineStr">
        <is>
          <t>Microorganismos, cultivos, patógenos, fermentación, control microbiológico, inocuidad y técnicas de laboratorio microbiológico.</t>
        </is>
      </c>
      <c r="D50" s="5" t="inlineStr">
        <is>
          <t>Métodos Numéricos y Cálculo Científico</t>
        </is>
      </c>
    </row>
    <row r="51" ht="42" customHeight="1" s="8">
      <c r="A51" s="2" t="inlineStr">
        <is>
          <t>Modelado, Simulación y Sistemas Dinámicos</t>
        </is>
      </c>
      <c r="B51" s="2" t="inlineStr">
        <is>
          <t>Modelado matemático, simulación y análisis de sistemas dinámicos: ecuaciones diferenciales, estados, comportamiento temporal y modelos.</t>
        </is>
      </c>
      <c r="D51" s="5" t="inlineStr">
        <is>
          <t>Microbiología</t>
        </is>
      </c>
    </row>
    <row r="52" ht="42" customHeight="1" s="8">
      <c r="A52" s="2" t="inlineStr">
        <is>
          <t>Procesos de Alimentos y Bebidas</t>
        </is>
      </c>
      <c r="B52" s="2" t="inlineStr">
        <is>
          <t>Operaciones de proceso para elaborar alimentos y bebidas: tratamientos térmicos, homogeneización, carbonatación, limpieza, separación, transferencia y envasado.</t>
        </is>
      </c>
      <c r="D52" s="5" t="inlineStr">
        <is>
          <t>Modelado, Simulación y Sistemas Dinámicos</t>
        </is>
      </c>
    </row>
    <row r="53" ht="42" customHeight="1" s="8">
      <c r="A53" s="2" t="inlineStr">
        <is>
          <t>Química</t>
        </is>
      </c>
      <c r="B53" s="2" t="inlineStr">
        <is>
          <t>Fundamentos de química: estructura atómica, enlaces, reacciones, estequiometría, equilibrio, soluciones, oxidación y compuestos.</t>
        </is>
      </c>
      <c r="D53" s="5" t="inlineStr">
        <is>
          <t>Procesos de Alimentos y Bebidas</t>
        </is>
      </c>
    </row>
    <row r="54" ht="42" customHeight="1" s="8">
      <c r="A54" s="2" t="inlineStr">
        <is>
          <t>Química Orgánica y Biológica</t>
        </is>
      </c>
      <c r="B54" s="2" t="inlineStr">
        <is>
          <t>Química orgánica y biológica: enlaces covalentes, orbitales, grupos funcionales, biomoléculas, isomería y reacciones orgánicas.</t>
        </is>
      </c>
      <c r="D54" s="5" t="inlineStr">
        <is>
          <t>Química</t>
        </is>
      </c>
    </row>
    <row r="55" ht="42" customHeight="1" s="8">
      <c r="A55" s="2" t="inlineStr">
        <is>
          <t>Recursos Hídricos y Gestión Ambiental</t>
        </is>
      </c>
      <c r="B55" s="2" t="inlineStr">
        <is>
          <t>Gestión ambiental aplicada con foco en recursos hídricos: cantidad y calidad de agua, cuencas, residuos, remediación, biodiversidad, ecosistemas e impacto ambiental.</t>
        </is>
      </c>
      <c r="D55" s="5" t="inlineStr">
        <is>
          <t>Química Orgánica y Biológica</t>
        </is>
      </c>
    </row>
    <row r="56" ht="42" customHeight="1" s="8">
      <c r="A56" s="2" t="inlineStr">
        <is>
          <t>Redes de Computadoras y Servicios de Red</t>
        </is>
      </c>
      <c r="B56" s="2" t="inlineStr">
        <is>
          <t>Servicios de red sobre redes de computadoras: DNS, DHCP, web, correo, archivos, VPN, firewalls, administración y monitoreo cliente servidor.</t>
        </is>
      </c>
      <c r="D56" s="5" t="inlineStr">
        <is>
          <t>Recursos Hídricos y Gestión Ambiental</t>
        </is>
      </c>
    </row>
    <row r="57" ht="42" customHeight="1" s="8">
      <c r="A57" s="2" t="inlineStr">
        <is>
          <t>Redes de Datos</t>
        </is>
      </c>
      <c r="B57" s="2" t="inlineStr">
        <is>
          <t>Infraestructura IP de redes de datos: TCP/IP, LAN, WAN, routing, switching, direccionamiento, subredes y capas de comunicación.</t>
        </is>
      </c>
      <c r="D57" s="5" t="inlineStr">
        <is>
          <t>Redes de Computadoras y Servicios de Red</t>
        </is>
      </c>
    </row>
    <row r="58" ht="42" customHeight="1" s="8">
      <c r="A58" s="2" t="inlineStr">
        <is>
          <t>Redes y Comunicaciones</t>
        </is>
      </c>
      <c r="B58" s="2" t="inlineStr">
        <is>
          <t>Integración general de sistemas mediante redes y comunicaciones: interconexión de aplicaciones, protocolos, sockets, routing y compatibilidad entre componentes distribuidos.</t>
        </is>
      </c>
      <c r="D58" s="5" t="inlineStr">
        <is>
          <t>Redes de Datos</t>
        </is>
      </c>
    </row>
    <row r="59" ht="42" customHeight="1" s="8">
      <c r="A59" s="2" t="inlineStr">
        <is>
          <t>Resistencia de Materiales y Mecánica del Sólido</t>
        </is>
      </c>
      <c r="B59" s="2" t="inlineStr">
        <is>
          <t>Mecánica de sólidos y resistencia de materiales: esfuerzos, deformaciones, elasticidad, plasticidad, flexión, torsión, fatiga y fractura.</t>
        </is>
      </c>
      <c r="D59" s="5" t="inlineStr">
        <is>
          <t>Redes y Comunicaciones</t>
        </is>
      </c>
    </row>
    <row r="60" ht="42" customHeight="1" s="8">
      <c r="A60" s="2" t="inlineStr">
        <is>
          <t>Robótica y Sistemas Autónomos</t>
        </is>
      </c>
      <c r="B60" s="2" t="inlineStr">
        <is>
          <t>Robótica y sistemas autónomos: cinemática, control de robots, navegación, planificación de trayectorias, visión artificial y SLAM.</t>
        </is>
      </c>
      <c r="D60" s="5" t="inlineStr">
        <is>
          <t>Resistencia de Materiales y Mecánica del Sólido</t>
        </is>
      </c>
    </row>
    <row r="61" ht="42" customHeight="1" s="8">
      <c r="A61" s="2" t="inlineStr">
        <is>
          <t>Seguridad Industrial e Higiene</t>
        </is>
      </c>
      <c r="B61" s="2" t="inlineStr">
        <is>
          <t>Prevención de riesgos laborales en entornos industriales: higiene, seguridad, accidentes, salud ocupacional, normas y control de riesgos.</t>
        </is>
      </c>
      <c r="D61" s="5" t="inlineStr">
        <is>
          <t>Robótica y Sistemas Autónomos</t>
        </is>
      </c>
    </row>
    <row r="62" ht="42" customHeight="1" s="8">
      <c r="A62" s="2" t="inlineStr">
        <is>
          <t>Señales y Sistemas</t>
        </is>
      </c>
      <c r="B62" s="2" t="inlineStr">
        <is>
          <t>Modelado y análisis de señales y sistemas: Fourier, Laplace, convolución, sistemas lineales, muestreo, estabilidad y respuesta en frecuencia.</t>
        </is>
      </c>
      <c r="D62" s="5" t="inlineStr">
        <is>
          <t>Seguridad Industrial e Higiene</t>
        </is>
      </c>
    </row>
    <row r="63" ht="42" customHeight="1" s="8">
      <c r="A63" s="2" t="inlineStr">
        <is>
          <t>Sistemas de Información y Negocio</t>
        </is>
      </c>
      <c r="B63" s="2" t="inlineStr">
        <is>
          <t>Sistemas de información aplicados a organizaciones: procesos de negocio, análisis organizacional, estrategia, empresa y cadena de valor.</t>
        </is>
      </c>
      <c r="D63" s="5" t="inlineStr">
        <is>
          <t>Señales y Sistemas</t>
        </is>
      </c>
    </row>
    <row r="64" ht="42" customHeight="1" s="8">
      <c r="A64" s="2" t="inlineStr">
        <is>
          <t>Sistemas de Representación y Dibujo Técnico</t>
        </is>
      </c>
      <c r="B64" s="2" t="inlineStr">
        <is>
          <t>Representación gráfica y dibujo técnico para ingeniería: proyecciones, geometría descriptiva, planos, normas, acotación y documentación visual.</t>
        </is>
      </c>
      <c r="D64" s="5" t="inlineStr">
        <is>
          <t>Sistemas de Información y Negocio</t>
        </is>
      </c>
    </row>
    <row r="65" ht="42" customHeight="1" s="8">
      <c r="A65" s="2" t="inlineStr">
        <is>
          <t>Sistemas Digitales y Hardware</t>
        </is>
      </c>
      <c r="B65" s="2" t="inlineStr">
        <is>
          <t>Sistemas digitales y componentes físicos de computación: lógica digital, compuertas, buses, memoria, almacenamiento y entrada salida.</t>
        </is>
      </c>
      <c r="D65" s="5" t="inlineStr">
        <is>
          <t>Sistemas de Representación y Dibujo Técnico</t>
        </is>
      </c>
    </row>
    <row r="66" ht="42" customHeight="1" s="8">
      <c r="A66" s="2" t="inlineStr">
        <is>
          <t>Tecnología de Alimentos</t>
        </is>
      </c>
      <c r="B66" s="2" t="inlineStr">
        <is>
          <t>Tecnología de producto alimentario: formulación, transformación, conservación y control de productos como lácteos, bebidas y fermentados, con envasado e inocuidad.</t>
        </is>
      </c>
      <c r="D66" s="5" t="inlineStr">
        <is>
          <t>Sistemas Digitales y Hardware</t>
        </is>
      </c>
    </row>
    <row r="67" ht="42" customHeight="1" s="8">
      <c r="A67" s="2" t="inlineStr">
        <is>
          <t>Tecnología Industrial de los Alimentos</t>
        </is>
      </c>
      <c r="B67" s="2" t="inlineStr">
        <is>
          <t>Sistema industrial alimentario integral: articulación de materias primas, operaciones unitarias, producción, calidad, inocuidad, conservación y control de planta.</t>
        </is>
      </c>
      <c r="D67" s="5" t="inlineStr">
        <is>
          <t>Tecnología de Alimentos</t>
        </is>
      </c>
    </row>
    <row r="68" ht="42" customHeight="1" s="8">
      <c r="A68" s="2" t="inlineStr">
        <is>
          <t>Telecomunicaciones</t>
        </is>
      </c>
      <c r="B68" s="2" t="inlineStr">
        <is>
          <t>Transmisión de información por señales y canales de telecomunicación: modulación, codificación, espectro, antenas, ruido, ancho de banda y desempeño del enlace.</t>
        </is>
      </c>
      <c r="D68" s="5" t="inlineStr">
        <is>
          <t>Tecnología Industrial de los Alimentos</t>
        </is>
      </c>
    </row>
    <row r="69" ht="42" customHeight="1" s="8">
      <c r="A69" s="2" t="inlineStr">
        <is>
          <t>Telecomunicaciones de Datos</t>
        </is>
      </c>
      <c r="B69" s="2" t="inlineStr">
        <is>
          <t>Transporte y acceso de datos en telecomunicaciones: enlaces WAN, tecnologías de acceso cableado e inalámbrico, ruteo de transporte, voz sobre IP y conectividad de última milla.</t>
        </is>
      </c>
      <c r="D69" s="5" t="inlineStr">
        <is>
          <t>Telecomunicaciones</t>
        </is>
      </c>
    </row>
    <row r="70" ht="42" customHeight="1" s="8">
      <c r="A70" s="2" t="inlineStr">
        <is>
          <t>Termodinámica y Transferencia de Calor</t>
        </is>
      </c>
      <c r="B70" s="2" t="inlineStr">
        <is>
          <t>Energía térmica y transferencia de calor: entalpía, entropía, ciclos, conducción, convección, radiación e intercambiadores.</t>
        </is>
      </c>
      <c r="D70" s="5" t="inlineStr">
        <is>
          <t>Telecomunicaciones de Datos</t>
        </is>
      </c>
    </row>
    <row r="71">
      <c r="D71" s="5" t="inlineStr">
        <is>
          <t>Termodinámica y Transferencia de Calor</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B1"/>
    </sheetView>
  </sheetViews>
  <sheetFormatPr baseColWidth="10" defaultColWidth="8.796875" defaultRowHeight="13.8"/>
  <cols>
    <col width="24" customWidth="1" style="8" min="1" max="1"/>
    <col width="105" customWidth="1" style="8" min="2" max="2"/>
  </cols>
  <sheetData>
    <row r="1" ht="28.05" customHeight="1" s="8">
      <c r="A1" s="7" t="inlineStr">
        <is>
          <t>Human annotation guidelines v1.1</t>
        </is>
      </c>
    </row>
    <row r="2" ht="48" customHeight="1" s="8">
      <c r="A2" s="6" t="inlineStr">
        <is>
          <t>PRIMARY</t>
        </is>
      </c>
      <c r="B2" s="2" t="inlineStr">
        <is>
          <t>Área que representa mejor el núcleo formativo dominante.</t>
        </is>
      </c>
    </row>
    <row r="3" ht="48" customHeight="1" s="8">
      <c r="A3" s="6" t="inlineStr">
        <is>
          <t>CLEAR</t>
        </is>
      </c>
      <c r="B3" s="2" t="inlineStr">
        <is>
          <t>primary claramente dominante. Puede coexistir con acceptableSecondaryAreas cuando otra área sea material pero subordinada.</t>
        </is>
      </c>
    </row>
    <row r="4" ht="48" customHeight="1" s="8">
      <c r="A4" s="6" t="inlineStr">
        <is>
          <t>BOUNDARY</t>
        </is>
      </c>
      <c r="B4" s="2" t="inlineStr">
        <is>
          <t>Existe una primary, pero otra label vecina también es una interpretación plausible del mismo núcleo. Explicar la frontera conceptual en rationale cuando sea posible.</t>
        </is>
      </c>
    </row>
    <row r="5" ht="48" customHeight="1" s="8">
      <c r="A5" s="6" t="inlineStr">
        <is>
          <t>MULTIDISCIPLINARY</t>
        </is>
      </c>
      <c r="B5" s="2" t="inlineStr">
        <is>
          <t>Se enseñan dos o más áreas materiales y sostenidas. Requiere al menos una secondary.</t>
        </is>
      </c>
    </row>
    <row r="6" ht="48" customHeight="1" s="8">
      <c r="A6" s="6" t="inlineStr">
        <is>
          <t>NO_FIT</t>
        </is>
      </c>
      <c r="B6" s="2" t="inlineStr">
        <is>
          <t>Ninguna de las 69 áreas representa responsablemente el contenido. primaryArea = NONE.</t>
        </is>
      </c>
    </row>
    <row r="7" ht="48" customHeight="1" s="8">
      <c r="A7" s="6" t="inlineStr">
        <is>
          <t>HIGH</t>
        </is>
      </c>
      <c r="B7" s="2" t="inlineStr">
        <is>
          <t>No hay duda material sobre la primary.</t>
        </is>
      </c>
    </row>
    <row r="8" ht="48" customHeight="1" s="8">
      <c r="A8" s="6" t="inlineStr">
        <is>
          <t>MEDIUM</t>
        </is>
      </c>
      <c r="B8" s="2" t="inlineStr">
        <is>
          <t>primary defendible pero existe alternativa seria.</t>
        </is>
      </c>
    </row>
    <row r="9" ht="48" customHeight="1" s="8">
      <c r="A9" s="6" t="inlineStr">
        <is>
          <t>LOW</t>
        </is>
      </c>
      <c r="B9" s="2" t="inlineStr">
        <is>
          <t>Adjudicación frágil.</t>
        </is>
      </c>
    </row>
    <row r="10" ht="48" customHeight="1" s="8">
      <c r="A10" s="6" t="inlineStr">
        <is>
          <t>SECONDARY</t>
        </is>
      </c>
      <c r="B10" s="2" t="inlineStr">
        <is>
          <t>Solo si existe formación material, sostenida y formativa en esa área. No por afinidad, herramienta, contexto o mención aislada.</t>
        </is>
      </c>
    </row>
    <row r="11" ht="48" customHeight="1" s="8">
      <c r="A11" s="6" t="inlineStr">
        <is>
          <t>rationale</t>
        </is>
      </c>
      <c r="B11" s="2" t="inlineStr">
        <is>
          <t>Justificación humana breve.</t>
        </is>
      </c>
    </row>
    <row r="12" ht="48" customHeight="1" s="8">
      <c r="A12" s="6" t="inlineStr">
        <is>
          <t>supportingFragments</t>
        </is>
      </c>
      <c r="B12" s="2" t="inlineStr">
        <is>
          <t>Copiar literalmente fragmentos de objectives o curricularContents.</t>
        </is>
      </c>
    </row>
    <row r="13" ht="48" customHeight="1" s="8">
      <c r="A13" s="6" t="inlineStr">
        <is>
          <t>Blind review</t>
        </is>
      </c>
      <c r="B13" s="2" t="inlineStr">
        <is>
          <t>Usar únicamente courseName, objectives, curricularContents y el catálogo de áreas/prototipos. No usar programa, carrera, familia disciplinar ni salidas del sistema.</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2026-10-09T11:59:19Z</dcterms:created>
  <dcterms:modified xmlns:dcterms="http://purl.org/dc/terms/" xmlns:xsi="http://www.w3.org/2001/XMLSchema-instance" xsi:type="dcterms:W3CDTF">2026-10-09T12:16:20Z</dcterms:modified>
  <cp:lastModifiedBy>Personal</cp:lastModifiedBy>
</cp:coreProperties>
</file>