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nicesumar\Desktop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E22" i="1"/>
  <c r="F22" i="1"/>
  <c r="G22" i="1"/>
  <c r="H22" i="1"/>
  <c r="I22" i="1"/>
  <c r="C22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C17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C12" i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C7" i="1"/>
</calcChain>
</file>

<file path=xl/sharedStrings.xml><?xml version="1.0" encoding="utf-8"?>
<sst xmlns="http://schemas.openxmlformats.org/spreadsheetml/2006/main" count="24" uniqueCount="22">
  <si>
    <t>REGISTRO 1</t>
  </si>
  <si>
    <t>int idade</t>
  </si>
  <si>
    <t>int qtd_filhos</t>
  </si>
  <si>
    <t>z</t>
  </si>
  <si>
    <t>char nome[16]</t>
  </si>
  <si>
    <t>REGISTRO 2</t>
  </si>
  <si>
    <t>float salario</t>
  </si>
  <si>
    <t>char turno</t>
  </si>
  <si>
    <t>char nome [32]</t>
  </si>
  <si>
    <t>Padding</t>
  </si>
  <si>
    <t>REGISTRO 3</t>
  </si>
  <si>
    <t>int codigo</t>
  </si>
  <si>
    <t>char nome[32]</t>
  </si>
  <si>
    <t>REGISTRO 4</t>
  </si>
  <si>
    <t>Char sexo</t>
  </si>
  <si>
    <t>Int codigo</t>
  </si>
  <si>
    <t>A alternativa seria colocar o char nome[32] logo após o float salario e o char turno no final.</t>
  </si>
  <si>
    <t>A alternativa seria iniciar com char nome[16] e depois continuar com os int</t>
  </si>
  <si>
    <t>A alternativa seria iniciar com nome[32] , depois ir para int código e finalizar com char sexo</t>
  </si>
  <si>
    <t>A alternativa seria iniciar com int codigo e finalizar com os dois char</t>
  </si>
  <si>
    <t>char estcivil</t>
  </si>
  <si>
    <t>char 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</si>
</sst>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2" borderId="1" xfId="0" quotePrefix="1" applyFill="1" applyBorder="1"/>
    <xf numFmtId="0" fontId="0" fillId="0" borderId="0" xfId="0" applyBorder="1"/>
    <xf numFmtId="0" fontId="0" fillId="2" borderId="2" xfId="0" applyFill="1" applyBorder="1"/>
    <xf numFmtId="0" fontId="0" fillId="4" borderId="1" xfId="0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4"/>
  <sheetViews>
    <sheetView tabSelected="1" topLeftCell="A4" zoomScale="70" zoomScaleNormal="70" workbookViewId="0">
      <selection activeCell="G24" sqref="G24"/>
    </sheetView>
  </sheetViews>
  <sheetFormatPr defaultRowHeight="15" x14ac:dyDescent="0.25"/>
  <cols>
    <col min="1" max="77" width="6.7109375" customWidth="1"/>
  </cols>
  <sheetData>
    <row r="1" spans="2:50" ht="30" customHeight="1" x14ac:dyDescent="0.25"/>
    <row r="2" spans="2:50" ht="30" customHeight="1" x14ac:dyDescent="0.25"/>
    <row r="3" spans="2:50" ht="30" customHeight="1" x14ac:dyDescent="0.25">
      <c r="AF3" s="5"/>
    </row>
    <row r="4" spans="2:50" ht="30" customHeight="1" x14ac:dyDescent="0.25"/>
    <row r="5" spans="2:50" ht="30" customHeight="1" x14ac:dyDescent="0.25"/>
    <row r="6" spans="2:50" ht="30" customHeight="1" x14ac:dyDescent="0.25">
      <c r="B6" t="s">
        <v>0</v>
      </c>
    </row>
    <row r="7" spans="2:50" ht="30" customHeight="1" x14ac:dyDescent="0.25">
      <c r="B7">
        <v>0</v>
      </c>
      <c r="C7" s="1">
        <f>B7+1</f>
        <v>1</v>
      </c>
      <c r="D7" s="1">
        <f t="shared" ref="D7:AX7" si="0">C7+1</f>
        <v>2</v>
      </c>
      <c r="E7" s="1">
        <f t="shared" si="0"/>
        <v>3</v>
      </c>
      <c r="F7" s="1">
        <f t="shared" si="0"/>
        <v>4</v>
      </c>
      <c r="G7" s="1">
        <f t="shared" si="0"/>
        <v>5</v>
      </c>
      <c r="H7" s="1">
        <f t="shared" si="0"/>
        <v>6</v>
      </c>
      <c r="I7" s="1">
        <f t="shared" si="0"/>
        <v>7</v>
      </c>
      <c r="J7" s="1">
        <f t="shared" si="0"/>
        <v>8</v>
      </c>
      <c r="K7" s="1">
        <f t="shared" si="0"/>
        <v>9</v>
      </c>
      <c r="L7" s="1">
        <f t="shared" si="0"/>
        <v>10</v>
      </c>
      <c r="M7" s="1">
        <f t="shared" si="0"/>
        <v>11</v>
      </c>
      <c r="N7" s="1">
        <f t="shared" si="0"/>
        <v>12</v>
      </c>
      <c r="O7" s="1">
        <f t="shared" si="0"/>
        <v>13</v>
      </c>
      <c r="P7" s="1">
        <f t="shared" si="0"/>
        <v>14</v>
      </c>
      <c r="Q7" s="1">
        <f t="shared" si="0"/>
        <v>15</v>
      </c>
      <c r="R7" s="1">
        <f t="shared" si="0"/>
        <v>16</v>
      </c>
      <c r="S7" s="1">
        <f t="shared" si="0"/>
        <v>17</v>
      </c>
      <c r="T7" s="1">
        <f t="shared" si="0"/>
        <v>18</v>
      </c>
      <c r="U7" s="1">
        <f t="shared" si="0"/>
        <v>19</v>
      </c>
      <c r="V7" s="1">
        <f t="shared" si="0"/>
        <v>20</v>
      </c>
      <c r="W7" s="1">
        <f t="shared" si="0"/>
        <v>21</v>
      </c>
      <c r="X7" s="1">
        <f t="shared" si="0"/>
        <v>22</v>
      </c>
      <c r="Y7" s="1">
        <f t="shared" si="0"/>
        <v>23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2:50" ht="30" customHeight="1" x14ac:dyDescent="0.25">
      <c r="B8" s="2"/>
      <c r="C8" s="4" t="s">
        <v>3</v>
      </c>
      <c r="D8" s="2"/>
      <c r="E8" s="2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6"/>
      <c r="Z8" s="9"/>
      <c r="AA8" s="9"/>
      <c r="AB8" s="9" t="s">
        <v>17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10"/>
    </row>
    <row r="9" spans="2:50" ht="30" customHeight="1" x14ac:dyDescent="0.25">
      <c r="B9" t="s">
        <v>1</v>
      </c>
      <c r="F9" t="s">
        <v>2</v>
      </c>
      <c r="J9" t="s">
        <v>4</v>
      </c>
    </row>
    <row r="10" spans="2:50" ht="30" customHeight="1" x14ac:dyDescent="0.25"/>
    <row r="11" spans="2:50" ht="30" customHeight="1" x14ac:dyDescent="0.25">
      <c r="B11" t="s">
        <v>5</v>
      </c>
    </row>
    <row r="12" spans="2:50" ht="30" customHeight="1" x14ac:dyDescent="0.25">
      <c r="B12">
        <v>0</v>
      </c>
      <c r="C12">
        <f>B12+1</f>
        <v>1</v>
      </c>
      <c r="D12">
        <f t="shared" ref="D12:AO12" si="1">C12+1</f>
        <v>2</v>
      </c>
      <c r="E12">
        <f t="shared" si="1"/>
        <v>3</v>
      </c>
      <c r="F12">
        <f t="shared" si="1"/>
        <v>4</v>
      </c>
      <c r="G12">
        <f t="shared" si="1"/>
        <v>5</v>
      </c>
      <c r="H12">
        <f t="shared" si="1"/>
        <v>6</v>
      </c>
      <c r="I12">
        <f t="shared" si="1"/>
        <v>7</v>
      </c>
      <c r="J12">
        <f t="shared" si="1"/>
        <v>8</v>
      </c>
      <c r="K12">
        <f t="shared" si="1"/>
        <v>9</v>
      </c>
      <c r="L12">
        <f t="shared" si="1"/>
        <v>10</v>
      </c>
      <c r="M12">
        <f t="shared" si="1"/>
        <v>11</v>
      </c>
      <c r="N12">
        <f t="shared" si="1"/>
        <v>12</v>
      </c>
      <c r="O12">
        <f t="shared" si="1"/>
        <v>13</v>
      </c>
      <c r="P12">
        <f t="shared" si="1"/>
        <v>14</v>
      </c>
      <c r="Q12">
        <f t="shared" si="1"/>
        <v>15</v>
      </c>
      <c r="R12">
        <f t="shared" si="1"/>
        <v>16</v>
      </c>
      <c r="S12">
        <f t="shared" si="1"/>
        <v>17</v>
      </c>
      <c r="T12">
        <f t="shared" si="1"/>
        <v>18</v>
      </c>
      <c r="U12">
        <f t="shared" si="1"/>
        <v>19</v>
      </c>
      <c r="V12">
        <f t="shared" si="1"/>
        <v>20</v>
      </c>
      <c r="W12">
        <f t="shared" si="1"/>
        <v>21</v>
      </c>
      <c r="X12">
        <f t="shared" si="1"/>
        <v>22</v>
      </c>
      <c r="Y12">
        <f t="shared" si="1"/>
        <v>23</v>
      </c>
      <c r="Z12">
        <f t="shared" si="1"/>
        <v>24</v>
      </c>
      <c r="AA12">
        <f t="shared" si="1"/>
        <v>25</v>
      </c>
      <c r="AB12">
        <f t="shared" si="1"/>
        <v>26</v>
      </c>
      <c r="AC12">
        <f t="shared" si="1"/>
        <v>27</v>
      </c>
      <c r="AD12">
        <f t="shared" si="1"/>
        <v>28</v>
      </c>
      <c r="AE12">
        <f t="shared" si="1"/>
        <v>29</v>
      </c>
      <c r="AF12">
        <f t="shared" si="1"/>
        <v>30</v>
      </c>
      <c r="AG12">
        <f t="shared" si="1"/>
        <v>31</v>
      </c>
      <c r="AH12">
        <f t="shared" si="1"/>
        <v>32</v>
      </c>
      <c r="AI12">
        <f t="shared" si="1"/>
        <v>33</v>
      </c>
      <c r="AJ12">
        <f t="shared" si="1"/>
        <v>34</v>
      </c>
      <c r="AK12">
        <f t="shared" si="1"/>
        <v>35</v>
      </c>
      <c r="AL12">
        <f t="shared" si="1"/>
        <v>36</v>
      </c>
      <c r="AM12">
        <f t="shared" si="1"/>
        <v>37</v>
      </c>
      <c r="AN12">
        <f t="shared" si="1"/>
        <v>38</v>
      </c>
      <c r="AO12">
        <f t="shared" si="1"/>
        <v>39</v>
      </c>
    </row>
    <row r="13" spans="2:50" ht="30" customHeight="1" x14ac:dyDescent="0.25">
      <c r="B13" s="2"/>
      <c r="C13" s="2"/>
      <c r="D13" s="2"/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7"/>
      <c r="AN13" s="7"/>
      <c r="AO13" s="7"/>
      <c r="AQ13" t="s">
        <v>16</v>
      </c>
    </row>
    <row r="14" spans="2:50" ht="30" customHeight="1" x14ac:dyDescent="0.25">
      <c r="B14" t="s">
        <v>6</v>
      </c>
      <c r="F14" t="s">
        <v>7</v>
      </c>
      <c r="H14" t="s">
        <v>8</v>
      </c>
      <c r="AM14" t="s">
        <v>9</v>
      </c>
    </row>
    <row r="15" spans="2:50" ht="30" customHeight="1" x14ac:dyDescent="0.25"/>
    <row r="16" spans="2:50" ht="30" customHeight="1" x14ac:dyDescent="0.25">
      <c r="B16" t="s">
        <v>10</v>
      </c>
    </row>
    <row r="17" spans="2:41" ht="30" customHeight="1" x14ac:dyDescent="0.25">
      <c r="B17" s="8">
        <v>0</v>
      </c>
      <c r="C17" s="8">
        <f>B17+1</f>
        <v>1</v>
      </c>
      <c r="D17" s="8">
        <f t="shared" ref="D17:AM17" si="2">C17+1</f>
        <v>2</v>
      </c>
      <c r="E17" s="8">
        <f t="shared" si="2"/>
        <v>3</v>
      </c>
      <c r="F17" s="8">
        <f t="shared" si="2"/>
        <v>4</v>
      </c>
      <c r="G17" s="8">
        <f t="shared" si="2"/>
        <v>5</v>
      </c>
      <c r="H17" s="8">
        <f t="shared" si="2"/>
        <v>6</v>
      </c>
      <c r="I17" s="8">
        <f t="shared" si="2"/>
        <v>7</v>
      </c>
      <c r="J17" s="8">
        <f t="shared" si="2"/>
        <v>8</v>
      </c>
      <c r="K17" s="8">
        <f t="shared" si="2"/>
        <v>9</v>
      </c>
      <c r="L17" s="8">
        <f t="shared" si="2"/>
        <v>10</v>
      </c>
      <c r="M17" s="8">
        <f t="shared" si="2"/>
        <v>11</v>
      </c>
      <c r="N17" s="8">
        <f t="shared" si="2"/>
        <v>12</v>
      </c>
      <c r="O17" s="8">
        <f t="shared" si="2"/>
        <v>13</v>
      </c>
      <c r="P17" s="8">
        <f t="shared" si="2"/>
        <v>14</v>
      </c>
      <c r="Q17" s="8">
        <f t="shared" si="2"/>
        <v>15</v>
      </c>
      <c r="R17" s="8">
        <f t="shared" si="2"/>
        <v>16</v>
      </c>
      <c r="S17" s="8">
        <f t="shared" si="2"/>
        <v>17</v>
      </c>
      <c r="T17" s="8">
        <f t="shared" si="2"/>
        <v>18</v>
      </c>
      <c r="U17" s="8">
        <f t="shared" si="2"/>
        <v>19</v>
      </c>
      <c r="V17" s="8">
        <f t="shared" si="2"/>
        <v>20</v>
      </c>
      <c r="W17" s="8">
        <f t="shared" si="2"/>
        <v>21</v>
      </c>
      <c r="X17" s="8">
        <f t="shared" si="2"/>
        <v>22</v>
      </c>
      <c r="Y17" s="8">
        <f t="shared" si="2"/>
        <v>23</v>
      </c>
      <c r="Z17" s="8">
        <f t="shared" si="2"/>
        <v>24</v>
      </c>
      <c r="AA17" s="8">
        <f t="shared" si="2"/>
        <v>25</v>
      </c>
      <c r="AB17" s="8">
        <f t="shared" si="2"/>
        <v>26</v>
      </c>
      <c r="AC17" s="8">
        <f t="shared" si="2"/>
        <v>27</v>
      </c>
      <c r="AD17" s="8">
        <f t="shared" si="2"/>
        <v>28</v>
      </c>
      <c r="AE17" s="8">
        <f t="shared" si="2"/>
        <v>29</v>
      </c>
      <c r="AF17" s="8">
        <f t="shared" si="2"/>
        <v>30</v>
      </c>
      <c r="AG17" s="8">
        <f t="shared" si="2"/>
        <v>31</v>
      </c>
      <c r="AH17" s="8">
        <f t="shared" si="2"/>
        <v>32</v>
      </c>
      <c r="AI17" s="8">
        <f t="shared" si="2"/>
        <v>33</v>
      </c>
      <c r="AJ17" s="8">
        <f t="shared" si="2"/>
        <v>34</v>
      </c>
      <c r="AK17" s="8">
        <f t="shared" si="2"/>
        <v>35</v>
      </c>
      <c r="AL17" s="8">
        <f t="shared" si="2"/>
        <v>36</v>
      </c>
      <c r="AM17" s="8">
        <f t="shared" si="2"/>
        <v>37</v>
      </c>
    </row>
    <row r="18" spans="2:41" ht="30" customHeight="1" x14ac:dyDescent="0.25">
      <c r="B18" s="2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7"/>
      <c r="AO18" t="s">
        <v>18</v>
      </c>
    </row>
    <row r="19" spans="2:41" ht="30" customHeight="1" x14ac:dyDescent="0.25">
      <c r="B19" t="s">
        <v>21</v>
      </c>
      <c r="C19" t="s">
        <v>11</v>
      </c>
      <c r="G19" t="s">
        <v>12</v>
      </c>
      <c r="AM19" t="s">
        <v>9</v>
      </c>
    </row>
    <row r="20" spans="2:41" ht="30" customHeight="1" x14ac:dyDescent="0.25"/>
    <row r="21" spans="2:41" ht="30" customHeight="1" x14ac:dyDescent="0.25">
      <c r="B21" t="s">
        <v>13</v>
      </c>
    </row>
    <row r="22" spans="2:41" ht="30" customHeight="1" x14ac:dyDescent="0.25">
      <c r="B22">
        <v>0</v>
      </c>
      <c r="C22">
        <f>B22+1</f>
        <v>1</v>
      </c>
      <c r="D22">
        <f t="shared" ref="D22:I22" si="3">C22+1</f>
        <v>2</v>
      </c>
      <c r="E22">
        <f t="shared" si="3"/>
        <v>3</v>
      </c>
      <c r="F22">
        <f t="shared" si="3"/>
        <v>4</v>
      </c>
      <c r="G22">
        <f t="shared" si="3"/>
        <v>5</v>
      </c>
      <c r="H22">
        <f t="shared" si="3"/>
        <v>6</v>
      </c>
      <c r="I22">
        <f t="shared" si="3"/>
        <v>7</v>
      </c>
    </row>
    <row r="23" spans="2:41" ht="30" customHeight="1" x14ac:dyDescent="0.25">
      <c r="B23" s="2"/>
      <c r="C23" s="3"/>
      <c r="D23" s="3"/>
      <c r="E23" s="3"/>
      <c r="F23" s="3"/>
      <c r="G23" s="2"/>
      <c r="H23" s="7"/>
      <c r="I23" s="7"/>
      <c r="K23" t="s">
        <v>19</v>
      </c>
    </row>
    <row r="24" spans="2:41" ht="30" customHeight="1" x14ac:dyDescent="0.25">
      <c r="B24" t="s">
        <v>14</v>
      </c>
      <c r="C24" t="s">
        <v>15</v>
      </c>
      <c r="G24" t="s">
        <v>20</v>
      </c>
      <c r="H24" t="s">
        <v>9</v>
      </c>
    </row>
    <row r="25" spans="2:41" ht="30" customHeight="1" x14ac:dyDescent="0.25"/>
    <row r="26" spans="2:41" ht="30" customHeight="1" x14ac:dyDescent="0.25"/>
    <row r="27" spans="2:41" ht="30" customHeight="1" x14ac:dyDescent="0.25"/>
    <row r="28" spans="2:41" ht="30" customHeight="1" x14ac:dyDescent="0.25"/>
    <row r="29" spans="2:41" ht="30" customHeight="1" x14ac:dyDescent="0.25"/>
    <row r="30" spans="2:41" ht="30" customHeight="1" x14ac:dyDescent="0.25"/>
    <row r="31" spans="2:41" ht="30" customHeight="1" x14ac:dyDescent="0.25"/>
    <row r="32" spans="2:41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Unicesumar</dc:creator>
  <cp:lastModifiedBy>Unicesumar</cp:lastModifiedBy>
  <dcterms:created xsi:type="dcterms:W3CDTF">2026-03-17T13:17:54Z</dcterms:created>
  <dcterms:modified xsi:type="dcterms:W3CDTF">2026-03-17T14:26:54Z</dcterms:modified>
</cp:coreProperties>
</file>