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suqrf/Desktop/"/>
    </mc:Choice>
  </mc:AlternateContent>
  <xr:revisionPtr revIDLastSave="0" documentId="13_ncr:1_{809422D6-8AB7-3B47-A60D-2DC07BCB308A}" xr6:coauthVersionLast="45" xr6:coauthVersionMax="45" xr10:uidLastSave="{00000000-0000-0000-0000-000000000000}"/>
  <bookViews>
    <workbookView xWindow="8580" yWindow="2680" windowWidth="17620" windowHeight="11960" xr2:uid="{93D25EE1-C622-D341-8BAB-62202C64F259}"/>
  </bookViews>
  <sheets>
    <sheet name="Sheet1" sheetId="1" r:id="rId1"/>
    <sheet name="Sheet2" sheetId="2" r:id="rId2"/>
  </sheets>
  <definedNames>
    <definedName name="_xlchart.v1.0" hidden="1">Sheet2!#REF!</definedName>
    <definedName name="_xlchart.v1.1" hidden="1">Sheet2!$A$1:$E$1</definedName>
    <definedName name="_xlchart.v1.2" hidden="1">Sheet2!$A$2:$E$2</definedName>
    <definedName name="_xlchart.v1.3" hidden="1">Sheet2!#REF!</definedName>
    <definedName name="_xlchart.v1.4" hidden="1">Sheet2!$A$1:$E$1</definedName>
    <definedName name="_xlchart.v1.5" hidden="1">Sheet2!$A$2:$E$2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<sst xmlns="http://schemas.openxmlformats.org/spreadsheetml/2006/main" count="14" uniqueCount="14">
  <si>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SOC</t>
  </si>
  <si>
    <t>0-20%</t>
  </si>
  <si>
    <t>20-40%</t>
  </si>
  <si>
    <t>40-50%</t>
  </si>
  <si>
    <t>60-80%</t>
  </si>
  <si>
    <t>80-100%</t>
  </si>
  <si>
    <t>E</t>
  </si>
  <si>
    <t>Rs</t>
  </si>
  <si>
    <t>R1</t>
  </si>
  <si>
    <t>C1</t>
  </si>
  <si>
    <t>R2</t>
  </si>
  <si>
    <t>C2</t>
  </si>
  <si>
    <t>R3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</si>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</sst>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cat>
            <c:numRef>
              <c:f>Sheet2!$A$1:$E$1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Sheet2!$A$2:$E$2</c:f>
              <c:numCache>
                <c:formatCode>General</c:formatCode>
                <c:ptCount val="5"/>
                <c:pt idx="0">
                  <c:v>592.20000000000005</c:v>
                </c:pt>
                <c:pt idx="1">
                  <c:v>625</c:v>
                </c:pt>
                <c:pt idx="2">
                  <c:v>652.9</c:v>
                </c:pt>
                <c:pt idx="3">
                  <c:v>680.2</c:v>
                </c:pt>
                <c:pt idx="4">
                  <c:v>733.2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81D-4749-B526-B306D96BC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45725999"/>
        <c:axId val="1377549071"/>
      </c:lineChart>
      <c:catAx>
        <c:axId val="124572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77549071"/>
        <c:crosses val="autoZero"/>
        <c:auto val="1"/>
        <c:lblAlgn val="ctr"/>
        <c:lblOffset val="100"/>
        <c:noMultiLvlLbl val="0"/>
      </c:catAx>
      <c:valAx>
        <c:axId val="13775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4572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13</xdr:row>
      <xdr:rowOff>158750</xdr:rowOff>
    </xdr:from>
    <xdr:to>
      <xdr:col>12</xdr:col>
      <xdr:colOff>552450</xdr:colOff>
      <xdr:row>27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EA816F-2929-C347-8D3C-8CACDF18A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F255E-7EBF-5C45-BC72-6F182150F5D8}">
  <dimension ref="A1:F9"/>
  <sheetViews>
    <sheetView tabSelected="1" workbookViewId="0">
      <selection sqref="A1:F2"/>
    </sheetView>
  </sheetViews>
  <sheetFormatPr baseColWidth="10" defaultRowHeight="16" x14ac:dyDescent="0.2"/>
  <sheetData>
    <row r="1" spans="1:6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4" t="s">
        <v>6</v>
      </c>
      <c r="B2">
        <v>592.20000000000005</v>
      </c>
      <c r="C2">
        <v>625</v>
      </c>
      <c r="D2">
        <v>652.9</v>
      </c>
      <c r="E2">
        <v>680.2</v>
      </c>
      <c r="F2">
        <v>733.2</v>
      </c>
    </row>
    <row r="3" spans="1:6" x14ac:dyDescent="0.2">
      <c r="A3" s="4" t="s">
        <v>7</v>
      </c>
      <c r="B3">
        <v>2.9000000000000001E-2</v>
      </c>
      <c r="C3">
        <v>2.1000000000000001E-2</v>
      </c>
      <c r="D3">
        <v>1.4999999999999999E-2</v>
      </c>
      <c r="E3">
        <v>1.4E-2</v>
      </c>
      <c r="F3">
        <v>1.2999999999999999E-2</v>
      </c>
    </row>
    <row r="4" spans="1:6" x14ac:dyDescent="0.2">
      <c r="A4" s="4" t="s">
        <v>8</v>
      </c>
      <c r="B4">
        <v>9.5000000000000001E-2</v>
      </c>
      <c r="C4">
        <v>7.4999999999999997E-2</v>
      </c>
      <c r="D4">
        <v>0.09</v>
      </c>
      <c r="E4">
        <v>7.9000000000000001E-2</v>
      </c>
      <c r="F4">
        <v>0.19900000000000001</v>
      </c>
    </row>
    <row r="5" spans="1:6" x14ac:dyDescent="0.2">
      <c r="A5" s="4" t="s">
        <v>9</v>
      </c>
      <c r="B5">
        <v>8930</v>
      </c>
      <c r="C5">
        <v>9809</v>
      </c>
      <c r="D5">
        <v>13996</v>
      </c>
      <c r="E5">
        <v>9499</v>
      </c>
      <c r="F5">
        <v>11234</v>
      </c>
    </row>
    <row r="6" spans="1:6" x14ac:dyDescent="0.2">
      <c r="A6" s="4" t="s">
        <v>10</v>
      </c>
      <c r="B6">
        <v>0.04</v>
      </c>
      <c r="C6">
        <v>8.9999999999999993E-3</v>
      </c>
      <c r="D6">
        <v>8.9999999999999993E-3</v>
      </c>
      <c r="E6">
        <v>8.9999999999999993E-3</v>
      </c>
      <c r="F6">
        <v>0.01</v>
      </c>
    </row>
    <row r="7" spans="1:6" x14ac:dyDescent="0.2">
      <c r="A7" s="4" t="s">
        <v>11</v>
      </c>
      <c r="B7">
        <v>909</v>
      </c>
      <c r="C7">
        <v>2139</v>
      </c>
      <c r="D7">
        <v>2482</v>
      </c>
      <c r="E7">
        <v>2190</v>
      </c>
      <c r="F7">
        <v>2505</v>
      </c>
    </row>
    <row r="8" spans="1:6" x14ac:dyDescent="0.2">
      <c r="A8" s="4" t="s">
        <v>12</v>
      </c>
      <c r="B8" s="1">
        <v>2.5000000000000001E-3</v>
      </c>
      <c r="C8" s="1">
        <v>4.8999999999999998E-5</v>
      </c>
      <c r="D8" s="1">
        <v>2.4000000000000001E-4</v>
      </c>
      <c r="E8" s="1">
        <v>6.8000000000000005E-4</v>
      </c>
      <c r="F8" s="1">
        <v>5.9999999999999995E-4</v>
      </c>
    </row>
    <row r="9" spans="1:6" x14ac:dyDescent="0.2">
      <c r="A9" s="4" t="s">
        <v>13</v>
      </c>
      <c r="B9">
        <v>544.20000000000005</v>
      </c>
      <c r="C9">
        <v>789</v>
      </c>
      <c r="D9">
        <v>2959.7</v>
      </c>
      <c r="E9">
        <v>100.2</v>
      </c>
      <c r="F9">
        <v>6177.3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5B57-5361-114E-AD57-BB8A3E1D7EFF}">
  <dimension ref="A1:E9"/>
  <sheetViews>
    <sheetView workbookViewId="0">
      <selection activeCell="N26" sqref="N26"/>
    </sheetView>
  </sheetViews>
  <sheetFormatPr baseColWidth="10" defaultRowHeight="16" x14ac:dyDescent="0.2"/>
  <sheetData>
    <row r="1" spans="1:5" x14ac:dyDescent="0.2">
      <c r="A1" s="2">
        <v>0.1</v>
      </c>
      <c r="B1" s="2">
        <v>0.3</v>
      </c>
      <c r="C1" s="2">
        <v>0.45</v>
      </c>
      <c r="D1" s="2">
        <v>0.7</v>
      </c>
      <c r="E1" s="2">
        <v>0.9</v>
      </c>
    </row>
    <row r="2" spans="1:5" x14ac:dyDescent="0.2">
      <c r="A2">
        <v>592.20000000000005</v>
      </c>
      <c r="B2">
        <v>625</v>
      </c>
      <c r="C2">
        <v>652.9</v>
      </c>
      <c r="D2">
        <v>680.2</v>
      </c>
      <c r="E2">
        <v>733.2</v>
      </c>
    </row>
    <row r="9" spans="1:5" x14ac:dyDescent="0.2">
      <c r="A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2020-04-30T08:32:49Z</dcterms:created>
  <dcterms:modified xsi:type="dcterms:W3CDTF">2020-04-30T14:09:50Z</dcterms:modified>
</cp:coreProperties>
</file>