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Dip\Desktop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<sst xmlns="http://schemas.openxmlformats.org/spreadsheetml/2006/main" count="21" uniqueCount="21">
  <si>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Task</t>
  </si>
  <si>
    <t>Start Date</t>
  </si>
  <si>
    <t>Days to Complete</t>
  </si>
  <si>
    <t>Build Skeleton</t>
  </si>
  <si>
    <t>Login Screen</t>
  </si>
  <si>
    <t>Baby Menu</t>
  </si>
  <si>
    <t>Color Screen Start</t>
  </si>
  <si>
    <t>Settings Screen Start</t>
  </si>
  <si>
    <t>Timer Screen Start</t>
  </si>
  <si>
    <t>Registration Screen</t>
  </si>
  <si>
    <t>UI  Polish</t>
  </si>
  <si>
    <t>Message Board</t>
  </si>
  <si>
    <t>Server set up</t>
  </si>
  <si>
    <t>Data Fetching implementation</t>
  </si>
  <si>
    <t>UI Polish</t>
  </si>
  <si>
    <t>Debug &amp; Testing</t>
  </si>
  <si>
    <t>Final Touches</t>
  </si>
  <si>
    <t>Google Play upload</t>
  </si>
  <si>
    <t>Timer Screen Polish</t>
  </si>
  <si>
    <t>Registration Screen Polish</t>
  </si>
  <si>
    <t>Color Screen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</si>
</sst>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Sheet1!$A$3:$A$20</c:f>
              <c:strCache>
                <c:ptCount val="18"/>
                <c:pt idx="0">
                  <c:v>Build Skeleton</c:v>
                </c:pt>
                <c:pt idx="1">
                  <c:v>Login Screen</c:v>
                </c:pt>
                <c:pt idx="2">
                  <c:v>Baby Menu</c:v>
                </c:pt>
                <c:pt idx="3">
                  <c:v>Color Screen Start</c:v>
                </c:pt>
                <c:pt idx="4">
                  <c:v>Settings Screen Start</c:v>
                </c:pt>
                <c:pt idx="5">
                  <c:v>Timer Screen Start</c:v>
                </c:pt>
                <c:pt idx="6">
                  <c:v>Registration Screen</c:v>
                </c:pt>
                <c:pt idx="7">
                  <c:v>UI  Polish</c:v>
                </c:pt>
                <c:pt idx="8">
                  <c:v>Message Board</c:v>
                </c:pt>
                <c:pt idx="9">
                  <c:v>Server set up</c:v>
                </c:pt>
                <c:pt idx="10">
                  <c:v>Data Fetching implementation</c:v>
                </c:pt>
                <c:pt idx="11">
                  <c:v>Timer Screen Polish</c:v>
                </c:pt>
                <c:pt idx="12">
                  <c:v>Registration Screen Polish</c:v>
                </c:pt>
                <c:pt idx="13">
                  <c:v>Color Screen Finish</c:v>
                </c:pt>
                <c:pt idx="14">
                  <c:v>UI Polish</c:v>
                </c:pt>
                <c:pt idx="15">
                  <c:v>Debug &amp; Testing</c:v>
                </c:pt>
                <c:pt idx="16">
                  <c:v>Final Touches</c:v>
                </c:pt>
                <c:pt idx="17">
                  <c:v>Google Play upload</c:v>
                </c:pt>
              </c:strCache>
            </c:strRef>
          </c:cat>
          <c:val>
            <c:numRef>
              <c:f>Sheet1!$B$3:$B$20</c:f>
              <c:numCache>
                <c:formatCode>d\-mmm</c:formatCode>
                <c:ptCount val="18"/>
                <c:pt idx="0">
                  <c:v>42997</c:v>
                </c:pt>
                <c:pt idx="1">
                  <c:v>42998</c:v>
                </c:pt>
                <c:pt idx="2">
                  <c:v>42999</c:v>
                </c:pt>
                <c:pt idx="3">
                  <c:v>43002</c:v>
                </c:pt>
                <c:pt idx="4">
                  <c:v>43006</c:v>
                </c:pt>
                <c:pt idx="5">
                  <c:v>43008</c:v>
                </c:pt>
                <c:pt idx="6">
                  <c:v>43014</c:v>
                </c:pt>
                <c:pt idx="7">
                  <c:v>43016</c:v>
                </c:pt>
                <c:pt idx="8">
                  <c:v>43019</c:v>
                </c:pt>
                <c:pt idx="9">
                  <c:v>43025</c:v>
                </c:pt>
                <c:pt idx="10">
                  <c:v>43031</c:v>
                </c:pt>
                <c:pt idx="11">
                  <c:v>43034</c:v>
                </c:pt>
                <c:pt idx="12">
                  <c:v>43039</c:v>
                </c:pt>
                <c:pt idx="13">
                  <c:v>43042</c:v>
                </c:pt>
                <c:pt idx="14">
                  <c:v>43043</c:v>
                </c:pt>
                <c:pt idx="15">
                  <c:v>43045</c:v>
                </c:pt>
                <c:pt idx="16">
                  <c:v>43048</c:v>
                </c:pt>
                <c:pt idx="17">
                  <c:v>43053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B-450E-A41A-837B314F67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Sheet1!$A$3:$A$20</c:f>
              <c:strCache>
                <c:ptCount val="18"/>
                <c:pt idx="0">
                  <c:v>Build Skeleton</c:v>
                </c:pt>
                <c:pt idx="1">
                  <c:v>Login Screen</c:v>
                </c:pt>
                <c:pt idx="2">
                  <c:v>Baby Menu</c:v>
                </c:pt>
                <c:pt idx="3">
                  <c:v>Color Screen Start</c:v>
                </c:pt>
                <c:pt idx="4">
                  <c:v>Settings Screen Start</c:v>
                </c:pt>
                <c:pt idx="5">
                  <c:v>Timer Screen Start</c:v>
                </c:pt>
                <c:pt idx="6">
                  <c:v>Registration Screen</c:v>
                </c:pt>
                <c:pt idx="7">
                  <c:v>UI  Polish</c:v>
                </c:pt>
                <c:pt idx="8">
                  <c:v>Message Board</c:v>
                </c:pt>
                <c:pt idx="9">
                  <c:v>Server set up</c:v>
                </c:pt>
                <c:pt idx="10">
                  <c:v>Data Fetching implementation</c:v>
                </c:pt>
                <c:pt idx="11">
                  <c:v>Timer Screen Polish</c:v>
                </c:pt>
                <c:pt idx="12">
                  <c:v>Registration Screen Polish</c:v>
                </c:pt>
                <c:pt idx="13">
                  <c:v>Color Screen Finish</c:v>
                </c:pt>
                <c:pt idx="14">
                  <c:v>UI Polish</c:v>
                </c:pt>
                <c:pt idx="15">
                  <c:v>Debug &amp; Testing</c:v>
                </c:pt>
                <c:pt idx="16">
                  <c:v>Final Touches</c:v>
                </c:pt>
                <c:pt idx="17">
                  <c:v>Google Play upload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B-450E-A41A-837B314F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956968"/>
        <c:axId val="470954344"/>
        <c:axId val="0"/>
      </c:bar3DChart>
      <c:catAx>
        <c:axId val="470956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4344"/>
        <c:crosses val="autoZero"/>
        <c:auto val="1"/>
        <c:lblAlgn val="ctr"/>
        <c:lblOffset val="100"/>
        <c:noMultiLvlLbl val="0"/>
      </c:catAx>
      <c:valAx>
        <c:axId val="470954344"/>
        <c:scaling>
          <c:orientation val="minMax"/>
          <c:max val="43053"/>
          <c:min val="429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138111</xdr:rowOff>
    </xdr:from>
    <xdr:to>
      <xdr:col>18</xdr:col>
      <xdr:colOff>66675</xdr:colOff>
      <xdr:row>27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42BE7-F061-451B-A0FF-850236F2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N33" sqref="N33"/>
    </sheetView>
  </sheetViews>
  <sheetFormatPr defaultRowHeight="15" x14ac:dyDescent="0.25"/>
  <cols>
    <col min="1" max="1" width="32.5703125" customWidth="1"/>
    <col min="2" max="2" width="13.8554687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3</v>
      </c>
      <c r="B3" s="2">
        <v>42997</v>
      </c>
      <c r="C3" s="1">
        <v>3</v>
      </c>
    </row>
    <row r="4" spans="1:3" x14ac:dyDescent="0.25">
      <c r="A4" t="s">
        <v>4</v>
      </c>
      <c r="B4" s="3">
        <v>42998</v>
      </c>
      <c r="C4">
        <v>1</v>
      </c>
    </row>
    <row r="5" spans="1:3" x14ac:dyDescent="0.25">
      <c r="A5" t="s">
        <v>5</v>
      </c>
      <c r="B5" s="3">
        <v>42999</v>
      </c>
      <c r="C5">
        <v>3</v>
      </c>
    </row>
    <row r="6" spans="1:3" x14ac:dyDescent="0.25">
      <c r="A6" t="s">
        <v>6</v>
      </c>
      <c r="B6" s="3">
        <v>43002</v>
      </c>
      <c r="C6">
        <v>7</v>
      </c>
    </row>
    <row r="7" spans="1:3" x14ac:dyDescent="0.25">
      <c r="A7" t="s">
        <v>7</v>
      </c>
      <c r="B7" s="3">
        <v>43006</v>
      </c>
      <c r="C7">
        <v>7</v>
      </c>
    </row>
    <row r="8" spans="1:3" x14ac:dyDescent="0.25">
      <c r="A8" t="s">
        <v>8</v>
      </c>
      <c r="B8" s="3">
        <v>43008</v>
      </c>
      <c r="C8">
        <v>5</v>
      </c>
    </row>
    <row r="9" spans="1:3" x14ac:dyDescent="0.25">
      <c r="A9" t="s">
        <v>9</v>
      </c>
      <c r="B9" s="3">
        <v>43014</v>
      </c>
      <c r="C9">
        <v>5</v>
      </c>
    </row>
    <row r="10" spans="1:3" x14ac:dyDescent="0.25">
      <c r="A10" t="s">
        <v>10</v>
      </c>
      <c r="B10" s="3">
        <v>43016</v>
      </c>
      <c r="C10">
        <v>2</v>
      </c>
    </row>
    <row r="11" spans="1:3" x14ac:dyDescent="0.25">
      <c r="A11" t="s">
        <v>11</v>
      </c>
      <c r="B11" s="3">
        <v>43019</v>
      </c>
      <c r="C11">
        <v>7</v>
      </c>
    </row>
    <row r="12" spans="1:3" x14ac:dyDescent="0.25">
      <c r="A12" t="s">
        <v>12</v>
      </c>
      <c r="B12" s="3">
        <v>43025</v>
      </c>
      <c r="C12">
        <v>7</v>
      </c>
    </row>
    <row r="13" spans="1:3" x14ac:dyDescent="0.25">
      <c r="A13" t="s">
        <v>13</v>
      </c>
      <c r="B13" s="3">
        <v>43031</v>
      </c>
      <c r="C13">
        <v>5</v>
      </c>
    </row>
    <row r="14" spans="1:3" x14ac:dyDescent="0.25">
      <c r="A14" t="s">
        <v>18</v>
      </c>
      <c r="B14" s="3">
        <v>43034</v>
      </c>
      <c r="C14">
        <v>2</v>
      </c>
    </row>
    <row r="15" spans="1:3" x14ac:dyDescent="0.25">
      <c r="A15" t="s">
        <v>19</v>
      </c>
      <c r="B15" s="3">
        <v>43039</v>
      </c>
      <c r="C15">
        <v>5</v>
      </c>
    </row>
    <row r="16" spans="1:3" x14ac:dyDescent="0.25">
      <c r="A16" t="s">
        <v>20</v>
      </c>
      <c r="B16" s="3">
        <v>43042</v>
      </c>
      <c r="C16">
        <v>3</v>
      </c>
    </row>
    <row r="17" spans="1:3" x14ac:dyDescent="0.25">
      <c r="A17" t="s">
        <v>14</v>
      </c>
      <c r="B17" s="3">
        <v>43043</v>
      </c>
      <c r="C17">
        <v>2</v>
      </c>
    </row>
    <row r="18" spans="1:3" x14ac:dyDescent="0.25">
      <c r="A18" t="s">
        <v>15</v>
      </c>
      <c r="B18" s="3">
        <v>43045</v>
      </c>
      <c r="C18">
        <v>3</v>
      </c>
    </row>
    <row r="19" spans="1:3" x14ac:dyDescent="0.25">
      <c r="A19" t="s">
        <v>16</v>
      </c>
      <c r="B19" s="3">
        <v>43048</v>
      </c>
      <c r="C19">
        <v>3</v>
      </c>
    </row>
    <row r="20" spans="1:3" x14ac:dyDescent="0.25">
      <c r="A20" t="s">
        <v>17</v>
      </c>
      <c r="B20" s="3">
        <v>43053</v>
      </c>
      <c r="C20">
        <v>1</v>
      </c>
    </row>
    <row r="24" spans="1:3" x14ac:dyDescent="0.25">
      <c r="B24" s="5"/>
    </row>
    <row r="25" spans="1:3" x14ac:dyDescent="0.25">
      <c r="B2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Dip</dc:creator>
  <cp:lastModifiedBy>Richard Dip</cp:lastModifiedBy>
  <dcterms:created xsi:type="dcterms:W3CDTF">2017-10-06T03:47:02Z</dcterms:created>
  <dcterms:modified xsi:type="dcterms:W3CDTF">2017-10-06T04:08:51Z</dcterms:modified>
</cp:coreProperties>
</file>