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75" windowHeight="14505"/>
  </bookViews>
  <sheets>
    <sheet name="w50_mammalEvents" sheetId="1" r:id="rId1"/>
  </sheets>
  <calcPr calcId="125725"/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2"/>
</calcChain>
</file>

<file path=xl/sharedStrings.xml><?xml version="1.0" encoding="utf-8"?>
<sst xmlns="http://schemas.openxmlformats.org/spreadsheetml/2006/main" count="39" uniqueCount="34">
  <si>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</si>
  <si>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</si>
  <si>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</si>
  <si>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</si>
  <si>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</si>
  <si>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</si>
  <si>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</si>
  <si>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</si>
  <si>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</si>
  <si>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</si>
  <si>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</si>
  <si>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</si>
  <si>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</si>
  <si>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</si>
  <si>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</si>
  <si>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</si>
  <si>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</si>
  <si>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</si>
  <si>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</si>
  <si>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</si>
  <si>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2008-09-12_05-35-12_chan0.xml</t>
  </si>
  <si>
    <t>2008-09-12_06-01-24_chan0.xml</t>
  </si>
  <si>
    <t>2008-09-12_08-21-06_chan0.xml</t>
  </si>
  <si>
    <t>2008-09-12_07-46-10_chan0.xml</t>
  </si>
  <si>
    <t>2008-09-12_07-19-59_chan0.xml</t>
  </si>
  <si>
    <t>2008-09-12_08-38-34_chan0.xml</t>
  </si>
  <si>
    <t>2008-09-12_08-29-50_chan0.xml</t>
  </si>
  <si>
    <t>2008-09-12_06-45-03_chan0.xml</t>
  </si>
  <si>
    <t>2008-09-12_06-53-47_chan0.xml</t>
  </si>
  <si>
    <t>2008-09-12_05-52-40_chan0.xml</t>
  </si>
  <si>
    <t>2008-09-12_07-02-31_chan0.xml</t>
  </si>
  <si>
    <t>2008-09-12_08-47-18_chan0.xml</t>
  </si>
  <si>
    <t>total</t>
  </si>
  <si>
    <t>Seal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</si>
</sst>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4"/>
  <sheetViews>
    <sheetView tabSelected="1" workbookViewId="0">
      <selection activeCell="Z17" sqref="Z17"/>
    </sheetView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  <c r="W1" t="s">
        <v>2</v>
      </c>
      <c r="X1" t="s">
        <v>3</v>
      </c>
      <c r="Y1" t="s">
        <v>5</v>
      </c>
      <c r="Z1" t="s">
        <v>6</v>
      </c>
      <c r="AA1" t="s">
        <v>33</v>
      </c>
    </row>
    <row r="2" spans="1:27">
      <c r="A2" s="1">
        <v>25582.772615740741</v>
      </c>
      <c r="B2" t="s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SUM(M2:T2)</f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25582.773391203704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13" si="0">SUM(M3:T3)</f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25582.773495370369</v>
      </c>
      <c r="B4" t="s">
        <v>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25582.773472222223</v>
      </c>
      <c r="B5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25582.773449074073</v>
      </c>
      <c r="B6" t="s">
        <v>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25582.773506944446</v>
      </c>
      <c r="B7" t="s">
        <v>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1">
        <v>25582.773495370369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1">
        <v>25582.773425925927</v>
      </c>
      <c r="B9" t="s">
        <v>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1">
        <v>25582.773425925927</v>
      </c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1">
        <v>25582.773391203704</v>
      </c>
      <c r="B11" t="s">
        <v>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4</v>
      </c>
      <c r="S11">
        <v>0</v>
      </c>
      <c r="T11">
        <v>1</v>
      </c>
      <c r="U11">
        <f t="shared" si="0"/>
        <v>6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1">
        <v>25582.773449074073</v>
      </c>
      <c r="B12" t="s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1">
        <v>25582.773506944446</v>
      </c>
      <c r="B13" t="s">
        <v>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V14" t="s">
        <v>32</v>
      </c>
      <c r="W14">
        <v>0</v>
      </c>
      <c r="X14">
        <v>0</v>
      </c>
      <c r="Y14">
        <v>0</v>
      </c>
      <c r="Z14">
        <v>0</v>
      </c>
      <c r="AA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w50_mammalEvents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2009-02-06T14:42:28Z</dcterms:created>
  <dcterms:modified xsi:type="dcterms:W3CDTF">2009-02-07T15:37:51Z</dcterms:modified>
</cp:coreProperties>
</file>