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/>
  </bookViews>
  <sheets>
    <sheet name="Fennica-SubBottom-Position" sheetId="1" r:id="rId1"/>
  </sheets>
  <calcPr calcId="0"/>
</workbook>
</file>

<file path=xl/calcChain.xml><?xml version="1.0" encoding="utf-8"?>
<calcChain xmlns="http://schemas.openxmlformats.org/spreadsheetml/2006/main">
  <c r="E2143" i="1" l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<sst xmlns="http://schemas.openxmlformats.org/spreadsheetml/2006/main" count="2147" uniqueCount="5">
  <si>
    <t>Time</t>
  </si>
  <si>
    <t>LineName</t>
  </si>
  <si>
    <t>Easting</t>
  </si>
  <si>
    <t>Northing</t>
  </si>
  <si>
    <t>SBPStart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</si>
</sst>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3"/>
  <sheetViews>
    <sheetView tabSelected="1" workbookViewId="0">
      <selection activeCell="I5" sqref="I5"/>
    </sheetView>
  </sheetViews>
  <sheetFormatPr defaultRowHeight="15" x14ac:dyDescent="0.25"/>
  <cols>
    <col min="1" max="1" width="9.140625" style="2"/>
    <col min="9" max="9" width="14.85546875" bestFit="1" customWidth="1"/>
  </cols>
  <sheetData>
    <row r="1" spans="1:9" x14ac:dyDescent="0.25">
      <c r="A1" s="2" t="s">
        <v>0</v>
      </c>
      <c r="B1" t="s">
        <v>1</v>
      </c>
      <c r="E1" t="s">
        <v>0</v>
      </c>
      <c r="F1" t="s">
        <v>2</v>
      </c>
      <c r="G1" t="s">
        <v>3</v>
      </c>
    </row>
    <row r="2" spans="1:9" x14ac:dyDescent="0.25">
      <c r="A2" s="2">
        <v>41474.701793981483</v>
      </c>
      <c r="B2" t="s">
        <v>4</v>
      </c>
      <c r="E2">
        <f>(A2-$I$2)*86400</f>
        <v>147035.00000014901</v>
      </c>
      <c r="F2">
        <v>423779.38500000001</v>
      </c>
      <c r="G2">
        <v>7870939.4309999999</v>
      </c>
      <c r="I2" s="1">
        <v>41473</v>
      </c>
    </row>
    <row r="3" spans="1:9" x14ac:dyDescent="0.25">
      <c r="A3" s="2">
        <v>41474.701805555553</v>
      </c>
      <c r="B3" t="s">
        <v>4</v>
      </c>
      <c r="E3">
        <f t="shared" ref="E3:E66" si="0">(A3-$I$2)*86400</f>
        <v>147035.99999975413</v>
      </c>
      <c r="F3">
        <v>423781.31099999999</v>
      </c>
      <c r="G3">
        <v>7870939.4610000001</v>
      </c>
    </row>
    <row r="4" spans="1:9" x14ac:dyDescent="0.25">
      <c r="A4" s="2">
        <v>41474.701817129629</v>
      </c>
      <c r="B4" t="s">
        <v>4</v>
      </c>
      <c r="E4">
        <f t="shared" si="0"/>
        <v>147036.99999998789</v>
      </c>
      <c r="F4">
        <v>423783.24599999998</v>
      </c>
      <c r="G4">
        <v>7870939.5599999996</v>
      </c>
    </row>
    <row r="5" spans="1:9" x14ac:dyDescent="0.25">
      <c r="A5" s="2">
        <v>41474.701828703706</v>
      </c>
      <c r="B5" t="s">
        <v>4</v>
      </c>
      <c r="E5">
        <f t="shared" si="0"/>
        <v>147038.00000022165</v>
      </c>
      <c r="F5">
        <v>423785.19500000001</v>
      </c>
      <c r="G5">
        <v>7870939.7350000003</v>
      </c>
    </row>
    <row r="6" spans="1:9" x14ac:dyDescent="0.25">
      <c r="A6" s="2">
        <v>41474.701840277776</v>
      </c>
      <c r="B6" t="s">
        <v>4</v>
      </c>
      <c r="E6">
        <f t="shared" si="0"/>
        <v>147038.99999982677</v>
      </c>
      <c r="F6">
        <v>423787.15</v>
      </c>
      <c r="G6">
        <v>7870939.835</v>
      </c>
    </row>
    <row r="7" spans="1:9" x14ac:dyDescent="0.25">
      <c r="A7" s="2">
        <v>41474.701851851853</v>
      </c>
      <c r="B7" t="s">
        <v>4</v>
      </c>
      <c r="E7">
        <f t="shared" si="0"/>
        <v>147040.00000006054</v>
      </c>
      <c r="F7">
        <v>423789.10600000003</v>
      </c>
      <c r="G7">
        <v>7870939.9560000002</v>
      </c>
    </row>
    <row r="8" spans="1:9" x14ac:dyDescent="0.25">
      <c r="A8" s="2">
        <v>41474.701863425929</v>
      </c>
      <c r="B8" t="s">
        <v>4</v>
      </c>
      <c r="E8">
        <f t="shared" si="0"/>
        <v>147041.0000002943</v>
      </c>
      <c r="F8">
        <v>423791.06</v>
      </c>
      <c r="G8">
        <v>7870940.0800000001</v>
      </c>
    </row>
    <row r="9" spans="1:9" x14ac:dyDescent="0.25">
      <c r="A9" s="2">
        <v>41474.701874999999</v>
      </c>
      <c r="B9" t="s">
        <v>4</v>
      </c>
      <c r="E9">
        <f t="shared" si="0"/>
        <v>147041.99999989942</v>
      </c>
      <c r="F9">
        <v>423793.01899999997</v>
      </c>
      <c r="G9">
        <v>7870940.102</v>
      </c>
    </row>
    <row r="10" spans="1:9" x14ac:dyDescent="0.25">
      <c r="A10" s="2">
        <v>41474.701886574076</v>
      </c>
      <c r="B10" t="s">
        <v>4</v>
      </c>
      <c r="E10">
        <f t="shared" si="0"/>
        <v>147043.00000013318</v>
      </c>
      <c r="F10">
        <v>423794.96500000003</v>
      </c>
      <c r="G10">
        <v>7870940.1210000003</v>
      </c>
    </row>
    <row r="11" spans="1:9" x14ac:dyDescent="0.25">
      <c r="A11" s="2">
        <v>41474.701898148145</v>
      </c>
      <c r="B11" t="s">
        <v>4</v>
      </c>
      <c r="E11">
        <f t="shared" si="0"/>
        <v>147043.9999997383</v>
      </c>
      <c r="F11">
        <v>423796.90899999999</v>
      </c>
      <c r="G11">
        <v>7870940.0860000001</v>
      </c>
    </row>
    <row r="12" spans="1:9" x14ac:dyDescent="0.25">
      <c r="A12" s="2">
        <v>41474.701909722222</v>
      </c>
      <c r="B12" t="s">
        <v>4</v>
      </c>
      <c r="E12">
        <f t="shared" si="0"/>
        <v>147044.99999997206</v>
      </c>
      <c r="F12">
        <v>423798.84899999999</v>
      </c>
      <c r="G12">
        <v>7870940.2309999997</v>
      </c>
    </row>
    <row r="13" spans="1:9" x14ac:dyDescent="0.25">
      <c r="A13" s="2">
        <v>41474.701921296299</v>
      </c>
      <c r="B13" t="s">
        <v>4</v>
      </c>
      <c r="E13">
        <f t="shared" si="0"/>
        <v>147046.00000020582</v>
      </c>
      <c r="F13">
        <v>423800.79700000002</v>
      </c>
      <c r="G13">
        <v>7870940.4589999998</v>
      </c>
    </row>
    <row r="14" spans="1:9" x14ac:dyDescent="0.25">
      <c r="A14" s="2">
        <v>41474.701932870368</v>
      </c>
      <c r="B14" t="s">
        <v>4</v>
      </c>
      <c r="E14">
        <f t="shared" si="0"/>
        <v>147046.99999981094</v>
      </c>
      <c r="F14">
        <v>423802.75699999998</v>
      </c>
      <c r="G14">
        <v>7870940.6129999999</v>
      </c>
    </row>
    <row r="15" spans="1:9" x14ac:dyDescent="0.25">
      <c r="A15" s="2">
        <v>41474.701944444445</v>
      </c>
      <c r="B15" t="s">
        <v>4</v>
      </c>
      <c r="E15">
        <f t="shared" si="0"/>
        <v>147048.0000000447</v>
      </c>
      <c r="F15">
        <v>423804.70899999997</v>
      </c>
      <c r="G15">
        <v>7870940.6699999999</v>
      </c>
    </row>
    <row r="16" spans="1:9" x14ac:dyDescent="0.25">
      <c r="A16" s="2">
        <v>41474.701956018522</v>
      </c>
      <c r="B16" t="s">
        <v>4</v>
      </c>
      <c r="E16">
        <f t="shared" si="0"/>
        <v>147049.00000027847</v>
      </c>
      <c r="F16">
        <v>423806.67800000001</v>
      </c>
      <c r="G16">
        <v>7870940.7050000001</v>
      </c>
    </row>
    <row r="17" spans="1:7" x14ac:dyDescent="0.25">
      <c r="A17" s="2">
        <v>41474.701967592591</v>
      </c>
      <c r="B17" t="s">
        <v>4</v>
      </c>
      <c r="E17">
        <f t="shared" si="0"/>
        <v>147049.99999988358</v>
      </c>
      <c r="F17">
        <v>423808.63400000002</v>
      </c>
      <c r="G17">
        <v>7870940.7300000004</v>
      </c>
    </row>
    <row r="18" spans="1:7" x14ac:dyDescent="0.25">
      <c r="A18" s="2">
        <v>41474.701979166668</v>
      </c>
      <c r="B18" t="s">
        <v>4</v>
      </c>
      <c r="E18">
        <f t="shared" si="0"/>
        <v>147051.00000011735</v>
      </c>
      <c r="F18">
        <v>423810.59</v>
      </c>
      <c r="G18">
        <v>7870940.9689999996</v>
      </c>
    </row>
    <row r="19" spans="1:7" x14ac:dyDescent="0.25">
      <c r="A19" s="2">
        <v>41474.701990740738</v>
      </c>
      <c r="B19" t="s">
        <v>4</v>
      </c>
      <c r="E19">
        <f t="shared" si="0"/>
        <v>147051.99999972247</v>
      </c>
      <c r="F19">
        <v>423812.51699999999</v>
      </c>
      <c r="G19">
        <v>7870940.9560000002</v>
      </c>
    </row>
    <row r="20" spans="1:7" x14ac:dyDescent="0.25">
      <c r="A20" s="2">
        <v>41474.702002314814</v>
      </c>
      <c r="B20" t="s">
        <v>4</v>
      </c>
      <c r="E20">
        <f t="shared" si="0"/>
        <v>147052.99999995623</v>
      </c>
      <c r="F20">
        <v>423814.451</v>
      </c>
      <c r="G20">
        <v>7870941.2130000005</v>
      </c>
    </row>
    <row r="21" spans="1:7" x14ac:dyDescent="0.25">
      <c r="A21" s="2">
        <v>41474.702013888891</v>
      </c>
      <c r="B21" t="s">
        <v>4</v>
      </c>
      <c r="E21">
        <f t="shared" si="0"/>
        <v>147054.00000018999</v>
      </c>
      <c r="F21">
        <v>423816.41899999999</v>
      </c>
      <c r="G21">
        <v>7870941.4819999998</v>
      </c>
    </row>
    <row r="22" spans="1:7" x14ac:dyDescent="0.25">
      <c r="A22" s="2">
        <v>41474.702025462961</v>
      </c>
      <c r="B22" t="s">
        <v>4</v>
      </c>
      <c r="E22">
        <f t="shared" si="0"/>
        <v>147054.99999979511</v>
      </c>
      <c r="F22">
        <v>423818.39</v>
      </c>
      <c r="G22">
        <v>7870941.534</v>
      </c>
    </row>
    <row r="23" spans="1:7" x14ac:dyDescent="0.25">
      <c r="A23" s="2">
        <v>41474.702037037037</v>
      </c>
      <c r="B23" t="s">
        <v>4</v>
      </c>
      <c r="E23">
        <f t="shared" si="0"/>
        <v>147056.00000002887</v>
      </c>
      <c r="F23">
        <v>423820.35700000002</v>
      </c>
      <c r="G23">
        <v>7870941.6390000004</v>
      </c>
    </row>
    <row r="24" spans="1:7" x14ac:dyDescent="0.25">
      <c r="A24" s="2">
        <v>41474.702048611114</v>
      </c>
      <c r="B24" t="s">
        <v>4</v>
      </c>
      <c r="E24">
        <f t="shared" si="0"/>
        <v>147057.00000026263</v>
      </c>
      <c r="F24">
        <v>423822.29800000001</v>
      </c>
      <c r="G24">
        <v>7870941.7529999996</v>
      </c>
    </row>
    <row r="25" spans="1:7" x14ac:dyDescent="0.25">
      <c r="A25" s="2">
        <v>41474.702060185184</v>
      </c>
      <c r="B25" t="s">
        <v>4</v>
      </c>
      <c r="E25">
        <f t="shared" si="0"/>
        <v>147057.99999986775</v>
      </c>
      <c r="F25">
        <v>423824.22399999999</v>
      </c>
      <c r="G25">
        <v>7870941.9819999998</v>
      </c>
    </row>
    <row r="26" spans="1:7" x14ac:dyDescent="0.25">
      <c r="A26" s="2">
        <v>41474.70207175926</v>
      </c>
      <c r="B26" t="s">
        <v>4</v>
      </c>
      <c r="E26">
        <f t="shared" si="0"/>
        <v>147059.00000010151</v>
      </c>
      <c r="F26">
        <v>423826.16600000003</v>
      </c>
      <c r="G26">
        <v>7870942.2800000003</v>
      </c>
    </row>
    <row r="27" spans="1:7" x14ac:dyDescent="0.25">
      <c r="A27" s="2">
        <v>41474.70208333333</v>
      </c>
      <c r="B27" t="s">
        <v>4</v>
      </c>
      <c r="E27">
        <f t="shared" si="0"/>
        <v>147059.99999970663</v>
      </c>
      <c r="F27">
        <v>423828.10399999999</v>
      </c>
      <c r="G27">
        <v>7870942.4440000001</v>
      </c>
    </row>
    <row r="28" spans="1:7" x14ac:dyDescent="0.25">
      <c r="A28" s="2">
        <v>41474.702094907407</v>
      </c>
      <c r="B28" t="s">
        <v>4</v>
      </c>
      <c r="E28">
        <f t="shared" si="0"/>
        <v>147060.9999999404</v>
      </c>
      <c r="F28">
        <v>423830.06599999999</v>
      </c>
      <c r="G28">
        <v>7870942.7319999998</v>
      </c>
    </row>
    <row r="29" spans="1:7" x14ac:dyDescent="0.25">
      <c r="A29" s="2">
        <v>41474.702106481483</v>
      </c>
      <c r="B29" t="s">
        <v>4</v>
      </c>
      <c r="E29">
        <f t="shared" si="0"/>
        <v>147062.00000017416</v>
      </c>
      <c r="F29">
        <v>423832.00699999998</v>
      </c>
      <c r="G29">
        <v>7870942.5520000001</v>
      </c>
    </row>
    <row r="30" spans="1:7" x14ac:dyDescent="0.25">
      <c r="A30" s="2">
        <v>41474.702118055553</v>
      </c>
      <c r="B30" t="s">
        <v>4</v>
      </c>
      <c r="E30">
        <f t="shared" si="0"/>
        <v>147062.99999977928</v>
      </c>
      <c r="F30">
        <v>423834.005</v>
      </c>
      <c r="G30">
        <v>7870943.1310000001</v>
      </c>
    </row>
    <row r="31" spans="1:7" x14ac:dyDescent="0.25">
      <c r="A31" s="2">
        <v>41474.70212962963</v>
      </c>
      <c r="B31" t="s">
        <v>4</v>
      </c>
      <c r="E31">
        <f t="shared" si="0"/>
        <v>147064.00000001304</v>
      </c>
      <c r="F31">
        <v>423835.96399999998</v>
      </c>
      <c r="G31">
        <v>7870943.3030000003</v>
      </c>
    </row>
    <row r="32" spans="1:7" x14ac:dyDescent="0.25">
      <c r="A32" s="2">
        <v>41474.702141203707</v>
      </c>
      <c r="B32" t="s">
        <v>4</v>
      </c>
      <c r="E32">
        <f t="shared" si="0"/>
        <v>147065.0000002468</v>
      </c>
      <c r="F32">
        <v>423837.91899999999</v>
      </c>
      <c r="G32">
        <v>7870943.7110000001</v>
      </c>
    </row>
    <row r="33" spans="1:7" x14ac:dyDescent="0.25">
      <c r="A33" s="2">
        <v>41474.702152777776</v>
      </c>
      <c r="B33" t="s">
        <v>4</v>
      </c>
      <c r="E33">
        <f t="shared" si="0"/>
        <v>147065.99999985192</v>
      </c>
      <c r="F33">
        <v>423839.864</v>
      </c>
      <c r="G33">
        <v>7870943.8689999999</v>
      </c>
    </row>
    <row r="34" spans="1:7" x14ac:dyDescent="0.25">
      <c r="A34" s="2">
        <v>41474.702164351853</v>
      </c>
      <c r="B34" t="s">
        <v>4</v>
      </c>
      <c r="E34">
        <f t="shared" si="0"/>
        <v>147067.00000008568</v>
      </c>
      <c r="F34">
        <v>423841.804</v>
      </c>
      <c r="G34">
        <v>7870944.0700000003</v>
      </c>
    </row>
    <row r="35" spans="1:7" x14ac:dyDescent="0.25">
      <c r="A35" s="2">
        <v>41474.702175925922</v>
      </c>
      <c r="B35" t="s">
        <v>4</v>
      </c>
      <c r="E35">
        <f t="shared" si="0"/>
        <v>147067.9999996908</v>
      </c>
      <c r="F35">
        <v>423843.74800000002</v>
      </c>
      <c r="G35">
        <v>7870944.25</v>
      </c>
    </row>
    <row r="36" spans="1:7" x14ac:dyDescent="0.25">
      <c r="A36" s="2">
        <v>41474.702187499999</v>
      </c>
      <c r="B36" t="s">
        <v>4</v>
      </c>
      <c r="E36">
        <f t="shared" si="0"/>
        <v>147068.99999992456</v>
      </c>
      <c r="F36">
        <v>423845.70899999997</v>
      </c>
      <c r="G36">
        <v>7870944.4119999995</v>
      </c>
    </row>
    <row r="37" spans="1:7" x14ac:dyDescent="0.25">
      <c r="A37" s="2">
        <v>41474.702199074076</v>
      </c>
      <c r="B37" t="s">
        <v>4</v>
      </c>
      <c r="E37">
        <f t="shared" si="0"/>
        <v>147070.00000015832</v>
      </c>
      <c r="F37">
        <v>423847.65700000001</v>
      </c>
      <c r="G37">
        <v>7870944.5089999996</v>
      </c>
    </row>
    <row r="38" spans="1:7" x14ac:dyDescent="0.25">
      <c r="A38" s="2">
        <v>41474.702210648145</v>
      </c>
      <c r="B38" t="s">
        <v>4</v>
      </c>
      <c r="E38">
        <f t="shared" si="0"/>
        <v>147070.99999976344</v>
      </c>
      <c r="F38">
        <v>423849.59499999997</v>
      </c>
      <c r="G38">
        <v>7870944.7220000001</v>
      </c>
    </row>
    <row r="39" spans="1:7" x14ac:dyDescent="0.25">
      <c r="A39" s="2">
        <v>41474.702222222222</v>
      </c>
      <c r="B39" t="s">
        <v>4</v>
      </c>
      <c r="E39">
        <f t="shared" si="0"/>
        <v>147071.99999999721</v>
      </c>
      <c r="F39">
        <v>423851.54</v>
      </c>
      <c r="G39">
        <v>7870944.8130000001</v>
      </c>
    </row>
    <row r="40" spans="1:7" x14ac:dyDescent="0.25">
      <c r="A40" s="2">
        <v>41474.702233796299</v>
      </c>
      <c r="B40" t="s">
        <v>4</v>
      </c>
      <c r="E40">
        <f t="shared" si="0"/>
        <v>147073.00000023097</v>
      </c>
      <c r="F40">
        <v>423853.48499999999</v>
      </c>
      <c r="G40">
        <v>7870945.0269999998</v>
      </c>
    </row>
    <row r="41" spans="1:7" x14ac:dyDescent="0.25">
      <c r="A41" s="2">
        <v>41474.702245370368</v>
      </c>
      <c r="B41" t="s">
        <v>4</v>
      </c>
      <c r="E41">
        <f t="shared" si="0"/>
        <v>147073.99999983609</v>
      </c>
      <c r="F41">
        <v>423855.44099999999</v>
      </c>
      <c r="G41">
        <v>7870945.1840000004</v>
      </c>
    </row>
    <row r="42" spans="1:7" x14ac:dyDescent="0.25">
      <c r="A42" s="2">
        <v>41474.702256944445</v>
      </c>
      <c r="B42" t="s">
        <v>4</v>
      </c>
      <c r="E42">
        <f t="shared" si="0"/>
        <v>147075.00000006985</v>
      </c>
      <c r="F42">
        <v>423857.39500000002</v>
      </c>
      <c r="G42">
        <v>7870945.2479999997</v>
      </c>
    </row>
    <row r="43" spans="1:7" x14ac:dyDescent="0.25">
      <c r="A43" s="2">
        <v>41474.702268518522</v>
      </c>
      <c r="B43" t="s">
        <v>4</v>
      </c>
      <c r="E43">
        <f t="shared" si="0"/>
        <v>147076.00000030361</v>
      </c>
      <c r="F43">
        <v>423859.353</v>
      </c>
      <c r="G43">
        <v>7870945.2970000003</v>
      </c>
    </row>
    <row r="44" spans="1:7" x14ac:dyDescent="0.25">
      <c r="A44" s="2">
        <v>41474.702280092592</v>
      </c>
      <c r="B44" t="s">
        <v>4</v>
      </c>
      <c r="E44">
        <f t="shared" si="0"/>
        <v>147076.99999990873</v>
      </c>
      <c r="F44">
        <v>423861.29100000003</v>
      </c>
      <c r="G44">
        <v>7870945.2630000003</v>
      </c>
    </row>
    <row r="45" spans="1:7" x14ac:dyDescent="0.25">
      <c r="A45" s="2">
        <v>41474.702291666668</v>
      </c>
      <c r="B45" t="s">
        <v>4</v>
      </c>
      <c r="E45">
        <f t="shared" si="0"/>
        <v>147078.00000014249</v>
      </c>
      <c r="F45">
        <v>423863.228</v>
      </c>
      <c r="G45">
        <v>7870945.4019999998</v>
      </c>
    </row>
    <row r="46" spans="1:7" x14ac:dyDescent="0.25">
      <c r="A46" s="2">
        <v>41474.702303240738</v>
      </c>
      <c r="B46" t="s">
        <v>4</v>
      </c>
      <c r="E46">
        <f t="shared" si="0"/>
        <v>147078.99999974761</v>
      </c>
      <c r="F46">
        <v>423865.17599999998</v>
      </c>
      <c r="G46">
        <v>7870945.6780000003</v>
      </c>
    </row>
    <row r="47" spans="1:7" x14ac:dyDescent="0.25">
      <c r="A47" s="2">
        <v>41474.702314814815</v>
      </c>
      <c r="B47" t="s">
        <v>4</v>
      </c>
      <c r="E47">
        <f t="shared" si="0"/>
        <v>147079.99999998137</v>
      </c>
      <c r="F47">
        <v>423867.13</v>
      </c>
      <c r="G47">
        <v>7870945.8490000004</v>
      </c>
    </row>
    <row r="48" spans="1:7" x14ac:dyDescent="0.25">
      <c r="A48" s="2">
        <v>41474.702326388891</v>
      </c>
      <c r="B48" t="s">
        <v>4</v>
      </c>
      <c r="E48">
        <f t="shared" si="0"/>
        <v>147081.00000021514</v>
      </c>
      <c r="F48">
        <v>423869.09100000001</v>
      </c>
      <c r="G48">
        <v>7870945.6670000004</v>
      </c>
    </row>
    <row r="49" spans="1:7" x14ac:dyDescent="0.25">
      <c r="A49" s="2">
        <v>41474.702337962961</v>
      </c>
      <c r="B49" t="s">
        <v>4</v>
      </c>
      <c r="E49">
        <f t="shared" si="0"/>
        <v>147081.99999982025</v>
      </c>
      <c r="F49">
        <v>423871.05800000002</v>
      </c>
      <c r="G49">
        <v>7870945.7170000002</v>
      </c>
    </row>
    <row r="50" spans="1:7" x14ac:dyDescent="0.25">
      <c r="A50" s="2">
        <v>41474.702349537038</v>
      </c>
      <c r="B50" t="s">
        <v>4</v>
      </c>
      <c r="E50">
        <f t="shared" si="0"/>
        <v>147083.00000005402</v>
      </c>
      <c r="F50">
        <v>423873.011</v>
      </c>
      <c r="G50">
        <v>7870945.8140000002</v>
      </c>
    </row>
    <row r="51" spans="1:7" x14ac:dyDescent="0.25">
      <c r="A51" s="2">
        <v>41474.702361111114</v>
      </c>
      <c r="B51" t="s">
        <v>4</v>
      </c>
      <c r="E51">
        <f t="shared" si="0"/>
        <v>147084.00000028778</v>
      </c>
      <c r="F51">
        <v>423874.92599999998</v>
      </c>
      <c r="G51">
        <v>7870945.7829999998</v>
      </c>
    </row>
    <row r="52" spans="1:7" x14ac:dyDescent="0.25">
      <c r="A52" s="2">
        <v>41474.702372685184</v>
      </c>
      <c r="B52" t="s">
        <v>4</v>
      </c>
      <c r="E52">
        <f t="shared" si="0"/>
        <v>147084.9999998929</v>
      </c>
      <c r="F52">
        <v>423876.87599999999</v>
      </c>
      <c r="G52">
        <v>7870945.9550000001</v>
      </c>
    </row>
    <row r="53" spans="1:7" x14ac:dyDescent="0.25">
      <c r="A53" s="2">
        <v>41474.702384259261</v>
      </c>
      <c r="B53" t="s">
        <v>4</v>
      </c>
      <c r="E53">
        <f t="shared" si="0"/>
        <v>147086.00000012666</v>
      </c>
      <c r="F53">
        <v>423878.85</v>
      </c>
      <c r="G53">
        <v>7870946.0789999999</v>
      </c>
    </row>
    <row r="54" spans="1:7" x14ac:dyDescent="0.25">
      <c r="A54" s="2">
        <v>41474.70239583333</v>
      </c>
      <c r="B54" t="s">
        <v>4</v>
      </c>
      <c r="E54">
        <f t="shared" si="0"/>
        <v>147086.99999973178</v>
      </c>
      <c r="F54">
        <v>423880.80699999997</v>
      </c>
      <c r="G54">
        <v>7870946.0590000004</v>
      </c>
    </row>
    <row r="55" spans="1:7" x14ac:dyDescent="0.25">
      <c r="A55" s="2">
        <v>41474.702407407407</v>
      </c>
      <c r="B55" t="s">
        <v>4</v>
      </c>
      <c r="E55">
        <f t="shared" si="0"/>
        <v>147087.99999996554</v>
      </c>
      <c r="F55">
        <v>423882.78700000001</v>
      </c>
      <c r="G55">
        <v>7870946.1639999999</v>
      </c>
    </row>
    <row r="56" spans="1:7" x14ac:dyDescent="0.25">
      <c r="A56" s="2">
        <v>41474.702418981484</v>
      </c>
      <c r="B56" t="s">
        <v>4</v>
      </c>
      <c r="E56">
        <f t="shared" si="0"/>
        <v>147089.0000001993</v>
      </c>
      <c r="F56">
        <v>423884.76299999998</v>
      </c>
      <c r="G56">
        <v>7870946.4529999997</v>
      </c>
    </row>
    <row r="57" spans="1:7" x14ac:dyDescent="0.25">
      <c r="A57" s="2">
        <v>41474.702430555553</v>
      </c>
      <c r="B57" t="s">
        <v>4</v>
      </c>
      <c r="E57">
        <f t="shared" si="0"/>
        <v>147089.99999980442</v>
      </c>
      <c r="F57">
        <v>423886.70500000002</v>
      </c>
      <c r="G57">
        <v>7870946.466</v>
      </c>
    </row>
    <row r="58" spans="1:7" x14ac:dyDescent="0.25">
      <c r="A58" s="2">
        <v>41474.70244212963</v>
      </c>
      <c r="B58" t="s">
        <v>4</v>
      </c>
      <c r="E58">
        <f t="shared" si="0"/>
        <v>147091.00000003818</v>
      </c>
      <c r="F58">
        <v>423888.63099999999</v>
      </c>
      <c r="G58">
        <v>7870946.4759999998</v>
      </c>
    </row>
    <row r="59" spans="1:7" x14ac:dyDescent="0.25">
      <c r="A59" s="2">
        <v>41474.702453703707</v>
      </c>
      <c r="B59" t="s">
        <v>4</v>
      </c>
      <c r="E59">
        <f t="shared" si="0"/>
        <v>147092.00000027195</v>
      </c>
      <c r="F59">
        <v>423890.55499999999</v>
      </c>
      <c r="G59">
        <v>7870946.5410000002</v>
      </c>
    </row>
    <row r="60" spans="1:7" x14ac:dyDescent="0.25">
      <c r="A60" s="2">
        <v>41474.702465277776</v>
      </c>
      <c r="B60" t="s">
        <v>4</v>
      </c>
      <c r="E60">
        <f t="shared" si="0"/>
        <v>147092.99999987707</v>
      </c>
      <c r="F60">
        <v>423892.53200000001</v>
      </c>
      <c r="G60">
        <v>7870946.7889999999</v>
      </c>
    </row>
    <row r="61" spans="1:7" x14ac:dyDescent="0.25">
      <c r="A61" s="2">
        <v>41474.702476851853</v>
      </c>
      <c r="B61" t="s">
        <v>4</v>
      </c>
      <c r="E61">
        <f t="shared" si="0"/>
        <v>147094.00000011083</v>
      </c>
      <c r="F61">
        <v>423894.516</v>
      </c>
      <c r="G61">
        <v>7870946.8550000004</v>
      </c>
    </row>
    <row r="62" spans="1:7" x14ac:dyDescent="0.25">
      <c r="A62" s="2">
        <v>41474.702488425923</v>
      </c>
      <c r="B62" t="s">
        <v>4</v>
      </c>
      <c r="E62">
        <f t="shared" si="0"/>
        <v>147094.99999971595</v>
      </c>
      <c r="F62">
        <v>423896.51199999999</v>
      </c>
      <c r="G62">
        <v>7870946.9170000004</v>
      </c>
    </row>
    <row r="63" spans="1:7" x14ac:dyDescent="0.25">
      <c r="A63" s="2">
        <v>41474.702499999999</v>
      </c>
      <c r="B63" t="s">
        <v>4</v>
      </c>
      <c r="E63">
        <f t="shared" si="0"/>
        <v>147095.99999994971</v>
      </c>
      <c r="F63">
        <v>423898.47499999998</v>
      </c>
      <c r="G63">
        <v>7870946.8890000004</v>
      </c>
    </row>
    <row r="64" spans="1:7" x14ac:dyDescent="0.25">
      <c r="A64" s="2">
        <v>41474.702511574076</v>
      </c>
      <c r="B64" t="s">
        <v>4</v>
      </c>
      <c r="E64">
        <f t="shared" si="0"/>
        <v>147097.00000018347</v>
      </c>
      <c r="F64">
        <v>423900.41600000003</v>
      </c>
      <c r="G64">
        <v>7870946.9280000003</v>
      </c>
    </row>
    <row r="65" spans="1:7" x14ac:dyDescent="0.25">
      <c r="A65" s="2">
        <v>41474.702523148146</v>
      </c>
      <c r="B65" t="s">
        <v>4</v>
      </c>
      <c r="E65">
        <f t="shared" si="0"/>
        <v>147097.99999978859</v>
      </c>
      <c r="F65">
        <v>423902.34</v>
      </c>
      <c r="G65">
        <v>7870947.0199999996</v>
      </c>
    </row>
    <row r="66" spans="1:7" x14ac:dyDescent="0.25">
      <c r="A66" s="2">
        <v>41474.702534722222</v>
      </c>
      <c r="B66" t="s">
        <v>4</v>
      </c>
      <c r="E66">
        <f t="shared" si="0"/>
        <v>147099.00000002235</v>
      </c>
      <c r="F66">
        <v>423904.272</v>
      </c>
      <c r="G66">
        <v>7870946.9460000005</v>
      </c>
    </row>
    <row r="67" spans="1:7" x14ac:dyDescent="0.25">
      <c r="A67" s="2">
        <v>41474.702546296299</v>
      </c>
      <c r="B67" t="s">
        <v>4</v>
      </c>
      <c r="E67">
        <f t="shared" ref="E67:E130" si="1">(A67-$I$2)*86400</f>
        <v>147100.00000025611</v>
      </c>
      <c r="F67">
        <v>423906.228</v>
      </c>
      <c r="G67">
        <v>7870946.9589999998</v>
      </c>
    </row>
    <row r="68" spans="1:7" x14ac:dyDescent="0.25">
      <c r="A68" s="2">
        <v>41474.702557870369</v>
      </c>
      <c r="B68" t="s">
        <v>4</v>
      </c>
      <c r="E68">
        <f t="shared" si="1"/>
        <v>147100.99999986123</v>
      </c>
      <c r="F68">
        <v>423908.19099999999</v>
      </c>
      <c r="G68">
        <v>7870946.9409999996</v>
      </c>
    </row>
    <row r="69" spans="1:7" x14ac:dyDescent="0.25">
      <c r="A69" s="2">
        <v>41474.702569444446</v>
      </c>
      <c r="B69" t="s">
        <v>4</v>
      </c>
      <c r="E69">
        <f t="shared" si="1"/>
        <v>147102.00000009499</v>
      </c>
      <c r="F69">
        <v>423910.14399999997</v>
      </c>
      <c r="G69">
        <v>7870946.8420000002</v>
      </c>
    </row>
    <row r="70" spans="1:7" x14ac:dyDescent="0.25">
      <c r="A70" s="2">
        <v>41474.702581018515</v>
      </c>
      <c r="B70" t="s">
        <v>4</v>
      </c>
      <c r="E70">
        <f t="shared" si="1"/>
        <v>147102.99999970011</v>
      </c>
      <c r="F70">
        <v>423912.07900000003</v>
      </c>
      <c r="G70">
        <v>7870946.7980000004</v>
      </c>
    </row>
    <row r="71" spans="1:7" x14ac:dyDescent="0.25">
      <c r="A71" s="2">
        <v>41474.702592592592</v>
      </c>
      <c r="B71" t="s">
        <v>4</v>
      </c>
      <c r="E71">
        <f t="shared" si="1"/>
        <v>147103.99999993388</v>
      </c>
      <c r="F71">
        <v>423914.01699999999</v>
      </c>
      <c r="G71">
        <v>7870946.7719999999</v>
      </c>
    </row>
    <row r="72" spans="1:7" x14ac:dyDescent="0.25">
      <c r="A72" s="2">
        <v>41474.702604166669</v>
      </c>
      <c r="B72" t="s">
        <v>4</v>
      </c>
      <c r="E72">
        <f t="shared" si="1"/>
        <v>147105.00000016764</v>
      </c>
      <c r="F72">
        <v>423915.95400000003</v>
      </c>
      <c r="G72">
        <v>7870946.6869999999</v>
      </c>
    </row>
    <row r="73" spans="1:7" x14ac:dyDescent="0.25">
      <c r="A73" s="2">
        <v>41474.702615740738</v>
      </c>
      <c r="B73" t="s">
        <v>4</v>
      </c>
      <c r="E73">
        <f t="shared" si="1"/>
        <v>147105.99999977276</v>
      </c>
      <c r="F73">
        <v>423917.89799999999</v>
      </c>
      <c r="G73">
        <v>7870946.6749999998</v>
      </c>
    </row>
    <row r="74" spans="1:7" x14ac:dyDescent="0.25">
      <c r="A74" s="2">
        <v>41474.702627314815</v>
      </c>
      <c r="B74" t="s">
        <v>4</v>
      </c>
      <c r="E74">
        <f t="shared" si="1"/>
        <v>147107.00000000652</v>
      </c>
      <c r="F74">
        <v>423919.83</v>
      </c>
      <c r="G74">
        <v>7870946.54</v>
      </c>
    </row>
    <row r="75" spans="1:7" x14ac:dyDescent="0.25">
      <c r="A75" s="2">
        <v>41474.702638888892</v>
      </c>
      <c r="B75" t="s">
        <v>4</v>
      </c>
      <c r="E75">
        <f t="shared" si="1"/>
        <v>147108.00000024028</v>
      </c>
      <c r="F75">
        <v>423921.799</v>
      </c>
      <c r="G75">
        <v>7870946.6969999997</v>
      </c>
    </row>
    <row r="76" spans="1:7" x14ac:dyDescent="0.25">
      <c r="A76" s="2">
        <v>41474.702650462961</v>
      </c>
      <c r="B76" t="s">
        <v>4</v>
      </c>
      <c r="E76">
        <f t="shared" si="1"/>
        <v>147108.9999998454</v>
      </c>
      <c r="F76">
        <v>423923.75099999999</v>
      </c>
      <c r="G76">
        <v>7870946.6030000001</v>
      </c>
    </row>
    <row r="77" spans="1:7" x14ac:dyDescent="0.25">
      <c r="A77" s="2">
        <v>41474.702662037038</v>
      </c>
      <c r="B77" t="s">
        <v>4</v>
      </c>
      <c r="E77">
        <f t="shared" si="1"/>
        <v>147110.00000007916</v>
      </c>
      <c r="F77">
        <v>423925.69500000001</v>
      </c>
      <c r="G77">
        <v>7870946.6040000003</v>
      </c>
    </row>
    <row r="78" spans="1:7" x14ac:dyDescent="0.25">
      <c r="A78" s="2">
        <v>41474.702673611115</v>
      </c>
      <c r="B78" t="s">
        <v>4</v>
      </c>
      <c r="E78">
        <f t="shared" si="1"/>
        <v>147111.00000031292</v>
      </c>
      <c r="F78">
        <v>423927.652</v>
      </c>
      <c r="G78">
        <v>7870946.6660000002</v>
      </c>
    </row>
    <row r="79" spans="1:7" x14ac:dyDescent="0.25">
      <c r="A79" s="2">
        <v>41474.702685185184</v>
      </c>
      <c r="B79" t="s">
        <v>4</v>
      </c>
      <c r="E79">
        <f t="shared" si="1"/>
        <v>147111.99999991804</v>
      </c>
      <c r="F79">
        <v>423929.603</v>
      </c>
      <c r="G79">
        <v>7870946.6840000004</v>
      </c>
    </row>
    <row r="80" spans="1:7" x14ac:dyDescent="0.25">
      <c r="A80" s="2">
        <v>41474.702696759261</v>
      </c>
      <c r="B80" t="s">
        <v>4</v>
      </c>
      <c r="E80">
        <f t="shared" si="1"/>
        <v>147113.00000015181</v>
      </c>
      <c r="F80">
        <v>423931.56900000002</v>
      </c>
      <c r="G80">
        <v>7870946.9179999996</v>
      </c>
    </row>
    <row r="81" spans="1:7" x14ac:dyDescent="0.25">
      <c r="A81" s="2">
        <v>41474.702708333331</v>
      </c>
      <c r="B81" t="s">
        <v>4</v>
      </c>
      <c r="E81">
        <f t="shared" si="1"/>
        <v>147113.99999975692</v>
      </c>
      <c r="F81">
        <v>423933.49200000003</v>
      </c>
      <c r="G81">
        <v>7870946.8380000005</v>
      </c>
    </row>
    <row r="82" spans="1:7" x14ac:dyDescent="0.25">
      <c r="A82" s="2">
        <v>41474.702719907407</v>
      </c>
      <c r="B82" t="s">
        <v>4</v>
      </c>
      <c r="E82">
        <f t="shared" si="1"/>
        <v>147114.99999999069</v>
      </c>
      <c r="F82">
        <v>423935.45500000002</v>
      </c>
      <c r="G82">
        <v>7870947.0489999996</v>
      </c>
    </row>
    <row r="83" spans="1:7" x14ac:dyDescent="0.25">
      <c r="A83" s="2">
        <v>41474.702731481484</v>
      </c>
      <c r="B83" t="s">
        <v>4</v>
      </c>
      <c r="E83">
        <f t="shared" si="1"/>
        <v>147116.00000022445</v>
      </c>
      <c r="F83">
        <v>423937.39600000001</v>
      </c>
      <c r="G83">
        <v>7870946.9699999997</v>
      </c>
    </row>
    <row r="84" spans="1:7" x14ac:dyDescent="0.25">
      <c r="A84" s="2">
        <v>41474.702743055554</v>
      </c>
      <c r="B84" t="s">
        <v>4</v>
      </c>
      <c r="E84">
        <f t="shared" si="1"/>
        <v>147116.99999982957</v>
      </c>
      <c r="F84">
        <v>423939.35499999998</v>
      </c>
      <c r="G84">
        <v>7870946.9649999999</v>
      </c>
    </row>
    <row r="85" spans="1:7" x14ac:dyDescent="0.25">
      <c r="A85" s="2">
        <v>41474.70275462963</v>
      </c>
      <c r="B85" t="s">
        <v>4</v>
      </c>
      <c r="E85">
        <f t="shared" si="1"/>
        <v>147118.00000006333</v>
      </c>
      <c r="F85">
        <v>423941.31900000002</v>
      </c>
      <c r="G85">
        <v>7870947.1179999998</v>
      </c>
    </row>
    <row r="86" spans="1:7" x14ac:dyDescent="0.25">
      <c r="A86" s="2">
        <v>41474.702766203707</v>
      </c>
      <c r="B86" t="s">
        <v>4</v>
      </c>
      <c r="E86">
        <f t="shared" si="1"/>
        <v>147119.00000029709</v>
      </c>
      <c r="F86">
        <v>423943.277</v>
      </c>
      <c r="G86">
        <v>7870947.2929999996</v>
      </c>
    </row>
    <row r="87" spans="1:7" x14ac:dyDescent="0.25">
      <c r="A87" s="2">
        <v>41474.702777777777</v>
      </c>
      <c r="B87" t="s">
        <v>4</v>
      </c>
      <c r="E87">
        <f t="shared" si="1"/>
        <v>147119.99999990221</v>
      </c>
      <c r="F87">
        <v>423945.223</v>
      </c>
      <c r="G87">
        <v>7870947.3660000004</v>
      </c>
    </row>
    <row r="88" spans="1:7" x14ac:dyDescent="0.25">
      <c r="A88" s="2">
        <v>41474.702789351853</v>
      </c>
      <c r="B88" t="s">
        <v>4</v>
      </c>
      <c r="E88">
        <f t="shared" si="1"/>
        <v>147121.00000013597</v>
      </c>
      <c r="F88">
        <v>423947.18099999998</v>
      </c>
      <c r="G88">
        <v>7870947.5199999996</v>
      </c>
    </row>
    <row r="89" spans="1:7" x14ac:dyDescent="0.25">
      <c r="A89" s="2">
        <v>41474.702800925923</v>
      </c>
      <c r="B89" t="s">
        <v>4</v>
      </c>
      <c r="E89">
        <f t="shared" si="1"/>
        <v>147121.99999974109</v>
      </c>
      <c r="F89">
        <v>423949.13500000001</v>
      </c>
      <c r="G89">
        <v>7870947.5269999998</v>
      </c>
    </row>
    <row r="90" spans="1:7" x14ac:dyDescent="0.25">
      <c r="A90" s="2">
        <v>41474.7028125</v>
      </c>
      <c r="B90" t="s">
        <v>4</v>
      </c>
      <c r="E90">
        <f t="shared" si="1"/>
        <v>147122.99999997485</v>
      </c>
      <c r="F90">
        <v>423951.10399999999</v>
      </c>
      <c r="G90">
        <v>7870947.4879999999</v>
      </c>
    </row>
    <row r="91" spans="1:7" x14ac:dyDescent="0.25">
      <c r="A91" s="2">
        <v>41474.702824074076</v>
      </c>
      <c r="B91" t="s">
        <v>4</v>
      </c>
      <c r="E91">
        <f t="shared" si="1"/>
        <v>147124.00000020862</v>
      </c>
      <c r="F91">
        <v>423953.06099999999</v>
      </c>
      <c r="G91">
        <v>7870947.6100000003</v>
      </c>
    </row>
    <row r="92" spans="1:7" x14ac:dyDescent="0.25">
      <c r="A92" s="2">
        <v>41474.702835648146</v>
      </c>
      <c r="B92" t="s">
        <v>4</v>
      </c>
      <c r="E92">
        <f t="shared" si="1"/>
        <v>147124.99999981374</v>
      </c>
      <c r="F92">
        <v>423955.01799999998</v>
      </c>
      <c r="G92">
        <v>7870947.7889999999</v>
      </c>
    </row>
    <row r="93" spans="1:7" x14ac:dyDescent="0.25">
      <c r="A93" s="2">
        <v>41474.702847222223</v>
      </c>
      <c r="B93" t="s">
        <v>4</v>
      </c>
      <c r="E93">
        <f t="shared" si="1"/>
        <v>147126.0000000475</v>
      </c>
      <c r="F93">
        <v>423956.94500000001</v>
      </c>
      <c r="G93">
        <v>7870947.7410000004</v>
      </c>
    </row>
    <row r="94" spans="1:7" x14ac:dyDescent="0.25">
      <c r="A94" s="2">
        <v>41474.7028587963</v>
      </c>
      <c r="B94" t="s">
        <v>4</v>
      </c>
      <c r="E94">
        <f t="shared" si="1"/>
        <v>147127.00000028126</v>
      </c>
      <c r="F94">
        <v>423958.89799999999</v>
      </c>
      <c r="G94">
        <v>7870947.7029999997</v>
      </c>
    </row>
    <row r="95" spans="1:7" x14ac:dyDescent="0.25">
      <c r="A95" s="2">
        <v>41474.702870370369</v>
      </c>
      <c r="B95" t="s">
        <v>4</v>
      </c>
      <c r="E95">
        <f t="shared" si="1"/>
        <v>147127.99999988638</v>
      </c>
      <c r="F95">
        <v>423960.86900000001</v>
      </c>
      <c r="G95">
        <v>7870947.7460000003</v>
      </c>
    </row>
    <row r="96" spans="1:7" x14ac:dyDescent="0.25">
      <c r="A96" s="2">
        <v>41474.702881944446</v>
      </c>
      <c r="B96" t="s">
        <v>4</v>
      </c>
      <c r="E96">
        <f t="shared" si="1"/>
        <v>147129.00000012014</v>
      </c>
      <c r="F96">
        <v>423962.82299999997</v>
      </c>
      <c r="G96">
        <v>7870947.7300000004</v>
      </c>
    </row>
    <row r="97" spans="1:7" x14ac:dyDescent="0.25">
      <c r="A97" s="2">
        <v>41474.702893518515</v>
      </c>
      <c r="B97" t="s">
        <v>4</v>
      </c>
      <c r="E97">
        <f t="shared" si="1"/>
        <v>147129.99999972526</v>
      </c>
      <c r="F97">
        <v>423964.76899999997</v>
      </c>
      <c r="G97">
        <v>7870947.7479999997</v>
      </c>
    </row>
    <row r="98" spans="1:7" x14ac:dyDescent="0.25">
      <c r="A98" s="2">
        <v>41474.702905092592</v>
      </c>
      <c r="B98" t="s">
        <v>4</v>
      </c>
      <c r="E98">
        <f t="shared" si="1"/>
        <v>147130.99999995902</v>
      </c>
      <c r="F98">
        <v>423966.71500000003</v>
      </c>
      <c r="G98">
        <v>7870947.7460000003</v>
      </c>
    </row>
    <row r="99" spans="1:7" x14ac:dyDescent="0.25">
      <c r="A99" s="2">
        <v>41474.702916666669</v>
      </c>
      <c r="B99" t="s">
        <v>4</v>
      </c>
      <c r="E99">
        <f t="shared" si="1"/>
        <v>147132.00000019278</v>
      </c>
      <c r="F99">
        <v>423968.652</v>
      </c>
      <c r="G99">
        <v>7870947.7120000003</v>
      </c>
    </row>
    <row r="100" spans="1:7" x14ac:dyDescent="0.25">
      <c r="A100" s="2">
        <v>41474.702928240738</v>
      </c>
      <c r="B100" t="s">
        <v>4</v>
      </c>
      <c r="E100">
        <f t="shared" si="1"/>
        <v>147132.9999997979</v>
      </c>
      <c r="F100">
        <v>423970.60700000002</v>
      </c>
      <c r="G100">
        <v>7870947.6859999998</v>
      </c>
    </row>
    <row r="101" spans="1:7" x14ac:dyDescent="0.25">
      <c r="A101" s="2">
        <v>41474.702939814815</v>
      </c>
      <c r="B101" t="s">
        <v>4</v>
      </c>
      <c r="E101">
        <f t="shared" si="1"/>
        <v>147134.00000003166</v>
      </c>
      <c r="F101">
        <v>423972.55900000001</v>
      </c>
      <c r="G101">
        <v>7870947.6490000002</v>
      </c>
    </row>
    <row r="102" spans="1:7" x14ac:dyDescent="0.25">
      <c r="A102" s="2">
        <v>41474.702951388892</v>
      </c>
      <c r="B102" t="s">
        <v>4</v>
      </c>
      <c r="E102">
        <f t="shared" si="1"/>
        <v>147135.00000026543</v>
      </c>
      <c r="F102">
        <v>423974.52799999999</v>
      </c>
      <c r="G102">
        <v>7870947.7379999999</v>
      </c>
    </row>
    <row r="103" spans="1:7" x14ac:dyDescent="0.25">
      <c r="A103" s="2">
        <v>41474.702962962961</v>
      </c>
      <c r="B103" t="s">
        <v>4</v>
      </c>
      <c r="E103">
        <f t="shared" si="1"/>
        <v>147135.99999987055</v>
      </c>
      <c r="F103">
        <v>423976.462</v>
      </c>
      <c r="G103">
        <v>7870947.6430000002</v>
      </c>
    </row>
    <row r="104" spans="1:7" x14ac:dyDescent="0.25">
      <c r="A104" s="2">
        <v>41474.702974537038</v>
      </c>
      <c r="B104" t="s">
        <v>4</v>
      </c>
      <c r="E104">
        <f t="shared" si="1"/>
        <v>147137.00000010431</v>
      </c>
      <c r="F104">
        <v>423978.39500000002</v>
      </c>
      <c r="G104">
        <v>7870947.6370000001</v>
      </c>
    </row>
    <row r="105" spans="1:7" x14ac:dyDescent="0.25">
      <c r="A105" s="2">
        <v>41474.702986111108</v>
      </c>
      <c r="B105" t="s">
        <v>4</v>
      </c>
      <c r="E105">
        <f t="shared" si="1"/>
        <v>147137.99999970943</v>
      </c>
      <c r="F105">
        <v>423980.34399999998</v>
      </c>
      <c r="G105">
        <v>7870947.6119999997</v>
      </c>
    </row>
    <row r="106" spans="1:7" x14ac:dyDescent="0.25">
      <c r="A106" s="2">
        <v>41474.702997685185</v>
      </c>
      <c r="B106" t="s">
        <v>4</v>
      </c>
      <c r="E106">
        <f t="shared" si="1"/>
        <v>147138.99999994319</v>
      </c>
      <c r="F106">
        <v>423982.31800000003</v>
      </c>
      <c r="G106">
        <v>7870947.6679999996</v>
      </c>
    </row>
    <row r="107" spans="1:7" x14ac:dyDescent="0.25">
      <c r="A107" s="2">
        <v>41474.703009259261</v>
      </c>
      <c r="B107" t="s">
        <v>4</v>
      </c>
      <c r="E107">
        <f t="shared" si="1"/>
        <v>147140.00000017695</v>
      </c>
      <c r="F107">
        <v>423984.28399999999</v>
      </c>
      <c r="G107">
        <v>7870947.5789999999</v>
      </c>
    </row>
    <row r="108" spans="1:7" x14ac:dyDescent="0.25">
      <c r="A108" s="2">
        <v>41474.703020833331</v>
      </c>
      <c r="B108" t="s">
        <v>4</v>
      </c>
      <c r="E108">
        <f t="shared" si="1"/>
        <v>147140.99999978207</v>
      </c>
      <c r="F108">
        <v>423986.24900000001</v>
      </c>
      <c r="G108">
        <v>7870947.6619999995</v>
      </c>
    </row>
    <row r="109" spans="1:7" x14ac:dyDescent="0.25">
      <c r="A109" s="2">
        <v>41474.703032407408</v>
      </c>
      <c r="B109" t="s">
        <v>4</v>
      </c>
      <c r="E109">
        <f t="shared" si="1"/>
        <v>147142.00000001583</v>
      </c>
      <c r="F109">
        <v>423988.163</v>
      </c>
      <c r="G109">
        <v>7870947.6179999998</v>
      </c>
    </row>
    <row r="110" spans="1:7" x14ac:dyDescent="0.25">
      <c r="A110" s="2">
        <v>41474.703043981484</v>
      </c>
      <c r="B110" t="s">
        <v>4</v>
      </c>
      <c r="E110">
        <f t="shared" si="1"/>
        <v>147143.00000024959</v>
      </c>
      <c r="F110">
        <v>423990.09600000002</v>
      </c>
      <c r="G110">
        <v>7870947.5180000002</v>
      </c>
    </row>
    <row r="111" spans="1:7" x14ac:dyDescent="0.25">
      <c r="A111" s="2">
        <v>41474.703055555554</v>
      </c>
      <c r="B111" t="s">
        <v>4</v>
      </c>
      <c r="E111">
        <f t="shared" si="1"/>
        <v>147143.99999985471</v>
      </c>
      <c r="F111">
        <v>423992.07500000001</v>
      </c>
      <c r="G111">
        <v>7870947.6009999998</v>
      </c>
    </row>
    <row r="112" spans="1:7" x14ac:dyDescent="0.25">
      <c r="A112" s="2">
        <v>41474.703067129631</v>
      </c>
      <c r="B112" t="s">
        <v>4</v>
      </c>
      <c r="E112">
        <f t="shared" si="1"/>
        <v>147145.00000008848</v>
      </c>
      <c r="F112">
        <v>423994.04100000003</v>
      </c>
      <c r="G112">
        <v>7870947.5580000002</v>
      </c>
    </row>
    <row r="113" spans="1:7" x14ac:dyDescent="0.25">
      <c r="A113" s="2">
        <v>41474.7030787037</v>
      </c>
      <c r="B113" t="s">
        <v>4</v>
      </c>
      <c r="E113">
        <f t="shared" si="1"/>
        <v>147145.99999969359</v>
      </c>
      <c r="F113">
        <v>423995.99800000002</v>
      </c>
      <c r="G113">
        <v>7870947.4939999999</v>
      </c>
    </row>
    <row r="114" spans="1:7" x14ac:dyDescent="0.25">
      <c r="A114" s="2">
        <v>41474.703090277777</v>
      </c>
      <c r="B114" t="s">
        <v>4</v>
      </c>
      <c r="E114">
        <f t="shared" si="1"/>
        <v>147146.99999992736</v>
      </c>
      <c r="F114">
        <v>423997.978</v>
      </c>
      <c r="G114">
        <v>7870947.7879999997</v>
      </c>
    </row>
    <row r="115" spans="1:7" x14ac:dyDescent="0.25">
      <c r="A115" s="2">
        <v>41474.703101851854</v>
      </c>
      <c r="B115" t="s">
        <v>4</v>
      </c>
      <c r="E115">
        <f t="shared" si="1"/>
        <v>147148.00000016112</v>
      </c>
      <c r="F115">
        <v>423999.90299999999</v>
      </c>
      <c r="G115">
        <v>7870947.6179999998</v>
      </c>
    </row>
    <row r="116" spans="1:7" x14ac:dyDescent="0.25">
      <c r="A116" s="2">
        <v>41474.703113425923</v>
      </c>
      <c r="B116" t="s">
        <v>4</v>
      </c>
      <c r="E116">
        <f t="shared" si="1"/>
        <v>147148.99999976624</v>
      </c>
      <c r="F116">
        <v>424001.84700000001</v>
      </c>
      <c r="G116">
        <v>7870947.6529999999</v>
      </c>
    </row>
    <row r="117" spans="1:7" x14ac:dyDescent="0.25">
      <c r="A117" s="2">
        <v>41474.703125</v>
      </c>
      <c r="B117" t="s">
        <v>4</v>
      </c>
      <c r="E117">
        <f t="shared" si="1"/>
        <v>147150</v>
      </c>
      <c r="F117">
        <v>424003.78499999997</v>
      </c>
      <c r="G117">
        <v>7870947.4699999997</v>
      </c>
    </row>
    <row r="118" spans="1:7" x14ac:dyDescent="0.25">
      <c r="A118" s="2">
        <v>41474.703136574077</v>
      </c>
      <c r="B118" t="s">
        <v>4</v>
      </c>
      <c r="E118">
        <f t="shared" si="1"/>
        <v>147151.00000023376</v>
      </c>
      <c r="F118">
        <v>424005.772</v>
      </c>
      <c r="G118">
        <v>7870947.5710000005</v>
      </c>
    </row>
    <row r="119" spans="1:7" x14ac:dyDescent="0.25">
      <c r="A119" s="2">
        <v>41474.703148148146</v>
      </c>
      <c r="B119" t="s">
        <v>4</v>
      </c>
      <c r="E119">
        <f t="shared" si="1"/>
        <v>147151.99999983888</v>
      </c>
      <c r="F119">
        <v>424007.74400000001</v>
      </c>
      <c r="G119">
        <v>7870947.5880000005</v>
      </c>
    </row>
    <row r="120" spans="1:7" x14ac:dyDescent="0.25">
      <c r="A120" s="2">
        <v>41474.703159722223</v>
      </c>
      <c r="B120" t="s">
        <v>4</v>
      </c>
      <c r="E120">
        <f t="shared" si="1"/>
        <v>147153.00000007264</v>
      </c>
      <c r="F120">
        <v>424009.70299999998</v>
      </c>
      <c r="G120">
        <v>7870947.5640000002</v>
      </c>
    </row>
    <row r="121" spans="1:7" x14ac:dyDescent="0.25">
      <c r="A121" s="2">
        <v>41474.7031712963</v>
      </c>
      <c r="B121" t="s">
        <v>4</v>
      </c>
      <c r="E121">
        <f t="shared" si="1"/>
        <v>147154.00000030641</v>
      </c>
      <c r="F121">
        <v>424011.64799999999</v>
      </c>
      <c r="G121">
        <v>7870947.5590000004</v>
      </c>
    </row>
    <row r="122" spans="1:7" x14ac:dyDescent="0.25">
      <c r="A122" s="2">
        <v>41474.703182870369</v>
      </c>
      <c r="B122" t="s">
        <v>4</v>
      </c>
      <c r="E122">
        <f t="shared" si="1"/>
        <v>147154.99999991152</v>
      </c>
      <c r="F122">
        <v>424013.58299999998</v>
      </c>
      <c r="G122">
        <v>7870947.5379999997</v>
      </c>
    </row>
    <row r="123" spans="1:7" x14ac:dyDescent="0.25">
      <c r="A123" s="2">
        <v>41474.703194444446</v>
      </c>
      <c r="B123" t="s">
        <v>4</v>
      </c>
      <c r="E123">
        <f t="shared" si="1"/>
        <v>147156.00000014529</v>
      </c>
      <c r="F123">
        <v>424015.52</v>
      </c>
      <c r="G123">
        <v>7870947.4230000004</v>
      </c>
    </row>
    <row r="124" spans="1:7" x14ac:dyDescent="0.25">
      <c r="A124" s="2">
        <v>41474.703206018516</v>
      </c>
      <c r="B124" t="s">
        <v>4</v>
      </c>
      <c r="E124">
        <f t="shared" si="1"/>
        <v>147156.99999975041</v>
      </c>
      <c r="F124">
        <v>424017.48</v>
      </c>
      <c r="G124">
        <v>7870947.4349999996</v>
      </c>
    </row>
    <row r="125" spans="1:7" x14ac:dyDescent="0.25">
      <c r="A125" s="2">
        <v>41474.703217592592</v>
      </c>
      <c r="B125" t="s">
        <v>4</v>
      </c>
      <c r="E125">
        <f t="shared" si="1"/>
        <v>147157.99999998417</v>
      </c>
      <c r="F125">
        <v>424019.45600000001</v>
      </c>
      <c r="G125">
        <v>7870947.4560000002</v>
      </c>
    </row>
    <row r="126" spans="1:7" x14ac:dyDescent="0.25">
      <c r="A126" s="2">
        <v>41474.703229166669</v>
      </c>
      <c r="B126" t="s">
        <v>4</v>
      </c>
      <c r="E126">
        <f t="shared" si="1"/>
        <v>147159.00000021793</v>
      </c>
      <c r="F126">
        <v>424021.42499999999</v>
      </c>
      <c r="G126">
        <v>7870947.4550000001</v>
      </c>
    </row>
    <row r="127" spans="1:7" x14ac:dyDescent="0.25">
      <c r="A127" s="2">
        <v>41474.703240740739</v>
      </c>
      <c r="B127" t="s">
        <v>4</v>
      </c>
      <c r="E127">
        <f t="shared" si="1"/>
        <v>147159.99999982305</v>
      </c>
      <c r="F127">
        <v>424023.37199999997</v>
      </c>
      <c r="G127">
        <v>7870947.3420000002</v>
      </c>
    </row>
    <row r="128" spans="1:7" x14ac:dyDescent="0.25">
      <c r="A128" s="2">
        <v>41474.703252314815</v>
      </c>
      <c r="B128" t="s">
        <v>4</v>
      </c>
      <c r="E128">
        <f t="shared" si="1"/>
        <v>147161.00000005681</v>
      </c>
      <c r="F128">
        <v>424025.31199999998</v>
      </c>
      <c r="G128">
        <v>7870947.318</v>
      </c>
    </row>
    <row r="129" spans="1:7" x14ac:dyDescent="0.25">
      <c r="A129" s="2">
        <v>41474.703263888892</v>
      </c>
      <c r="B129" t="s">
        <v>4</v>
      </c>
      <c r="E129">
        <f t="shared" si="1"/>
        <v>147162.00000029057</v>
      </c>
      <c r="F129">
        <v>424027.245</v>
      </c>
      <c r="G129">
        <v>7870947.3119999999</v>
      </c>
    </row>
    <row r="130" spans="1:7" x14ac:dyDescent="0.25">
      <c r="A130" s="2">
        <v>41474.703275462962</v>
      </c>
      <c r="B130" t="s">
        <v>4</v>
      </c>
      <c r="E130">
        <f t="shared" si="1"/>
        <v>147162.99999989569</v>
      </c>
      <c r="F130">
        <v>424029.18900000001</v>
      </c>
      <c r="G130">
        <v>7870947.2939999998</v>
      </c>
    </row>
    <row r="131" spans="1:7" x14ac:dyDescent="0.25">
      <c r="A131" s="2">
        <v>41474.703287037039</v>
      </c>
      <c r="B131" t="s">
        <v>4</v>
      </c>
      <c r="E131">
        <f t="shared" ref="E131:E194" si="2">(A131-$I$2)*86400</f>
        <v>147164.00000012945</v>
      </c>
      <c r="F131">
        <v>424031.17499999999</v>
      </c>
      <c r="G131">
        <v>7870947.3890000004</v>
      </c>
    </row>
    <row r="132" spans="1:7" x14ac:dyDescent="0.25">
      <c r="A132" s="2">
        <v>41474.703298611108</v>
      </c>
      <c r="B132" t="s">
        <v>4</v>
      </c>
      <c r="E132">
        <f t="shared" si="2"/>
        <v>147164.99999973457</v>
      </c>
      <c r="F132">
        <v>424033.15299999999</v>
      </c>
      <c r="G132">
        <v>7870947.3509999998</v>
      </c>
    </row>
    <row r="133" spans="1:7" x14ac:dyDescent="0.25">
      <c r="A133" s="2">
        <v>41474.703310185185</v>
      </c>
      <c r="B133" t="s">
        <v>4</v>
      </c>
      <c r="E133">
        <f t="shared" si="2"/>
        <v>147165.99999996834</v>
      </c>
      <c r="F133">
        <v>424035.11499999999</v>
      </c>
      <c r="G133">
        <v>7870947.2549999999</v>
      </c>
    </row>
    <row r="134" spans="1:7" x14ac:dyDescent="0.25">
      <c r="A134" s="2">
        <v>41474.703321759262</v>
      </c>
      <c r="B134" t="s">
        <v>4</v>
      </c>
      <c r="E134">
        <f t="shared" si="2"/>
        <v>147167.0000002021</v>
      </c>
      <c r="F134">
        <v>424037.05300000001</v>
      </c>
      <c r="G134">
        <v>7870947.1040000003</v>
      </c>
    </row>
    <row r="135" spans="1:7" x14ac:dyDescent="0.25">
      <c r="A135" s="2">
        <v>41474.703333333331</v>
      </c>
      <c r="B135" t="s">
        <v>4</v>
      </c>
      <c r="E135">
        <f t="shared" si="2"/>
        <v>147167.99999980722</v>
      </c>
      <c r="F135">
        <v>424038.98499999999</v>
      </c>
      <c r="G135">
        <v>7870947.085</v>
      </c>
    </row>
    <row r="136" spans="1:7" x14ac:dyDescent="0.25">
      <c r="A136" s="2">
        <v>41474.703344907408</v>
      </c>
      <c r="B136" t="s">
        <v>4</v>
      </c>
      <c r="E136">
        <f t="shared" si="2"/>
        <v>147169.00000004098</v>
      </c>
      <c r="F136">
        <v>424040.93</v>
      </c>
      <c r="G136">
        <v>7870947.1849999996</v>
      </c>
    </row>
    <row r="137" spans="1:7" x14ac:dyDescent="0.25">
      <c r="A137" s="2">
        <v>41474.703356481485</v>
      </c>
      <c r="B137" t="s">
        <v>4</v>
      </c>
      <c r="E137">
        <f t="shared" si="2"/>
        <v>147170.00000027474</v>
      </c>
      <c r="F137">
        <v>424042.91600000003</v>
      </c>
      <c r="G137">
        <v>7870947.2560000001</v>
      </c>
    </row>
    <row r="138" spans="1:7" x14ac:dyDescent="0.25">
      <c r="A138" s="2">
        <v>41474.703368055554</v>
      </c>
      <c r="B138" t="s">
        <v>4</v>
      </c>
      <c r="E138">
        <f t="shared" si="2"/>
        <v>147170.99999987986</v>
      </c>
      <c r="F138">
        <v>424044.90899999999</v>
      </c>
      <c r="G138">
        <v>7870947.2980000004</v>
      </c>
    </row>
    <row r="139" spans="1:7" x14ac:dyDescent="0.25">
      <c r="A139" s="2">
        <v>41474.703379629631</v>
      </c>
      <c r="B139" t="s">
        <v>4</v>
      </c>
      <c r="E139">
        <f t="shared" si="2"/>
        <v>147172.00000011362</v>
      </c>
      <c r="F139">
        <v>424046.87900000002</v>
      </c>
      <c r="G139">
        <v>7870947.2300000004</v>
      </c>
    </row>
    <row r="140" spans="1:7" x14ac:dyDescent="0.25">
      <c r="A140" s="2">
        <v>41474.7033912037</v>
      </c>
      <c r="B140" t="s">
        <v>4</v>
      </c>
      <c r="E140">
        <f t="shared" si="2"/>
        <v>147172.99999971874</v>
      </c>
      <c r="F140">
        <v>424048.80200000003</v>
      </c>
      <c r="G140">
        <v>7870947.0970000001</v>
      </c>
    </row>
    <row r="141" spans="1:7" x14ac:dyDescent="0.25">
      <c r="A141" s="2">
        <v>41474.703402777777</v>
      </c>
      <c r="B141" t="s">
        <v>4</v>
      </c>
      <c r="E141">
        <f t="shared" si="2"/>
        <v>147173.9999999525</v>
      </c>
      <c r="F141">
        <v>424050.72499999998</v>
      </c>
      <c r="G141">
        <v>7870946.9989999998</v>
      </c>
    </row>
    <row r="142" spans="1:7" x14ac:dyDescent="0.25">
      <c r="A142" s="2">
        <v>41474.703414351854</v>
      </c>
      <c r="B142" t="s">
        <v>4</v>
      </c>
      <c r="E142">
        <f t="shared" si="2"/>
        <v>147175.00000018626</v>
      </c>
      <c r="F142">
        <v>424052.685</v>
      </c>
      <c r="G142">
        <v>7870947.0839999998</v>
      </c>
    </row>
    <row r="143" spans="1:7" x14ac:dyDescent="0.25">
      <c r="A143" s="2">
        <v>41474.703425925924</v>
      </c>
      <c r="B143" t="s">
        <v>4</v>
      </c>
      <c r="E143">
        <f t="shared" si="2"/>
        <v>147175.99999979138</v>
      </c>
      <c r="F143">
        <v>424054.63699999999</v>
      </c>
      <c r="G143">
        <v>7870947.0360000003</v>
      </c>
    </row>
    <row r="144" spans="1:7" x14ac:dyDescent="0.25">
      <c r="A144" s="2">
        <v>41474.7034375</v>
      </c>
      <c r="B144" t="s">
        <v>4</v>
      </c>
      <c r="E144">
        <f t="shared" si="2"/>
        <v>147177.00000002515</v>
      </c>
      <c r="F144">
        <v>424056.60600000003</v>
      </c>
      <c r="G144">
        <v>7870947.0109999999</v>
      </c>
    </row>
    <row r="145" spans="1:7" x14ac:dyDescent="0.25">
      <c r="A145" s="2">
        <v>41474.703449074077</v>
      </c>
      <c r="B145" t="s">
        <v>4</v>
      </c>
      <c r="E145">
        <f t="shared" si="2"/>
        <v>147178.00000025891</v>
      </c>
      <c r="F145">
        <v>424058.58</v>
      </c>
      <c r="G145">
        <v>7870947.0350000001</v>
      </c>
    </row>
    <row r="146" spans="1:7" x14ac:dyDescent="0.25">
      <c r="A146" s="2">
        <v>41474.703460648147</v>
      </c>
      <c r="B146" t="s">
        <v>4</v>
      </c>
      <c r="E146">
        <f t="shared" si="2"/>
        <v>147178.99999986403</v>
      </c>
      <c r="F146">
        <v>424060.54300000001</v>
      </c>
      <c r="G146">
        <v>7870946.9330000002</v>
      </c>
    </row>
    <row r="147" spans="1:7" x14ac:dyDescent="0.25">
      <c r="A147" s="2">
        <v>41474.703472222223</v>
      </c>
      <c r="B147" t="s">
        <v>4</v>
      </c>
      <c r="E147">
        <f t="shared" si="2"/>
        <v>147180.00000009779</v>
      </c>
      <c r="F147">
        <v>424062.484</v>
      </c>
      <c r="G147">
        <v>7870946.8870000001</v>
      </c>
    </row>
    <row r="148" spans="1:7" x14ac:dyDescent="0.25">
      <c r="A148" s="2">
        <v>41474.703483796293</v>
      </c>
      <c r="B148" t="s">
        <v>4</v>
      </c>
      <c r="E148">
        <f t="shared" si="2"/>
        <v>147180.99999970291</v>
      </c>
      <c r="F148">
        <v>424064.43199999997</v>
      </c>
      <c r="G148">
        <v>7870946.9040000001</v>
      </c>
    </row>
    <row r="149" spans="1:7" x14ac:dyDescent="0.25">
      <c r="A149" s="2">
        <v>41474.70349537037</v>
      </c>
      <c r="B149" t="s">
        <v>4</v>
      </c>
      <c r="E149">
        <f t="shared" si="2"/>
        <v>147181.99999993667</v>
      </c>
      <c r="F149">
        <v>424066.37800000003</v>
      </c>
      <c r="G149">
        <v>7870946.9929999998</v>
      </c>
    </row>
    <row r="150" spans="1:7" x14ac:dyDescent="0.25">
      <c r="A150" s="2">
        <v>41474.703506944446</v>
      </c>
      <c r="B150" t="s">
        <v>4</v>
      </c>
      <c r="E150">
        <f t="shared" si="2"/>
        <v>147183.00000017043</v>
      </c>
      <c r="F150">
        <v>424068.326</v>
      </c>
      <c r="G150">
        <v>7870946.9630000005</v>
      </c>
    </row>
    <row r="151" spans="1:7" x14ac:dyDescent="0.25">
      <c r="A151" s="2">
        <v>41474.703518518516</v>
      </c>
      <c r="B151" t="s">
        <v>4</v>
      </c>
      <c r="E151">
        <f t="shared" si="2"/>
        <v>147183.99999977555</v>
      </c>
      <c r="F151">
        <v>424070.27299999999</v>
      </c>
      <c r="G151">
        <v>7870946.8099999996</v>
      </c>
    </row>
    <row r="152" spans="1:7" x14ac:dyDescent="0.25">
      <c r="A152" s="2">
        <v>41474.703530092593</v>
      </c>
      <c r="B152" t="s">
        <v>4</v>
      </c>
      <c r="E152">
        <f t="shared" si="2"/>
        <v>147185.00000000931</v>
      </c>
      <c r="F152">
        <v>424072.255</v>
      </c>
      <c r="G152">
        <v>7870946.8969999999</v>
      </c>
    </row>
    <row r="153" spans="1:7" x14ac:dyDescent="0.25">
      <c r="A153" s="2">
        <v>41474.703541666669</v>
      </c>
      <c r="B153" t="s">
        <v>4</v>
      </c>
      <c r="E153">
        <f t="shared" si="2"/>
        <v>147186.00000024308</v>
      </c>
      <c r="F153">
        <v>424074.20500000002</v>
      </c>
      <c r="G153">
        <v>7870946.9100000001</v>
      </c>
    </row>
    <row r="154" spans="1:7" x14ac:dyDescent="0.25">
      <c r="A154" s="2">
        <v>41474.703553240739</v>
      </c>
      <c r="B154" t="s">
        <v>4</v>
      </c>
      <c r="E154">
        <f t="shared" si="2"/>
        <v>147186.99999984819</v>
      </c>
      <c r="F154">
        <v>424076.14600000001</v>
      </c>
      <c r="G154">
        <v>7870946.8459999999</v>
      </c>
    </row>
    <row r="155" spans="1:7" x14ac:dyDescent="0.25">
      <c r="A155" s="2">
        <v>41474.703564814816</v>
      </c>
      <c r="B155" t="s">
        <v>4</v>
      </c>
      <c r="E155">
        <f t="shared" si="2"/>
        <v>147188.00000008196</v>
      </c>
      <c r="F155">
        <v>424078.092</v>
      </c>
      <c r="G155">
        <v>7870946.8770000003</v>
      </c>
    </row>
    <row r="156" spans="1:7" x14ac:dyDescent="0.25">
      <c r="A156" s="2">
        <v>41474.703576388885</v>
      </c>
      <c r="B156" t="s">
        <v>4</v>
      </c>
      <c r="E156">
        <f t="shared" si="2"/>
        <v>147188.99999968708</v>
      </c>
      <c r="F156">
        <v>424080.04800000001</v>
      </c>
      <c r="G156">
        <v>7870946.9380000001</v>
      </c>
    </row>
    <row r="157" spans="1:7" x14ac:dyDescent="0.25">
      <c r="A157" s="2">
        <v>41474.703587962962</v>
      </c>
      <c r="B157" t="s">
        <v>4</v>
      </c>
      <c r="E157">
        <f t="shared" si="2"/>
        <v>147189.99999992084</v>
      </c>
      <c r="F157">
        <v>424081.995</v>
      </c>
      <c r="G157">
        <v>7870946.9189999998</v>
      </c>
    </row>
    <row r="158" spans="1:7" x14ac:dyDescent="0.25">
      <c r="A158" s="2">
        <v>41474.703599537039</v>
      </c>
      <c r="B158" t="s">
        <v>4</v>
      </c>
      <c r="E158">
        <f t="shared" si="2"/>
        <v>147191.0000001546</v>
      </c>
      <c r="F158">
        <v>424083.95899999997</v>
      </c>
      <c r="G158">
        <v>7870946.7960000001</v>
      </c>
    </row>
    <row r="159" spans="1:7" x14ac:dyDescent="0.25">
      <c r="A159" s="2">
        <v>41474.703611111108</v>
      </c>
      <c r="B159" t="s">
        <v>4</v>
      </c>
      <c r="E159">
        <f t="shared" si="2"/>
        <v>147191.99999975972</v>
      </c>
      <c r="F159">
        <v>424085.93199999997</v>
      </c>
      <c r="G159">
        <v>7870946.8169999998</v>
      </c>
    </row>
    <row r="160" spans="1:7" x14ac:dyDescent="0.25">
      <c r="A160" s="2">
        <v>41474.703622685185</v>
      </c>
      <c r="B160" t="s">
        <v>4</v>
      </c>
      <c r="E160">
        <f t="shared" si="2"/>
        <v>147192.99999999348</v>
      </c>
      <c r="F160">
        <v>424087.89299999998</v>
      </c>
      <c r="G160">
        <v>7870946.8720000004</v>
      </c>
    </row>
    <row r="161" spans="1:7" x14ac:dyDescent="0.25">
      <c r="A161" s="2">
        <v>41474.703634259262</v>
      </c>
      <c r="B161" t="s">
        <v>4</v>
      </c>
      <c r="E161">
        <f t="shared" si="2"/>
        <v>147194.00000022724</v>
      </c>
      <c r="F161">
        <v>424089.842</v>
      </c>
      <c r="G161">
        <v>7870946.9519999996</v>
      </c>
    </row>
    <row r="162" spans="1:7" x14ac:dyDescent="0.25">
      <c r="A162" s="2">
        <v>41474.703645833331</v>
      </c>
      <c r="B162" t="s">
        <v>4</v>
      </c>
      <c r="E162">
        <f t="shared" si="2"/>
        <v>147194.99999983236</v>
      </c>
      <c r="F162">
        <v>424091.78200000001</v>
      </c>
      <c r="G162">
        <v>7870946.9929999998</v>
      </c>
    </row>
    <row r="163" spans="1:7" x14ac:dyDescent="0.25">
      <c r="A163" s="2">
        <v>41474.703657407408</v>
      </c>
      <c r="B163" t="s">
        <v>4</v>
      </c>
      <c r="E163">
        <f t="shared" si="2"/>
        <v>147196.00000006612</v>
      </c>
      <c r="F163">
        <v>424093.717</v>
      </c>
      <c r="G163">
        <v>7870946.8839999996</v>
      </c>
    </row>
    <row r="164" spans="1:7" x14ac:dyDescent="0.25">
      <c r="A164" s="2">
        <v>41474.703668981485</v>
      </c>
      <c r="B164" t="s">
        <v>4</v>
      </c>
      <c r="E164">
        <f t="shared" si="2"/>
        <v>147197.00000029989</v>
      </c>
      <c r="F164">
        <v>424095.66600000003</v>
      </c>
      <c r="G164">
        <v>7870946.8229999999</v>
      </c>
    </row>
    <row r="165" spans="1:7" x14ac:dyDescent="0.25">
      <c r="A165" s="2">
        <v>41474.703680555554</v>
      </c>
      <c r="B165" t="s">
        <v>4</v>
      </c>
      <c r="E165">
        <f t="shared" si="2"/>
        <v>147197.99999990501</v>
      </c>
      <c r="F165">
        <v>424097.61099999998</v>
      </c>
      <c r="G165">
        <v>7870946.7570000002</v>
      </c>
    </row>
    <row r="166" spans="1:7" x14ac:dyDescent="0.25">
      <c r="A166" s="2">
        <v>41474.703692129631</v>
      </c>
      <c r="B166" t="s">
        <v>4</v>
      </c>
      <c r="E166">
        <f t="shared" si="2"/>
        <v>147199.00000013877</v>
      </c>
      <c r="F166">
        <v>424099.57500000001</v>
      </c>
      <c r="G166">
        <v>7870946.8770000003</v>
      </c>
    </row>
    <row r="167" spans="1:7" x14ac:dyDescent="0.25">
      <c r="A167" s="2">
        <v>41474.703703703701</v>
      </c>
      <c r="B167" t="s">
        <v>4</v>
      </c>
      <c r="E167">
        <f t="shared" si="2"/>
        <v>147199.99999974389</v>
      </c>
      <c r="F167">
        <v>424101.51299999998</v>
      </c>
      <c r="G167">
        <v>7870946.8779999996</v>
      </c>
    </row>
    <row r="168" spans="1:7" x14ac:dyDescent="0.25">
      <c r="A168" s="2">
        <v>41474.703715277778</v>
      </c>
      <c r="B168" t="s">
        <v>4</v>
      </c>
      <c r="E168">
        <f t="shared" si="2"/>
        <v>147200.99999997765</v>
      </c>
      <c r="F168">
        <v>424103.46100000001</v>
      </c>
      <c r="G168">
        <v>7870946.8609999996</v>
      </c>
    </row>
    <row r="169" spans="1:7" x14ac:dyDescent="0.25">
      <c r="A169" s="2">
        <v>41474.703726851854</v>
      </c>
      <c r="B169" t="s">
        <v>4</v>
      </c>
      <c r="E169">
        <f t="shared" si="2"/>
        <v>147202.00000021141</v>
      </c>
      <c r="F169">
        <v>424105.39799999999</v>
      </c>
      <c r="G169">
        <v>7870946.7680000002</v>
      </c>
    </row>
    <row r="170" spans="1:7" x14ac:dyDescent="0.25">
      <c r="A170" s="2">
        <v>41474.703738425924</v>
      </c>
      <c r="B170" t="s">
        <v>4</v>
      </c>
      <c r="E170">
        <f t="shared" si="2"/>
        <v>147202.99999981653</v>
      </c>
      <c r="F170">
        <v>424107.33399999997</v>
      </c>
      <c r="G170">
        <v>7870946.6409999998</v>
      </c>
    </row>
    <row r="171" spans="1:7" x14ac:dyDescent="0.25">
      <c r="A171" s="2">
        <v>41474.703750000001</v>
      </c>
      <c r="B171" t="s">
        <v>4</v>
      </c>
      <c r="E171">
        <f t="shared" si="2"/>
        <v>147204.00000005029</v>
      </c>
      <c r="F171">
        <v>424109.29499999998</v>
      </c>
      <c r="G171">
        <v>7870946.7529999996</v>
      </c>
    </row>
    <row r="172" spans="1:7" x14ac:dyDescent="0.25">
      <c r="A172" s="2">
        <v>41474.703761574077</v>
      </c>
      <c r="B172" t="s">
        <v>4</v>
      </c>
      <c r="E172">
        <f t="shared" si="2"/>
        <v>147205.00000028405</v>
      </c>
      <c r="F172">
        <v>424111.26199999999</v>
      </c>
      <c r="G172">
        <v>7870946.7819999997</v>
      </c>
    </row>
    <row r="173" spans="1:7" x14ac:dyDescent="0.25">
      <c r="A173" s="2">
        <v>41474.703773148147</v>
      </c>
      <c r="B173" t="s">
        <v>4</v>
      </c>
      <c r="E173">
        <f t="shared" si="2"/>
        <v>147205.99999988917</v>
      </c>
      <c r="F173">
        <v>424113.20600000001</v>
      </c>
      <c r="G173">
        <v>7870946.7300000004</v>
      </c>
    </row>
    <row r="174" spans="1:7" x14ac:dyDescent="0.25">
      <c r="A174" s="2">
        <v>41474.703784722224</v>
      </c>
      <c r="B174" t="s">
        <v>4</v>
      </c>
      <c r="E174">
        <f t="shared" si="2"/>
        <v>147207.00000012293</v>
      </c>
      <c r="F174">
        <v>424115.16200000001</v>
      </c>
      <c r="G174">
        <v>7870946.8420000002</v>
      </c>
    </row>
    <row r="175" spans="1:7" x14ac:dyDescent="0.25">
      <c r="A175" s="2">
        <v>41474.703796296293</v>
      </c>
      <c r="B175" t="s">
        <v>4</v>
      </c>
      <c r="E175">
        <f t="shared" si="2"/>
        <v>147207.99999972805</v>
      </c>
      <c r="F175">
        <v>424117.08899999998</v>
      </c>
      <c r="G175">
        <v>7870946.7539999997</v>
      </c>
    </row>
    <row r="176" spans="1:7" x14ac:dyDescent="0.25">
      <c r="A176" s="2">
        <v>41474.70380787037</v>
      </c>
      <c r="B176" t="s">
        <v>4</v>
      </c>
      <c r="E176">
        <f t="shared" si="2"/>
        <v>147208.99999996182</v>
      </c>
      <c r="F176">
        <v>424119.02799999999</v>
      </c>
      <c r="G176">
        <v>7870946.6600000001</v>
      </c>
    </row>
    <row r="177" spans="1:7" x14ac:dyDescent="0.25">
      <c r="A177" s="2">
        <v>41474.703819444447</v>
      </c>
      <c r="B177" t="s">
        <v>4</v>
      </c>
      <c r="E177">
        <f t="shared" si="2"/>
        <v>147210.00000019558</v>
      </c>
      <c r="F177">
        <v>424120.96899999998</v>
      </c>
      <c r="G177">
        <v>7870946.5240000002</v>
      </c>
    </row>
    <row r="178" spans="1:7" x14ac:dyDescent="0.25">
      <c r="A178" s="2">
        <v>41474.703831018516</v>
      </c>
      <c r="B178" t="s">
        <v>4</v>
      </c>
      <c r="E178">
        <f t="shared" si="2"/>
        <v>147210.9999998007</v>
      </c>
      <c r="F178">
        <v>424122.924</v>
      </c>
      <c r="G178">
        <v>7870946.6320000002</v>
      </c>
    </row>
    <row r="179" spans="1:7" x14ac:dyDescent="0.25">
      <c r="A179" s="2">
        <v>41474.703842592593</v>
      </c>
      <c r="B179" t="s">
        <v>4</v>
      </c>
      <c r="E179">
        <f t="shared" si="2"/>
        <v>147212.00000003446</v>
      </c>
      <c r="F179">
        <v>424124.87599999999</v>
      </c>
      <c r="G179">
        <v>7870946.7050000001</v>
      </c>
    </row>
    <row r="180" spans="1:7" x14ac:dyDescent="0.25">
      <c r="A180" s="2">
        <v>41474.70385416667</v>
      </c>
      <c r="B180" t="s">
        <v>4</v>
      </c>
      <c r="E180">
        <f t="shared" si="2"/>
        <v>147213.00000026822</v>
      </c>
      <c r="F180">
        <v>424126.82699999999</v>
      </c>
      <c r="G180">
        <v>7870946.7019999996</v>
      </c>
    </row>
    <row r="181" spans="1:7" x14ac:dyDescent="0.25">
      <c r="A181" s="2">
        <v>41474.703865740739</v>
      </c>
      <c r="B181" t="s">
        <v>4</v>
      </c>
      <c r="E181">
        <f t="shared" si="2"/>
        <v>147213.99999987334</v>
      </c>
      <c r="F181">
        <v>424128.76899999997</v>
      </c>
      <c r="G181">
        <v>7870946.6349999998</v>
      </c>
    </row>
    <row r="182" spans="1:7" x14ac:dyDescent="0.25">
      <c r="A182" s="2">
        <v>41474.703877314816</v>
      </c>
      <c r="B182" t="s">
        <v>4</v>
      </c>
      <c r="E182">
        <f t="shared" si="2"/>
        <v>147215.0000001071</v>
      </c>
      <c r="F182">
        <v>424130.717</v>
      </c>
      <c r="G182">
        <v>7870946.5360000003</v>
      </c>
    </row>
    <row r="183" spans="1:7" x14ac:dyDescent="0.25">
      <c r="A183" s="2">
        <v>41474.703888888886</v>
      </c>
      <c r="B183" t="s">
        <v>4</v>
      </c>
      <c r="E183">
        <f t="shared" si="2"/>
        <v>147215.99999971222</v>
      </c>
      <c r="F183">
        <v>424132.67200000002</v>
      </c>
      <c r="G183">
        <v>7870946.5599999996</v>
      </c>
    </row>
    <row r="184" spans="1:7" x14ac:dyDescent="0.25">
      <c r="A184" s="2">
        <v>41474.703900462962</v>
      </c>
      <c r="B184" t="s">
        <v>4</v>
      </c>
      <c r="E184">
        <f t="shared" si="2"/>
        <v>147216.99999994598</v>
      </c>
      <c r="F184">
        <v>424134.61599999998</v>
      </c>
      <c r="G184">
        <v>7870946.5480000004</v>
      </c>
    </row>
    <row r="185" spans="1:7" x14ac:dyDescent="0.25">
      <c r="A185" s="2">
        <v>41474.703912037039</v>
      </c>
      <c r="B185" t="s">
        <v>4</v>
      </c>
      <c r="E185">
        <f t="shared" si="2"/>
        <v>147218.00000017975</v>
      </c>
      <c r="F185">
        <v>424136.54700000002</v>
      </c>
      <c r="G185">
        <v>7870946.5290000001</v>
      </c>
    </row>
    <row r="186" spans="1:7" x14ac:dyDescent="0.25">
      <c r="A186" s="2">
        <v>41474.703923611109</v>
      </c>
      <c r="B186" t="s">
        <v>4</v>
      </c>
      <c r="E186">
        <f t="shared" si="2"/>
        <v>147218.99999978486</v>
      </c>
      <c r="F186">
        <v>424138.489</v>
      </c>
      <c r="G186">
        <v>7870946.5250000004</v>
      </c>
    </row>
    <row r="187" spans="1:7" x14ac:dyDescent="0.25">
      <c r="A187" s="2">
        <v>41474.703935185185</v>
      </c>
      <c r="B187" t="s">
        <v>4</v>
      </c>
      <c r="E187">
        <f t="shared" si="2"/>
        <v>147220.00000001863</v>
      </c>
      <c r="F187">
        <v>424140.44699999999</v>
      </c>
      <c r="G187">
        <v>7870946.4840000002</v>
      </c>
    </row>
    <row r="188" spans="1:7" x14ac:dyDescent="0.25">
      <c r="A188" s="2">
        <v>41474.703946759262</v>
      </c>
      <c r="B188" t="s">
        <v>4</v>
      </c>
      <c r="E188">
        <f t="shared" si="2"/>
        <v>147221.00000025239</v>
      </c>
      <c r="F188">
        <v>424142.40899999999</v>
      </c>
      <c r="G188">
        <v>7870946.4119999995</v>
      </c>
    </row>
    <row r="189" spans="1:7" x14ac:dyDescent="0.25">
      <c r="A189" s="2">
        <v>41474.703958333332</v>
      </c>
      <c r="B189" t="s">
        <v>4</v>
      </c>
      <c r="E189">
        <f t="shared" si="2"/>
        <v>147221.99999985751</v>
      </c>
      <c r="F189">
        <v>424144.34499999997</v>
      </c>
      <c r="G189">
        <v>7870946.3090000004</v>
      </c>
    </row>
    <row r="190" spans="1:7" x14ac:dyDescent="0.25">
      <c r="A190" s="2">
        <v>41474.703969907408</v>
      </c>
      <c r="B190" t="s">
        <v>4</v>
      </c>
      <c r="E190">
        <f t="shared" si="2"/>
        <v>147223.00000009127</v>
      </c>
      <c r="F190">
        <v>424146.28600000002</v>
      </c>
      <c r="G190">
        <v>7870946.409</v>
      </c>
    </row>
    <row r="191" spans="1:7" x14ac:dyDescent="0.25">
      <c r="A191" s="2">
        <v>41474.703981481478</v>
      </c>
      <c r="B191" t="s">
        <v>4</v>
      </c>
      <c r="E191">
        <f t="shared" si="2"/>
        <v>147223.99999969639</v>
      </c>
      <c r="F191">
        <v>424148.21299999999</v>
      </c>
      <c r="G191">
        <v>7870946.3130000001</v>
      </c>
    </row>
    <row r="192" spans="1:7" x14ac:dyDescent="0.25">
      <c r="A192" s="2">
        <v>41474.703993055555</v>
      </c>
      <c r="B192" t="s">
        <v>4</v>
      </c>
      <c r="E192">
        <f t="shared" si="2"/>
        <v>147224.99999993015</v>
      </c>
      <c r="F192">
        <v>424150.16600000003</v>
      </c>
      <c r="G192">
        <v>7870946.4179999996</v>
      </c>
    </row>
    <row r="193" spans="1:7" x14ac:dyDescent="0.25">
      <c r="A193" s="2">
        <v>41474.704004629632</v>
      </c>
      <c r="B193" t="s">
        <v>4</v>
      </c>
      <c r="E193">
        <f t="shared" si="2"/>
        <v>147226.00000016391</v>
      </c>
      <c r="F193">
        <v>424152.13299999997</v>
      </c>
      <c r="G193">
        <v>7870946.4280000003</v>
      </c>
    </row>
    <row r="194" spans="1:7" x14ac:dyDescent="0.25">
      <c r="A194" s="2">
        <v>41474.704016203701</v>
      </c>
      <c r="B194" t="s">
        <v>4</v>
      </c>
      <c r="E194">
        <f t="shared" si="2"/>
        <v>147226.99999976903</v>
      </c>
      <c r="F194">
        <v>424154.08899999998</v>
      </c>
      <c r="G194">
        <v>7870946.4129999997</v>
      </c>
    </row>
    <row r="195" spans="1:7" x14ac:dyDescent="0.25">
      <c r="A195" s="2">
        <v>41474.704027777778</v>
      </c>
      <c r="B195" t="s">
        <v>4</v>
      </c>
      <c r="E195">
        <f t="shared" ref="E195:E258" si="3">(A195-$I$2)*86400</f>
        <v>147228.00000000279</v>
      </c>
      <c r="F195">
        <v>424156.03700000001</v>
      </c>
      <c r="G195">
        <v>7870946.3679999998</v>
      </c>
    </row>
    <row r="196" spans="1:7" x14ac:dyDescent="0.25">
      <c r="A196" s="2">
        <v>41474.704039351855</v>
      </c>
      <c r="B196" t="s">
        <v>4</v>
      </c>
      <c r="E196">
        <f t="shared" si="3"/>
        <v>147229.00000023656</v>
      </c>
      <c r="F196">
        <v>424157.98</v>
      </c>
      <c r="G196">
        <v>7870946.3300000001</v>
      </c>
    </row>
    <row r="197" spans="1:7" x14ac:dyDescent="0.25">
      <c r="A197" s="2">
        <v>41474.704050925924</v>
      </c>
      <c r="B197" t="s">
        <v>4</v>
      </c>
      <c r="E197">
        <f t="shared" si="3"/>
        <v>147229.99999984168</v>
      </c>
      <c r="F197">
        <v>424159.913</v>
      </c>
      <c r="G197">
        <v>7870946.2599999998</v>
      </c>
    </row>
    <row r="198" spans="1:7" x14ac:dyDescent="0.25">
      <c r="A198" s="2">
        <v>41474.704062500001</v>
      </c>
      <c r="B198" t="s">
        <v>4</v>
      </c>
      <c r="E198">
        <f t="shared" si="3"/>
        <v>147231.00000007544</v>
      </c>
      <c r="F198">
        <v>424161.86099999998</v>
      </c>
      <c r="G198">
        <v>7870946.2810000004</v>
      </c>
    </row>
    <row r="199" spans="1:7" x14ac:dyDescent="0.25">
      <c r="A199" s="2">
        <v>41474.704074074078</v>
      </c>
      <c r="B199" t="s">
        <v>4</v>
      </c>
      <c r="E199">
        <f t="shared" si="3"/>
        <v>147232.0000003092</v>
      </c>
      <c r="F199">
        <v>424163.80599999998</v>
      </c>
      <c r="G199">
        <v>7870946.3530000001</v>
      </c>
    </row>
    <row r="200" spans="1:7" x14ac:dyDescent="0.25">
      <c r="A200" s="2">
        <v>41474.704085648147</v>
      </c>
      <c r="B200" t="s">
        <v>4</v>
      </c>
      <c r="E200">
        <f t="shared" si="3"/>
        <v>147232.99999991432</v>
      </c>
      <c r="F200">
        <v>424165.745</v>
      </c>
      <c r="G200">
        <v>7870946.2999999998</v>
      </c>
    </row>
    <row r="201" spans="1:7" x14ac:dyDescent="0.25">
      <c r="A201" s="2">
        <v>41474.704097222224</v>
      </c>
      <c r="B201" t="s">
        <v>4</v>
      </c>
      <c r="E201">
        <f t="shared" si="3"/>
        <v>147234.00000014808</v>
      </c>
      <c r="F201">
        <v>424167.68199999997</v>
      </c>
      <c r="G201">
        <v>7870946.273</v>
      </c>
    </row>
    <row r="202" spans="1:7" x14ac:dyDescent="0.25">
      <c r="A202" s="2">
        <v>41474.704108796293</v>
      </c>
      <c r="B202" t="s">
        <v>4</v>
      </c>
      <c r="E202">
        <f t="shared" si="3"/>
        <v>147234.9999997532</v>
      </c>
      <c r="F202">
        <v>424169.62300000002</v>
      </c>
      <c r="G202">
        <v>7870946.1469999999</v>
      </c>
    </row>
    <row r="203" spans="1:7" x14ac:dyDescent="0.25">
      <c r="A203" s="2">
        <v>41474.70412037037</v>
      </c>
      <c r="B203" t="s">
        <v>4</v>
      </c>
      <c r="E203">
        <f t="shared" si="3"/>
        <v>147235.99999998696</v>
      </c>
      <c r="F203">
        <v>424171.57500000001</v>
      </c>
      <c r="G203">
        <v>7870946.2170000002</v>
      </c>
    </row>
    <row r="204" spans="1:7" x14ac:dyDescent="0.25">
      <c r="A204" s="2">
        <v>41474.704131944447</v>
      </c>
      <c r="B204" t="s">
        <v>4</v>
      </c>
      <c r="E204">
        <f t="shared" si="3"/>
        <v>147237.00000022072</v>
      </c>
      <c r="F204">
        <v>424173.50599999999</v>
      </c>
      <c r="G204">
        <v>7870946.1490000002</v>
      </c>
    </row>
    <row r="205" spans="1:7" x14ac:dyDescent="0.25">
      <c r="A205" s="2">
        <v>41474.704143518517</v>
      </c>
      <c r="B205" t="s">
        <v>4</v>
      </c>
      <c r="E205">
        <f t="shared" si="3"/>
        <v>147237.99999982584</v>
      </c>
      <c r="F205">
        <v>424175.43099999998</v>
      </c>
      <c r="G205">
        <v>7870946.057</v>
      </c>
    </row>
    <row r="206" spans="1:7" x14ac:dyDescent="0.25">
      <c r="A206" s="2">
        <v>41474.704155092593</v>
      </c>
      <c r="B206" t="s">
        <v>4</v>
      </c>
      <c r="E206">
        <f t="shared" si="3"/>
        <v>147239.0000000596</v>
      </c>
      <c r="F206">
        <v>424177.375</v>
      </c>
      <c r="G206">
        <v>7870946.108</v>
      </c>
    </row>
    <row r="207" spans="1:7" x14ac:dyDescent="0.25">
      <c r="A207" s="2">
        <v>41474.70416666667</v>
      </c>
      <c r="B207" t="s">
        <v>4</v>
      </c>
      <c r="E207">
        <f t="shared" si="3"/>
        <v>147240.00000029337</v>
      </c>
      <c r="F207">
        <v>424179.33199999999</v>
      </c>
      <c r="G207">
        <v>7870946.1359999999</v>
      </c>
    </row>
    <row r="208" spans="1:7" x14ac:dyDescent="0.25">
      <c r="A208" s="2">
        <v>41474.70417824074</v>
      </c>
      <c r="B208" t="s">
        <v>4</v>
      </c>
      <c r="E208">
        <f t="shared" si="3"/>
        <v>147240.99999989849</v>
      </c>
      <c r="F208">
        <v>424181.28399999999</v>
      </c>
      <c r="G208">
        <v>7870946.1670000004</v>
      </c>
    </row>
    <row r="209" spans="1:7" x14ac:dyDescent="0.25">
      <c r="A209" s="2">
        <v>41474.704189814816</v>
      </c>
      <c r="B209" t="s">
        <v>4</v>
      </c>
      <c r="E209">
        <f t="shared" si="3"/>
        <v>147242.00000013225</v>
      </c>
      <c r="F209">
        <v>424183.21799999999</v>
      </c>
      <c r="G209">
        <v>7870946.0800000001</v>
      </c>
    </row>
    <row r="210" spans="1:7" x14ac:dyDescent="0.25">
      <c r="A210" s="2">
        <v>41474.704201388886</v>
      </c>
      <c r="B210" t="s">
        <v>4</v>
      </c>
      <c r="E210">
        <f t="shared" si="3"/>
        <v>147242.99999973737</v>
      </c>
      <c r="F210">
        <v>424185.147</v>
      </c>
      <c r="G210">
        <v>7870946.0650000004</v>
      </c>
    </row>
    <row r="211" spans="1:7" x14ac:dyDescent="0.25">
      <c r="A211" s="2">
        <v>41474.704212962963</v>
      </c>
      <c r="B211" t="s">
        <v>4</v>
      </c>
      <c r="E211">
        <f t="shared" si="3"/>
        <v>147243.99999997113</v>
      </c>
      <c r="F211">
        <v>424187.08100000001</v>
      </c>
      <c r="G211">
        <v>7870946.0489999996</v>
      </c>
    </row>
    <row r="212" spans="1:7" x14ac:dyDescent="0.25">
      <c r="A212" s="2">
        <v>41474.704224537039</v>
      </c>
      <c r="B212" t="s">
        <v>4</v>
      </c>
      <c r="E212">
        <f t="shared" si="3"/>
        <v>147245.00000020489</v>
      </c>
      <c r="F212">
        <v>424189.02100000001</v>
      </c>
      <c r="G212">
        <v>7870946.0039999997</v>
      </c>
    </row>
    <row r="213" spans="1:7" x14ac:dyDescent="0.25">
      <c r="A213" s="2">
        <v>41474.704236111109</v>
      </c>
      <c r="B213" t="s">
        <v>4</v>
      </c>
      <c r="E213">
        <f t="shared" si="3"/>
        <v>147245.99999981001</v>
      </c>
      <c r="F213">
        <v>424190.97899999999</v>
      </c>
      <c r="G213">
        <v>7870946.0970000001</v>
      </c>
    </row>
    <row r="214" spans="1:7" x14ac:dyDescent="0.25">
      <c r="A214" s="2">
        <v>41474.704247685186</v>
      </c>
      <c r="B214" t="s">
        <v>4</v>
      </c>
      <c r="E214">
        <f t="shared" si="3"/>
        <v>147247.00000004377</v>
      </c>
      <c r="F214">
        <v>424192.93400000001</v>
      </c>
      <c r="G214">
        <v>7870946.1140000001</v>
      </c>
    </row>
    <row r="215" spans="1:7" x14ac:dyDescent="0.25">
      <c r="A215" s="2">
        <v>41474.704259259262</v>
      </c>
      <c r="B215" t="s">
        <v>4</v>
      </c>
      <c r="E215">
        <f t="shared" si="3"/>
        <v>147248.00000027753</v>
      </c>
      <c r="F215">
        <v>424194.86499999999</v>
      </c>
      <c r="G215">
        <v>7870945.9649999999</v>
      </c>
    </row>
    <row r="216" spans="1:7" x14ac:dyDescent="0.25">
      <c r="A216" s="2">
        <v>41474.704270833332</v>
      </c>
      <c r="B216" t="s">
        <v>4</v>
      </c>
      <c r="E216">
        <f t="shared" si="3"/>
        <v>147248.99999988265</v>
      </c>
      <c r="F216">
        <v>424196.79200000002</v>
      </c>
      <c r="G216">
        <v>7870946.0219999999</v>
      </c>
    </row>
    <row r="217" spans="1:7" x14ac:dyDescent="0.25">
      <c r="A217" s="2">
        <v>41474.704282407409</v>
      </c>
      <c r="B217" t="s">
        <v>4</v>
      </c>
      <c r="E217">
        <f t="shared" si="3"/>
        <v>147250.00000011642</v>
      </c>
      <c r="F217">
        <v>424198.717</v>
      </c>
      <c r="G217">
        <v>7870945.9759999998</v>
      </c>
    </row>
    <row r="218" spans="1:7" x14ac:dyDescent="0.25">
      <c r="A218" s="2">
        <v>41474.704293981478</v>
      </c>
      <c r="B218" t="s">
        <v>4</v>
      </c>
      <c r="E218">
        <f t="shared" si="3"/>
        <v>147250.99999972153</v>
      </c>
      <c r="F218">
        <v>424200.66200000001</v>
      </c>
      <c r="G218">
        <v>7870945.8550000004</v>
      </c>
    </row>
    <row r="219" spans="1:7" x14ac:dyDescent="0.25">
      <c r="A219" s="2">
        <v>41474.704305555555</v>
      </c>
      <c r="B219" t="s">
        <v>4</v>
      </c>
      <c r="E219">
        <f t="shared" si="3"/>
        <v>147251.9999999553</v>
      </c>
      <c r="F219">
        <v>424202.62199999997</v>
      </c>
      <c r="G219">
        <v>7870945.8909999998</v>
      </c>
    </row>
    <row r="220" spans="1:7" x14ac:dyDescent="0.25">
      <c r="A220" s="2">
        <v>41474.704317129632</v>
      </c>
      <c r="B220" t="s">
        <v>4</v>
      </c>
      <c r="E220">
        <f t="shared" si="3"/>
        <v>147253.00000018906</v>
      </c>
      <c r="F220">
        <v>424204.57</v>
      </c>
      <c r="G220">
        <v>7870945.9060000004</v>
      </c>
    </row>
    <row r="221" spans="1:7" x14ac:dyDescent="0.25">
      <c r="A221" s="2">
        <v>41474.704328703701</v>
      </c>
      <c r="B221" t="s">
        <v>4</v>
      </c>
      <c r="E221">
        <f t="shared" si="3"/>
        <v>147253.99999979418</v>
      </c>
      <c r="F221">
        <v>424206.51899999997</v>
      </c>
      <c r="G221">
        <v>7870946.0760000004</v>
      </c>
    </row>
    <row r="222" spans="1:7" x14ac:dyDescent="0.25">
      <c r="A222" s="2">
        <v>41474.704340277778</v>
      </c>
      <c r="B222" t="s">
        <v>4</v>
      </c>
      <c r="E222">
        <f t="shared" si="3"/>
        <v>147255.00000002794</v>
      </c>
      <c r="F222">
        <v>424208.446</v>
      </c>
      <c r="G222">
        <v>7870946.0650000004</v>
      </c>
    </row>
    <row r="223" spans="1:7" x14ac:dyDescent="0.25">
      <c r="A223" s="2">
        <v>41474.704351851855</v>
      </c>
      <c r="B223" t="s">
        <v>4</v>
      </c>
      <c r="E223">
        <f t="shared" si="3"/>
        <v>147256.0000002617</v>
      </c>
      <c r="F223">
        <v>424210.36800000002</v>
      </c>
      <c r="G223">
        <v>7870945.9390000002</v>
      </c>
    </row>
    <row r="224" spans="1:7" x14ac:dyDescent="0.25">
      <c r="A224" s="2">
        <v>41474.704363425924</v>
      </c>
      <c r="B224" t="s">
        <v>4</v>
      </c>
      <c r="E224">
        <f t="shared" si="3"/>
        <v>147256.99999986682</v>
      </c>
      <c r="F224">
        <v>424212.326</v>
      </c>
      <c r="G224">
        <v>7870945.9060000004</v>
      </c>
    </row>
    <row r="225" spans="1:7" x14ac:dyDescent="0.25">
      <c r="A225" s="2">
        <v>41474.704375000001</v>
      </c>
      <c r="B225" t="s">
        <v>4</v>
      </c>
      <c r="E225">
        <f t="shared" si="3"/>
        <v>147258.00000010058</v>
      </c>
      <c r="F225">
        <v>424214.27</v>
      </c>
      <c r="G225">
        <v>7870945.801</v>
      </c>
    </row>
    <row r="226" spans="1:7" x14ac:dyDescent="0.25">
      <c r="A226" s="2">
        <v>41474.704386574071</v>
      </c>
      <c r="B226" t="s">
        <v>4</v>
      </c>
      <c r="E226">
        <f t="shared" si="3"/>
        <v>147258.9999997057</v>
      </c>
      <c r="F226">
        <v>424216.21</v>
      </c>
      <c r="G226">
        <v>7870945.8540000003</v>
      </c>
    </row>
    <row r="227" spans="1:7" x14ac:dyDescent="0.25">
      <c r="A227" s="2">
        <v>41474.704398148147</v>
      </c>
      <c r="B227" t="s">
        <v>4</v>
      </c>
      <c r="E227">
        <f t="shared" si="3"/>
        <v>147259.99999993946</v>
      </c>
      <c r="F227">
        <v>424218.12</v>
      </c>
      <c r="G227">
        <v>7870945.7970000003</v>
      </c>
    </row>
    <row r="228" spans="1:7" x14ac:dyDescent="0.25">
      <c r="A228" s="2">
        <v>41474.704409722224</v>
      </c>
      <c r="B228" t="s">
        <v>4</v>
      </c>
      <c r="E228">
        <f t="shared" si="3"/>
        <v>147261.00000017323</v>
      </c>
      <c r="F228">
        <v>424220.06599999999</v>
      </c>
      <c r="G228">
        <v>7870945.8880000003</v>
      </c>
    </row>
    <row r="229" spans="1:7" x14ac:dyDescent="0.25">
      <c r="A229" s="2">
        <v>41474.704421296294</v>
      </c>
      <c r="B229" t="s">
        <v>4</v>
      </c>
      <c r="E229">
        <f t="shared" si="3"/>
        <v>147261.99999977835</v>
      </c>
      <c r="F229">
        <v>424221.99800000002</v>
      </c>
      <c r="G229">
        <v>7870945.7889999999</v>
      </c>
    </row>
    <row r="230" spans="1:7" x14ac:dyDescent="0.25">
      <c r="A230" s="2">
        <v>41474.704432870371</v>
      </c>
      <c r="B230" t="s">
        <v>4</v>
      </c>
      <c r="E230">
        <f t="shared" si="3"/>
        <v>147263.00000001211</v>
      </c>
      <c r="F230">
        <v>424223.94400000002</v>
      </c>
      <c r="G230">
        <v>7870945.642</v>
      </c>
    </row>
    <row r="231" spans="1:7" x14ac:dyDescent="0.25">
      <c r="A231" s="2">
        <v>41474.704444444447</v>
      </c>
      <c r="B231" t="s">
        <v>4</v>
      </c>
      <c r="E231">
        <f t="shared" si="3"/>
        <v>147264.00000024587</v>
      </c>
      <c r="F231">
        <v>424225.90500000003</v>
      </c>
      <c r="G231">
        <v>7870945.665</v>
      </c>
    </row>
    <row r="232" spans="1:7" x14ac:dyDescent="0.25">
      <c r="A232" s="2">
        <v>41474.704456018517</v>
      </c>
      <c r="B232" t="s">
        <v>4</v>
      </c>
      <c r="E232">
        <f t="shared" si="3"/>
        <v>147264.99999985099</v>
      </c>
      <c r="F232">
        <v>424227.87300000002</v>
      </c>
      <c r="G232">
        <v>7870945.8119999999</v>
      </c>
    </row>
    <row r="233" spans="1:7" x14ac:dyDescent="0.25">
      <c r="A233" s="2">
        <v>41474.704467592594</v>
      </c>
      <c r="B233" t="s">
        <v>4</v>
      </c>
      <c r="E233">
        <f t="shared" si="3"/>
        <v>147266.00000008475</v>
      </c>
      <c r="F233">
        <v>424229.788</v>
      </c>
      <c r="G233">
        <v>7870945.7779999999</v>
      </c>
    </row>
    <row r="234" spans="1:7" x14ac:dyDescent="0.25">
      <c r="A234" s="2">
        <v>41474.704479166663</v>
      </c>
      <c r="B234" t="s">
        <v>4</v>
      </c>
      <c r="E234">
        <f t="shared" si="3"/>
        <v>147266.99999968987</v>
      </c>
      <c r="F234">
        <v>424231.71899999998</v>
      </c>
      <c r="G234">
        <v>7870945.773</v>
      </c>
    </row>
    <row r="235" spans="1:7" x14ac:dyDescent="0.25">
      <c r="A235" s="2">
        <v>41474.70449074074</v>
      </c>
      <c r="B235" t="s">
        <v>4</v>
      </c>
      <c r="E235">
        <f t="shared" si="3"/>
        <v>147267.99999992363</v>
      </c>
      <c r="F235">
        <v>424233.65</v>
      </c>
      <c r="G235">
        <v>7870945.7280000001</v>
      </c>
    </row>
    <row r="236" spans="1:7" x14ac:dyDescent="0.25">
      <c r="A236" s="2">
        <v>41474.704502314817</v>
      </c>
      <c r="B236" t="s">
        <v>4</v>
      </c>
      <c r="E236">
        <f t="shared" si="3"/>
        <v>147269.00000015739</v>
      </c>
      <c r="F236">
        <v>424235.61800000002</v>
      </c>
      <c r="G236">
        <v>7870945.8609999996</v>
      </c>
    </row>
    <row r="237" spans="1:7" x14ac:dyDescent="0.25">
      <c r="A237" s="2">
        <v>41474.704513888886</v>
      </c>
      <c r="B237" t="s">
        <v>4</v>
      </c>
      <c r="E237">
        <f t="shared" si="3"/>
        <v>147269.99999976251</v>
      </c>
      <c r="F237">
        <v>424237.57500000001</v>
      </c>
      <c r="G237">
        <v>7870945.7980000004</v>
      </c>
    </row>
    <row r="238" spans="1:7" x14ac:dyDescent="0.25">
      <c r="A238" s="2">
        <v>41474.704525462963</v>
      </c>
      <c r="B238" t="s">
        <v>4</v>
      </c>
      <c r="E238">
        <f t="shared" si="3"/>
        <v>147270.99999999627</v>
      </c>
      <c r="F238">
        <v>424239.51699999999</v>
      </c>
      <c r="G238">
        <v>7870945.7790000001</v>
      </c>
    </row>
    <row r="239" spans="1:7" x14ac:dyDescent="0.25">
      <c r="A239" s="2">
        <v>41474.70453703704</v>
      </c>
      <c r="B239" t="s">
        <v>4</v>
      </c>
      <c r="E239">
        <f t="shared" si="3"/>
        <v>147272.00000023004</v>
      </c>
      <c r="F239">
        <v>424241.44799999997</v>
      </c>
      <c r="G239">
        <v>7870945.7170000002</v>
      </c>
    </row>
    <row r="240" spans="1:7" x14ac:dyDescent="0.25">
      <c r="A240" s="2">
        <v>41474.704548611109</v>
      </c>
      <c r="B240" t="s">
        <v>4</v>
      </c>
      <c r="E240">
        <f t="shared" si="3"/>
        <v>147272.99999983516</v>
      </c>
      <c r="F240">
        <v>424243.39600000001</v>
      </c>
      <c r="G240">
        <v>7870945.773</v>
      </c>
    </row>
    <row r="241" spans="1:7" x14ac:dyDescent="0.25">
      <c r="A241" s="2">
        <v>41474.704560185186</v>
      </c>
      <c r="B241" t="s">
        <v>4</v>
      </c>
      <c r="E241">
        <f t="shared" si="3"/>
        <v>147274.00000006892</v>
      </c>
      <c r="F241">
        <v>424245.33600000001</v>
      </c>
      <c r="G241">
        <v>7870945.659</v>
      </c>
    </row>
    <row r="242" spans="1:7" x14ac:dyDescent="0.25">
      <c r="A242" s="2">
        <v>41474.704571759263</v>
      </c>
      <c r="B242" t="s">
        <v>4</v>
      </c>
      <c r="E242">
        <f t="shared" si="3"/>
        <v>147275.00000030268</v>
      </c>
      <c r="F242">
        <v>424247.29200000002</v>
      </c>
      <c r="G242">
        <v>7870945.665</v>
      </c>
    </row>
    <row r="243" spans="1:7" x14ac:dyDescent="0.25">
      <c r="A243" s="2">
        <v>41474.704583333332</v>
      </c>
      <c r="B243" t="s">
        <v>4</v>
      </c>
      <c r="E243">
        <f t="shared" si="3"/>
        <v>147275.9999999078</v>
      </c>
      <c r="F243">
        <v>424249.24300000002</v>
      </c>
      <c r="G243">
        <v>7870945.6979999999</v>
      </c>
    </row>
    <row r="244" spans="1:7" x14ac:dyDescent="0.25">
      <c r="A244" s="2">
        <v>41474.704594907409</v>
      </c>
      <c r="B244" t="s">
        <v>4</v>
      </c>
      <c r="E244">
        <f t="shared" si="3"/>
        <v>147277.00000014156</v>
      </c>
      <c r="F244">
        <v>424251.18</v>
      </c>
      <c r="G244">
        <v>7870945.7259999998</v>
      </c>
    </row>
    <row r="245" spans="1:7" x14ac:dyDescent="0.25">
      <c r="A245" s="2">
        <v>41474.704606481479</v>
      </c>
      <c r="B245" t="s">
        <v>4</v>
      </c>
      <c r="E245">
        <f t="shared" si="3"/>
        <v>147277.99999974668</v>
      </c>
      <c r="F245">
        <v>424253.14</v>
      </c>
      <c r="G245">
        <v>7870945.7980000004</v>
      </c>
    </row>
    <row r="246" spans="1:7" x14ac:dyDescent="0.25">
      <c r="A246" s="2">
        <v>41474.704618055555</v>
      </c>
      <c r="B246" t="s">
        <v>4</v>
      </c>
      <c r="E246">
        <f t="shared" si="3"/>
        <v>147278.99999998044</v>
      </c>
      <c r="F246">
        <v>424255.08500000002</v>
      </c>
      <c r="G246">
        <v>7870945.6440000003</v>
      </c>
    </row>
    <row r="247" spans="1:7" x14ac:dyDescent="0.25">
      <c r="A247" s="2">
        <v>41474.704629629632</v>
      </c>
      <c r="B247" t="s">
        <v>4</v>
      </c>
      <c r="E247">
        <f t="shared" si="3"/>
        <v>147280.0000002142</v>
      </c>
      <c r="F247">
        <v>424257.01799999998</v>
      </c>
      <c r="G247">
        <v>7870945.5990000004</v>
      </c>
    </row>
    <row r="248" spans="1:7" x14ac:dyDescent="0.25">
      <c r="A248" s="2">
        <v>41474.704641203702</v>
      </c>
      <c r="B248" t="s">
        <v>4</v>
      </c>
      <c r="E248">
        <f t="shared" si="3"/>
        <v>147280.99999981932</v>
      </c>
      <c r="F248">
        <v>424258.973</v>
      </c>
      <c r="G248">
        <v>7870945.6469999999</v>
      </c>
    </row>
    <row r="249" spans="1:7" x14ac:dyDescent="0.25">
      <c r="A249" s="2">
        <v>41474.704652777778</v>
      </c>
      <c r="B249" t="s">
        <v>4</v>
      </c>
      <c r="E249">
        <f t="shared" si="3"/>
        <v>147282.00000005309</v>
      </c>
      <c r="F249">
        <v>424260.92300000001</v>
      </c>
      <c r="G249">
        <v>7870945.665</v>
      </c>
    </row>
    <row r="250" spans="1:7" x14ac:dyDescent="0.25">
      <c r="A250" s="2">
        <v>41474.704664351855</v>
      </c>
      <c r="B250" t="s">
        <v>4</v>
      </c>
      <c r="E250">
        <f t="shared" si="3"/>
        <v>147283.00000028685</v>
      </c>
      <c r="F250">
        <v>424262.85600000003</v>
      </c>
      <c r="G250">
        <v>7870945.5760000004</v>
      </c>
    </row>
    <row r="251" spans="1:7" x14ac:dyDescent="0.25">
      <c r="A251" s="2">
        <v>41474.704675925925</v>
      </c>
      <c r="B251" t="s">
        <v>4</v>
      </c>
      <c r="E251">
        <f t="shared" si="3"/>
        <v>147283.99999989197</v>
      </c>
      <c r="F251">
        <v>424264.80699999997</v>
      </c>
      <c r="G251">
        <v>7870945.6030000001</v>
      </c>
    </row>
    <row r="252" spans="1:7" x14ac:dyDescent="0.25">
      <c r="A252" s="2">
        <v>41474.704687500001</v>
      </c>
      <c r="B252" t="s">
        <v>4</v>
      </c>
      <c r="E252">
        <f t="shared" si="3"/>
        <v>147285.00000012573</v>
      </c>
      <c r="F252">
        <v>424266.75300000003</v>
      </c>
      <c r="G252">
        <v>7870945.5520000001</v>
      </c>
    </row>
    <row r="253" spans="1:7" x14ac:dyDescent="0.25">
      <c r="A253" s="2">
        <v>41474.704699074071</v>
      </c>
      <c r="B253" t="s">
        <v>4</v>
      </c>
      <c r="E253">
        <f t="shared" si="3"/>
        <v>147285.99999973085</v>
      </c>
      <c r="F253">
        <v>424268.71600000001</v>
      </c>
      <c r="G253">
        <v>7870945.6140000001</v>
      </c>
    </row>
    <row r="254" spans="1:7" x14ac:dyDescent="0.25">
      <c r="A254" s="2">
        <v>41474.704710648148</v>
      </c>
      <c r="B254" t="s">
        <v>4</v>
      </c>
      <c r="E254">
        <f t="shared" si="3"/>
        <v>147286.99999996461</v>
      </c>
      <c r="F254">
        <v>424270.66600000003</v>
      </c>
      <c r="G254">
        <v>7870945.6560000004</v>
      </c>
    </row>
    <row r="255" spans="1:7" x14ac:dyDescent="0.25">
      <c r="A255" s="2">
        <v>41474.704722222225</v>
      </c>
      <c r="B255" t="s">
        <v>4</v>
      </c>
      <c r="E255">
        <f t="shared" si="3"/>
        <v>147288.00000019837</v>
      </c>
      <c r="F255">
        <v>424272.614</v>
      </c>
      <c r="G255">
        <v>7870945.6380000003</v>
      </c>
    </row>
    <row r="256" spans="1:7" x14ac:dyDescent="0.25">
      <c r="A256" s="2">
        <v>41474.704733796294</v>
      </c>
      <c r="B256" t="s">
        <v>4</v>
      </c>
      <c r="E256">
        <f t="shared" si="3"/>
        <v>147288.99999980349</v>
      </c>
      <c r="F256">
        <v>424274.54700000002</v>
      </c>
      <c r="G256">
        <v>7870945.5089999996</v>
      </c>
    </row>
    <row r="257" spans="1:7" x14ac:dyDescent="0.25">
      <c r="A257" s="2">
        <v>41474.704745370371</v>
      </c>
      <c r="B257" t="s">
        <v>4</v>
      </c>
      <c r="E257">
        <f t="shared" si="3"/>
        <v>147290.00000003725</v>
      </c>
      <c r="F257">
        <v>424276.49599999998</v>
      </c>
      <c r="G257">
        <v>7870945.483</v>
      </c>
    </row>
    <row r="258" spans="1:7" x14ac:dyDescent="0.25">
      <c r="A258" s="2">
        <v>41474.704756944448</v>
      </c>
      <c r="B258" t="s">
        <v>4</v>
      </c>
      <c r="E258">
        <f t="shared" si="3"/>
        <v>147291.00000027101</v>
      </c>
      <c r="F258">
        <v>424278.44799999997</v>
      </c>
      <c r="G258">
        <v>7870945.5319999997</v>
      </c>
    </row>
    <row r="259" spans="1:7" x14ac:dyDescent="0.25">
      <c r="A259" s="2">
        <v>41474.704768518517</v>
      </c>
      <c r="B259" t="s">
        <v>4</v>
      </c>
      <c r="E259">
        <f t="shared" ref="E259:E322" si="4">(A259-$I$2)*86400</f>
        <v>147291.99999987613</v>
      </c>
      <c r="F259">
        <v>424280.391</v>
      </c>
      <c r="G259">
        <v>7870945.3720000004</v>
      </c>
    </row>
    <row r="260" spans="1:7" x14ac:dyDescent="0.25">
      <c r="A260" s="2">
        <v>41474.704780092594</v>
      </c>
      <c r="B260" t="s">
        <v>4</v>
      </c>
      <c r="E260">
        <f t="shared" si="4"/>
        <v>147293.0000001099</v>
      </c>
      <c r="F260">
        <v>424282.35200000001</v>
      </c>
      <c r="G260">
        <v>7870945.4369999999</v>
      </c>
    </row>
    <row r="261" spans="1:7" x14ac:dyDescent="0.25">
      <c r="A261" s="2">
        <v>41474.704791666663</v>
      </c>
      <c r="B261" t="s">
        <v>4</v>
      </c>
      <c r="E261">
        <f t="shared" si="4"/>
        <v>147293.99999971502</v>
      </c>
      <c r="F261">
        <v>424284.29200000002</v>
      </c>
      <c r="G261">
        <v>7870945.4119999995</v>
      </c>
    </row>
    <row r="262" spans="1:7" x14ac:dyDescent="0.25">
      <c r="A262" s="2">
        <v>41474.70480324074</v>
      </c>
      <c r="B262" t="s">
        <v>4</v>
      </c>
      <c r="E262">
        <f t="shared" si="4"/>
        <v>147294.99999994878</v>
      </c>
      <c r="F262">
        <v>424286.22700000001</v>
      </c>
      <c r="G262">
        <v>7870945.3080000002</v>
      </c>
    </row>
    <row r="263" spans="1:7" x14ac:dyDescent="0.25">
      <c r="A263" s="2">
        <v>41474.704814814817</v>
      </c>
      <c r="B263" t="s">
        <v>4</v>
      </c>
      <c r="E263">
        <f t="shared" si="4"/>
        <v>147296.00000018254</v>
      </c>
      <c r="F263">
        <v>424288.16200000001</v>
      </c>
      <c r="G263">
        <v>7870945.2920000004</v>
      </c>
    </row>
    <row r="264" spans="1:7" x14ac:dyDescent="0.25">
      <c r="A264" s="2">
        <v>41474.704826388886</v>
      </c>
      <c r="B264" t="s">
        <v>4</v>
      </c>
      <c r="E264">
        <f t="shared" si="4"/>
        <v>147296.99999978766</v>
      </c>
      <c r="F264">
        <v>424290.12400000001</v>
      </c>
      <c r="G264">
        <v>7870945.3109999998</v>
      </c>
    </row>
    <row r="265" spans="1:7" x14ac:dyDescent="0.25">
      <c r="A265" s="2">
        <v>41474.704837962963</v>
      </c>
      <c r="B265" t="s">
        <v>4</v>
      </c>
      <c r="E265">
        <f t="shared" si="4"/>
        <v>147298.00000002142</v>
      </c>
      <c r="F265">
        <v>424292.07500000001</v>
      </c>
      <c r="G265">
        <v>7870945.3190000001</v>
      </c>
    </row>
    <row r="266" spans="1:7" x14ac:dyDescent="0.25">
      <c r="A266" s="2">
        <v>41474.70484953704</v>
      </c>
      <c r="B266" t="s">
        <v>4</v>
      </c>
      <c r="E266">
        <f t="shared" si="4"/>
        <v>147299.00000025518</v>
      </c>
      <c r="F266">
        <v>424294.02</v>
      </c>
      <c r="G266">
        <v>7870945.2309999997</v>
      </c>
    </row>
    <row r="267" spans="1:7" x14ac:dyDescent="0.25">
      <c r="A267" s="2">
        <v>41474.704861111109</v>
      </c>
      <c r="B267" t="s">
        <v>4</v>
      </c>
      <c r="E267">
        <f t="shared" si="4"/>
        <v>147299.9999998603</v>
      </c>
      <c r="F267">
        <v>424295.96799999999</v>
      </c>
      <c r="G267">
        <v>7870945.2439999999</v>
      </c>
    </row>
    <row r="268" spans="1:7" x14ac:dyDescent="0.25">
      <c r="A268" s="2">
        <v>41474.704872685186</v>
      </c>
      <c r="B268" t="s">
        <v>4</v>
      </c>
      <c r="E268">
        <f t="shared" si="4"/>
        <v>147301.00000009406</v>
      </c>
      <c r="F268">
        <v>424297.924</v>
      </c>
      <c r="G268">
        <v>7870945.2340000002</v>
      </c>
    </row>
    <row r="269" spans="1:7" x14ac:dyDescent="0.25">
      <c r="A269" s="2">
        <v>41474.704884259256</v>
      </c>
      <c r="B269" t="s">
        <v>4</v>
      </c>
      <c r="E269">
        <f t="shared" si="4"/>
        <v>147301.99999969918</v>
      </c>
      <c r="F269">
        <v>424299.84600000002</v>
      </c>
      <c r="G269">
        <v>7870945.1390000004</v>
      </c>
    </row>
    <row r="270" spans="1:7" x14ac:dyDescent="0.25">
      <c r="A270" s="2">
        <v>41474.704895833333</v>
      </c>
      <c r="B270" t="s">
        <v>4</v>
      </c>
      <c r="E270">
        <f t="shared" si="4"/>
        <v>147302.99999993294</v>
      </c>
      <c r="F270">
        <v>424301.79200000002</v>
      </c>
      <c r="G270">
        <v>7870945.1629999997</v>
      </c>
    </row>
    <row r="271" spans="1:7" x14ac:dyDescent="0.25">
      <c r="A271" s="2">
        <v>41474.704907407409</v>
      </c>
      <c r="B271" t="s">
        <v>4</v>
      </c>
      <c r="E271">
        <f t="shared" si="4"/>
        <v>147304.00000016671</v>
      </c>
      <c r="F271">
        <v>424303.74200000003</v>
      </c>
      <c r="G271">
        <v>7870945.1140000001</v>
      </c>
    </row>
    <row r="272" spans="1:7" x14ac:dyDescent="0.25">
      <c r="A272" s="2">
        <v>41474.704918981479</v>
      </c>
      <c r="B272" t="s">
        <v>4</v>
      </c>
      <c r="E272">
        <f t="shared" si="4"/>
        <v>147304.99999977183</v>
      </c>
      <c r="F272">
        <v>424305.69</v>
      </c>
      <c r="G272">
        <v>7870945.1380000003</v>
      </c>
    </row>
    <row r="273" spans="1:7" x14ac:dyDescent="0.25">
      <c r="A273" s="2">
        <v>41474.704930555556</v>
      </c>
      <c r="B273" t="s">
        <v>4</v>
      </c>
      <c r="E273">
        <f t="shared" si="4"/>
        <v>147306.00000000559</v>
      </c>
      <c r="F273">
        <v>424307.65</v>
      </c>
      <c r="G273">
        <v>7870945.1960000005</v>
      </c>
    </row>
    <row r="274" spans="1:7" x14ac:dyDescent="0.25">
      <c r="A274" s="2">
        <v>41474.704942129632</v>
      </c>
      <c r="B274" t="s">
        <v>4</v>
      </c>
      <c r="E274">
        <f t="shared" si="4"/>
        <v>147307.00000023935</v>
      </c>
      <c r="F274">
        <v>424309.59899999999</v>
      </c>
      <c r="G274">
        <v>7870945.1129999999</v>
      </c>
    </row>
    <row r="275" spans="1:7" x14ac:dyDescent="0.25">
      <c r="A275" s="2">
        <v>41474.704953703702</v>
      </c>
      <c r="B275" t="s">
        <v>4</v>
      </c>
      <c r="E275">
        <f t="shared" si="4"/>
        <v>147307.99999984447</v>
      </c>
      <c r="F275">
        <v>424311.55200000003</v>
      </c>
      <c r="G275">
        <v>7870945.0860000001</v>
      </c>
    </row>
    <row r="276" spans="1:7" x14ac:dyDescent="0.25">
      <c r="A276" s="2">
        <v>41474.704965277779</v>
      </c>
      <c r="B276" t="s">
        <v>4</v>
      </c>
      <c r="E276">
        <f t="shared" si="4"/>
        <v>147309.00000007823</v>
      </c>
      <c r="F276">
        <v>424313.50400000002</v>
      </c>
      <c r="G276">
        <v>7870945.108</v>
      </c>
    </row>
    <row r="277" spans="1:7" x14ac:dyDescent="0.25">
      <c r="A277" s="2">
        <v>41474.704976851855</v>
      </c>
      <c r="B277" t="s">
        <v>4</v>
      </c>
      <c r="E277">
        <f t="shared" si="4"/>
        <v>147310.00000031199</v>
      </c>
      <c r="F277">
        <v>424315.44300000003</v>
      </c>
      <c r="G277">
        <v>7870945.1200000001</v>
      </c>
    </row>
    <row r="278" spans="1:7" x14ac:dyDescent="0.25">
      <c r="A278" s="2">
        <v>41474.704988425925</v>
      </c>
      <c r="B278" t="s">
        <v>4</v>
      </c>
      <c r="E278">
        <f t="shared" si="4"/>
        <v>147310.99999991711</v>
      </c>
      <c r="F278">
        <v>424317.38900000002</v>
      </c>
      <c r="G278">
        <v>7870945.091</v>
      </c>
    </row>
    <row r="279" spans="1:7" x14ac:dyDescent="0.25">
      <c r="A279" s="2">
        <v>41474.705000000002</v>
      </c>
      <c r="B279" t="s">
        <v>4</v>
      </c>
      <c r="E279">
        <f t="shared" si="4"/>
        <v>147312.00000015087</v>
      </c>
      <c r="F279">
        <v>424319.35700000002</v>
      </c>
      <c r="G279">
        <v>7870945.165</v>
      </c>
    </row>
    <row r="280" spans="1:7" x14ac:dyDescent="0.25">
      <c r="A280" s="2">
        <v>41474.705011574071</v>
      </c>
      <c r="B280" t="s">
        <v>4</v>
      </c>
      <c r="E280">
        <f t="shared" si="4"/>
        <v>147312.99999975599</v>
      </c>
      <c r="F280">
        <v>424321.28700000001</v>
      </c>
      <c r="G280">
        <v>7870945.0159999998</v>
      </c>
    </row>
    <row r="281" spans="1:7" x14ac:dyDescent="0.25">
      <c r="A281" s="2">
        <v>41474.705023148148</v>
      </c>
      <c r="B281" t="s">
        <v>4</v>
      </c>
      <c r="E281">
        <f t="shared" si="4"/>
        <v>147313.99999998976</v>
      </c>
      <c r="F281">
        <v>424323.24099999998</v>
      </c>
      <c r="G281">
        <v>7870945.0619999999</v>
      </c>
    </row>
    <row r="282" spans="1:7" x14ac:dyDescent="0.25">
      <c r="A282" s="2">
        <v>41474.705034722225</v>
      </c>
      <c r="B282" t="s">
        <v>4</v>
      </c>
      <c r="E282">
        <f t="shared" si="4"/>
        <v>147315.00000022352</v>
      </c>
      <c r="F282">
        <v>424325.17599999998</v>
      </c>
      <c r="G282">
        <v>7870944.9460000005</v>
      </c>
    </row>
    <row r="283" spans="1:7" x14ac:dyDescent="0.25">
      <c r="A283" s="2">
        <v>41474.705046296294</v>
      </c>
      <c r="B283" t="s">
        <v>4</v>
      </c>
      <c r="E283">
        <f t="shared" si="4"/>
        <v>147315.99999982864</v>
      </c>
      <c r="F283">
        <v>424327.13400000002</v>
      </c>
      <c r="G283">
        <v>7870945.0619999999</v>
      </c>
    </row>
    <row r="284" spans="1:7" x14ac:dyDescent="0.25">
      <c r="A284" s="2">
        <v>41474.705057870371</v>
      </c>
      <c r="B284" t="s">
        <v>4</v>
      </c>
      <c r="E284">
        <f t="shared" si="4"/>
        <v>147317.0000000624</v>
      </c>
      <c r="F284">
        <v>424329.08399999997</v>
      </c>
      <c r="G284">
        <v>7870945.0240000002</v>
      </c>
    </row>
    <row r="285" spans="1:7" x14ac:dyDescent="0.25">
      <c r="A285" s="2">
        <v>41474.705069444448</v>
      </c>
      <c r="B285" t="s">
        <v>4</v>
      </c>
      <c r="E285">
        <f t="shared" si="4"/>
        <v>147318.00000029616</v>
      </c>
      <c r="F285">
        <v>424331.04399999999</v>
      </c>
      <c r="G285">
        <v>7870945.1129999999</v>
      </c>
    </row>
    <row r="286" spans="1:7" x14ac:dyDescent="0.25">
      <c r="A286" s="2">
        <v>41474.705081018517</v>
      </c>
      <c r="B286" t="s">
        <v>4</v>
      </c>
      <c r="E286">
        <f t="shared" si="4"/>
        <v>147318.99999990128</v>
      </c>
      <c r="F286">
        <v>424332.984</v>
      </c>
      <c r="G286">
        <v>7870945.0070000002</v>
      </c>
    </row>
    <row r="287" spans="1:7" x14ac:dyDescent="0.25">
      <c r="A287" s="2">
        <v>41474.705092592594</v>
      </c>
      <c r="B287" t="s">
        <v>4</v>
      </c>
      <c r="E287">
        <f t="shared" si="4"/>
        <v>147320.00000013504</v>
      </c>
      <c r="F287">
        <v>424334.92</v>
      </c>
      <c r="G287">
        <v>7870944.8940000003</v>
      </c>
    </row>
    <row r="288" spans="1:7" x14ac:dyDescent="0.25">
      <c r="A288" s="2">
        <v>41474.705104166664</v>
      </c>
      <c r="B288" t="s">
        <v>4</v>
      </c>
      <c r="E288">
        <f t="shared" si="4"/>
        <v>147320.99999974016</v>
      </c>
      <c r="F288">
        <v>424336.88299999997</v>
      </c>
      <c r="G288">
        <v>7870944.9709999999</v>
      </c>
    </row>
    <row r="289" spans="1:7" x14ac:dyDescent="0.25">
      <c r="A289" s="2">
        <v>41474.70511574074</v>
      </c>
      <c r="B289" t="s">
        <v>4</v>
      </c>
      <c r="E289">
        <f t="shared" si="4"/>
        <v>147321.99999997392</v>
      </c>
      <c r="F289">
        <v>424338.83</v>
      </c>
      <c r="G289">
        <v>7870944.9400000004</v>
      </c>
    </row>
    <row r="290" spans="1:7" x14ac:dyDescent="0.25">
      <c r="A290" s="2">
        <v>41474.705127314817</v>
      </c>
      <c r="B290" t="s">
        <v>4</v>
      </c>
      <c r="E290">
        <f t="shared" si="4"/>
        <v>147323.00000020768</v>
      </c>
      <c r="F290">
        <v>424340.77899999998</v>
      </c>
      <c r="G290">
        <v>7870944.9129999997</v>
      </c>
    </row>
    <row r="291" spans="1:7" x14ac:dyDescent="0.25">
      <c r="A291" s="2">
        <v>41474.705138888887</v>
      </c>
      <c r="B291" t="s">
        <v>4</v>
      </c>
      <c r="E291">
        <f t="shared" si="4"/>
        <v>147323.9999998128</v>
      </c>
      <c r="F291">
        <v>424342.76799999998</v>
      </c>
      <c r="G291">
        <v>7870944.8839999996</v>
      </c>
    </row>
    <row r="292" spans="1:7" x14ac:dyDescent="0.25">
      <c r="A292" s="2">
        <v>41474.705150462964</v>
      </c>
      <c r="B292" t="s">
        <v>4</v>
      </c>
      <c r="E292">
        <f t="shared" si="4"/>
        <v>147325.00000004657</v>
      </c>
      <c r="F292">
        <v>424344.71899999998</v>
      </c>
      <c r="G292">
        <v>7870944.8269999996</v>
      </c>
    </row>
    <row r="293" spans="1:7" x14ac:dyDescent="0.25">
      <c r="A293" s="2">
        <v>41474.70516203704</v>
      </c>
      <c r="B293" t="s">
        <v>4</v>
      </c>
      <c r="E293">
        <f t="shared" si="4"/>
        <v>147326.00000028033</v>
      </c>
      <c r="F293">
        <v>424346.67599999998</v>
      </c>
      <c r="G293">
        <v>7870944.8540000003</v>
      </c>
    </row>
    <row r="294" spans="1:7" x14ac:dyDescent="0.25">
      <c r="A294" s="2">
        <v>41474.70517361111</v>
      </c>
      <c r="B294" t="s">
        <v>4</v>
      </c>
      <c r="E294">
        <f t="shared" si="4"/>
        <v>147326.99999988545</v>
      </c>
      <c r="F294">
        <v>424348.62900000002</v>
      </c>
      <c r="G294">
        <v>7870944.8739999998</v>
      </c>
    </row>
    <row r="295" spans="1:7" x14ac:dyDescent="0.25">
      <c r="A295" s="2">
        <v>41474.705185185187</v>
      </c>
      <c r="B295" t="s">
        <v>4</v>
      </c>
      <c r="E295">
        <f t="shared" si="4"/>
        <v>147328.00000011921</v>
      </c>
      <c r="F295">
        <v>424350.56</v>
      </c>
      <c r="G295">
        <v>7870944.8430000003</v>
      </c>
    </row>
    <row r="296" spans="1:7" x14ac:dyDescent="0.25">
      <c r="A296" s="2">
        <v>41474.705196759256</v>
      </c>
      <c r="B296" t="s">
        <v>4</v>
      </c>
      <c r="E296">
        <f t="shared" si="4"/>
        <v>147328.99999972433</v>
      </c>
      <c r="F296">
        <v>424352.505</v>
      </c>
      <c r="G296">
        <v>7870944.8150000004</v>
      </c>
    </row>
    <row r="297" spans="1:7" x14ac:dyDescent="0.25">
      <c r="A297" s="2">
        <v>41474.705208333333</v>
      </c>
      <c r="B297" t="s">
        <v>4</v>
      </c>
      <c r="E297">
        <f t="shared" si="4"/>
        <v>147329.99999995809</v>
      </c>
      <c r="F297">
        <v>424354.478</v>
      </c>
      <c r="G297">
        <v>7870944.8590000002</v>
      </c>
    </row>
    <row r="298" spans="1:7" x14ac:dyDescent="0.25">
      <c r="A298" s="2">
        <v>41474.70521990741</v>
      </c>
      <c r="B298" t="s">
        <v>4</v>
      </c>
      <c r="E298">
        <f t="shared" si="4"/>
        <v>147331.00000019185</v>
      </c>
      <c r="F298">
        <v>424356.45299999998</v>
      </c>
      <c r="G298">
        <v>7870944.852</v>
      </c>
    </row>
    <row r="299" spans="1:7" x14ac:dyDescent="0.25">
      <c r="A299" s="2">
        <v>41474.705231481479</v>
      </c>
      <c r="B299" t="s">
        <v>4</v>
      </c>
      <c r="E299">
        <f t="shared" si="4"/>
        <v>147331.99999979697</v>
      </c>
      <c r="F299">
        <v>424358.397</v>
      </c>
      <c r="G299">
        <v>7870944.7010000004</v>
      </c>
    </row>
    <row r="300" spans="1:7" x14ac:dyDescent="0.25">
      <c r="A300" s="2">
        <v>41474.705243055556</v>
      </c>
      <c r="B300" t="s">
        <v>4</v>
      </c>
      <c r="E300">
        <f t="shared" si="4"/>
        <v>147333.00000003073</v>
      </c>
      <c r="F300">
        <v>424360.33899999998</v>
      </c>
      <c r="G300">
        <v>7870944.7400000002</v>
      </c>
    </row>
    <row r="301" spans="1:7" x14ac:dyDescent="0.25">
      <c r="A301" s="2">
        <v>41474.705254629633</v>
      </c>
      <c r="B301" t="s">
        <v>4</v>
      </c>
      <c r="E301">
        <f t="shared" si="4"/>
        <v>147334.0000002645</v>
      </c>
      <c r="F301">
        <v>424362.25699999998</v>
      </c>
      <c r="G301">
        <v>7870944.6739999996</v>
      </c>
    </row>
    <row r="302" spans="1:7" x14ac:dyDescent="0.25">
      <c r="A302" s="2">
        <v>41474.705266203702</v>
      </c>
      <c r="B302" t="s">
        <v>4</v>
      </c>
      <c r="E302">
        <f t="shared" si="4"/>
        <v>147334.99999986961</v>
      </c>
      <c r="F302">
        <v>424364.19799999997</v>
      </c>
      <c r="G302">
        <v>7870944.7479999997</v>
      </c>
    </row>
    <row r="303" spans="1:7" x14ac:dyDescent="0.25">
      <c r="A303" s="2">
        <v>41474.705277777779</v>
      </c>
      <c r="B303" t="s">
        <v>4</v>
      </c>
      <c r="E303">
        <f t="shared" si="4"/>
        <v>147336.00000010338</v>
      </c>
      <c r="F303">
        <v>424366.147</v>
      </c>
      <c r="G303">
        <v>7870944.7630000003</v>
      </c>
    </row>
    <row r="304" spans="1:7" x14ac:dyDescent="0.25">
      <c r="A304" s="2">
        <v>41474.705289351848</v>
      </c>
      <c r="B304" t="s">
        <v>4</v>
      </c>
      <c r="E304">
        <f t="shared" si="4"/>
        <v>147336.9999997085</v>
      </c>
      <c r="F304">
        <v>424368.11900000001</v>
      </c>
      <c r="G304">
        <v>7870944.7980000004</v>
      </c>
    </row>
    <row r="305" spans="1:7" x14ac:dyDescent="0.25">
      <c r="A305" s="2">
        <v>41474.705300925925</v>
      </c>
      <c r="B305" t="s">
        <v>4</v>
      </c>
      <c r="E305">
        <f t="shared" si="4"/>
        <v>147337.99999994226</v>
      </c>
      <c r="F305">
        <v>424370.09100000001</v>
      </c>
      <c r="G305">
        <v>7870944.7810000004</v>
      </c>
    </row>
    <row r="306" spans="1:7" x14ac:dyDescent="0.25">
      <c r="A306" s="2">
        <v>41474.705312500002</v>
      </c>
      <c r="B306" t="s">
        <v>4</v>
      </c>
      <c r="E306">
        <f t="shared" si="4"/>
        <v>147339.00000017602</v>
      </c>
      <c r="F306">
        <v>424372.03700000001</v>
      </c>
      <c r="G306">
        <v>7870944.6310000001</v>
      </c>
    </row>
    <row r="307" spans="1:7" x14ac:dyDescent="0.25">
      <c r="A307" s="2">
        <v>41474.705324074072</v>
      </c>
      <c r="B307" t="s">
        <v>4</v>
      </c>
      <c r="E307">
        <f t="shared" si="4"/>
        <v>147339.99999978114</v>
      </c>
      <c r="F307">
        <v>424373.97200000001</v>
      </c>
      <c r="G307">
        <v>7870944.6739999996</v>
      </c>
    </row>
    <row r="308" spans="1:7" x14ac:dyDescent="0.25">
      <c r="A308" s="2">
        <v>41474.705335648148</v>
      </c>
      <c r="B308" t="s">
        <v>4</v>
      </c>
      <c r="E308">
        <f t="shared" si="4"/>
        <v>147341.0000000149</v>
      </c>
      <c r="F308">
        <v>424375.88400000002</v>
      </c>
      <c r="G308">
        <v>7870944.5949999997</v>
      </c>
    </row>
    <row r="309" spans="1:7" x14ac:dyDescent="0.25">
      <c r="A309" s="2">
        <v>41474.705347222225</v>
      </c>
      <c r="B309" t="s">
        <v>4</v>
      </c>
      <c r="E309">
        <f t="shared" si="4"/>
        <v>147342.00000024866</v>
      </c>
      <c r="F309">
        <v>424377.82299999997</v>
      </c>
      <c r="G309">
        <v>7870944.6459999997</v>
      </c>
    </row>
    <row r="310" spans="1:7" x14ac:dyDescent="0.25">
      <c r="A310" s="2">
        <v>41474.705358796295</v>
      </c>
      <c r="B310" t="s">
        <v>4</v>
      </c>
      <c r="E310">
        <f t="shared" si="4"/>
        <v>147342.99999985378</v>
      </c>
      <c r="F310">
        <v>424379.78499999997</v>
      </c>
      <c r="G310">
        <v>7870944.6600000001</v>
      </c>
    </row>
    <row r="311" spans="1:7" x14ac:dyDescent="0.25">
      <c r="A311" s="2">
        <v>41474.705370370371</v>
      </c>
      <c r="B311" t="s">
        <v>4</v>
      </c>
      <c r="E311">
        <f t="shared" si="4"/>
        <v>147344.00000008754</v>
      </c>
      <c r="F311">
        <v>424381.76799999998</v>
      </c>
      <c r="G311">
        <v>7870944.6009999998</v>
      </c>
    </row>
    <row r="312" spans="1:7" x14ac:dyDescent="0.25">
      <c r="A312" s="2">
        <v>41474.705381944441</v>
      </c>
      <c r="B312" t="s">
        <v>4</v>
      </c>
      <c r="E312">
        <f t="shared" si="4"/>
        <v>147344.99999969266</v>
      </c>
      <c r="F312">
        <v>424383.723</v>
      </c>
      <c r="G312">
        <v>7870944.6320000002</v>
      </c>
    </row>
    <row r="313" spans="1:7" x14ac:dyDescent="0.25">
      <c r="A313" s="2">
        <v>41474.705393518518</v>
      </c>
      <c r="B313" t="s">
        <v>4</v>
      </c>
      <c r="E313">
        <f t="shared" si="4"/>
        <v>147345.99999992643</v>
      </c>
      <c r="F313">
        <v>424385.66200000001</v>
      </c>
      <c r="G313">
        <v>7870944.6560000004</v>
      </c>
    </row>
    <row r="314" spans="1:7" x14ac:dyDescent="0.25">
      <c r="A314" s="2">
        <v>41474.705405092594</v>
      </c>
      <c r="B314" t="s">
        <v>4</v>
      </c>
      <c r="E314">
        <f t="shared" si="4"/>
        <v>147347.00000016019</v>
      </c>
      <c r="F314">
        <v>424387.59899999999</v>
      </c>
      <c r="G314">
        <v>7870944.682</v>
      </c>
    </row>
    <row r="315" spans="1:7" x14ac:dyDescent="0.25">
      <c r="A315" s="2">
        <v>41474.705416666664</v>
      </c>
      <c r="B315" t="s">
        <v>4</v>
      </c>
      <c r="E315">
        <f t="shared" si="4"/>
        <v>147347.99999976531</v>
      </c>
      <c r="F315">
        <v>424389.53</v>
      </c>
      <c r="G315">
        <v>7870944.5240000002</v>
      </c>
    </row>
    <row r="316" spans="1:7" x14ac:dyDescent="0.25">
      <c r="A316" s="2">
        <v>41474.705428240741</v>
      </c>
      <c r="B316" t="s">
        <v>4</v>
      </c>
      <c r="E316">
        <f t="shared" si="4"/>
        <v>147348.99999999907</v>
      </c>
      <c r="F316">
        <v>424391.5</v>
      </c>
      <c r="G316">
        <v>7870944.5970000001</v>
      </c>
    </row>
    <row r="317" spans="1:7" x14ac:dyDescent="0.25">
      <c r="A317" s="2">
        <v>41474.705439814818</v>
      </c>
      <c r="B317" t="s">
        <v>4</v>
      </c>
      <c r="E317">
        <f t="shared" si="4"/>
        <v>147350.00000023283</v>
      </c>
      <c r="F317">
        <v>424393.44400000002</v>
      </c>
      <c r="G317">
        <v>7870944.5820000004</v>
      </c>
    </row>
    <row r="318" spans="1:7" x14ac:dyDescent="0.25">
      <c r="A318" s="2">
        <v>41474.705451388887</v>
      </c>
      <c r="B318" t="s">
        <v>4</v>
      </c>
      <c r="E318">
        <f t="shared" si="4"/>
        <v>147350.99999983795</v>
      </c>
      <c r="F318">
        <v>424395.38799999998</v>
      </c>
      <c r="G318">
        <v>7870944.5109999999</v>
      </c>
    </row>
    <row r="319" spans="1:7" x14ac:dyDescent="0.25">
      <c r="A319" s="2">
        <v>41474.705462962964</v>
      </c>
      <c r="B319" t="s">
        <v>4</v>
      </c>
      <c r="E319">
        <f t="shared" si="4"/>
        <v>147352.00000007171</v>
      </c>
      <c r="F319">
        <v>424397.32299999997</v>
      </c>
      <c r="G319">
        <v>7870944.3930000002</v>
      </c>
    </row>
    <row r="320" spans="1:7" x14ac:dyDescent="0.25">
      <c r="A320" s="2">
        <v>41474.705474537041</v>
      </c>
      <c r="B320" t="s">
        <v>4</v>
      </c>
      <c r="E320">
        <f t="shared" si="4"/>
        <v>147353.00000030547</v>
      </c>
      <c r="F320">
        <v>424399.28100000002</v>
      </c>
      <c r="G320">
        <v>7870944.4979999997</v>
      </c>
    </row>
    <row r="321" spans="1:7" x14ac:dyDescent="0.25">
      <c r="A321" s="2">
        <v>41474.70548611111</v>
      </c>
      <c r="B321" t="s">
        <v>4</v>
      </c>
      <c r="E321">
        <f t="shared" si="4"/>
        <v>147353.99999991059</v>
      </c>
      <c r="F321">
        <v>424401.22899999999</v>
      </c>
      <c r="G321">
        <v>7870944.4979999997</v>
      </c>
    </row>
    <row r="322" spans="1:7" x14ac:dyDescent="0.25">
      <c r="A322" s="2">
        <v>41474.705497685187</v>
      </c>
      <c r="B322" t="s">
        <v>4</v>
      </c>
      <c r="E322">
        <f t="shared" si="4"/>
        <v>147355.00000014435</v>
      </c>
      <c r="F322">
        <v>424403.17</v>
      </c>
      <c r="G322">
        <v>7870944.4570000004</v>
      </c>
    </row>
    <row r="323" spans="1:7" x14ac:dyDescent="0.25">
      <c r="A323" s="2">
        <v>41474.705509259256</v>
      </c>
      <c r="B323" t="s">
        <v>4</v>
      </c>
      <c r="E323">
        <f t="shared" ref="E323:E386" si="5">(A323-$I$2)*86400</f>
        <v>147355.99999974947</v>
      </c>
      <c r="F323">
        <v>424405.11300000001</v>
      </c>
      <c r="G323">
        <v>7870944.4819999998</v>
      </c>
    </row>
    <row r="324" spans="1:7" x14ac:dyDescent="0.25">
      <c r="A324" s="2">
        <v>41474.705520833333</v>
      </c>
      <c r="B324" t="s">
        <v>4</v>
      </c>
      <c r="E324">
        <f t="shared" si="5"/>
        <v>147356.99999998324</v>
      </c>
      <c r="F324">
        <v>424407.05099999998</v>
      </c>
      <c r="G324">
        <v>7870944.466</v>
      </c>
    </row>
    <row r="325" spans="1:7" x14ac:dyDescent="0.25">
      <c r="A325" s="2">
        <v>41474.70553240741</v>
      </c>
      <c r="B325" t="s">
        <v>4</v>
      </c>
      <c r="E325">
        <f t="shared" si="5"/>
        <v>147358.000000217</v>
      </c>
      <c r="F325">
        <v>424408.989</v>
      </c>
      <c r="G325">
        <v>7870944.4610000001</v>
      </c>
    </row>
    <row r="326" spans="1:7" x14ac:dyDescent="0.25">
      <c r="A326" s="2">
        <v>41474.705543981479</v>
      </c>
      <c r="B326" t="s">
        <v>4</v>
      </c>
      <c r="E326">
        <f t="shared" si="5"/>
        <v>147358.99999982212</v>
      </c>
      <c r="F326">
        <v>424410.94199999998</v>
      </c>
      <c r="G326">
        <v>7870944.4910000004</v>
      </c>
    </row>
    <row r="327" spans="1:7" x14ac:dyDescent="0.25">
      <c r="A327" s="2">
        <v>41474.705555555556</v>
      </c>
      <c r="B327" t="s">
        <v>4</v>
      </c>
      <c r="E327">
        <f t="shared" si="5"/>
        <v>147360.00000005588</v>
      </c>
      <c r="F327">
        <v>424412.89799999999</v>
      </c>
      <c r="G327">
        <v>7870944.4730000002</v>
      </c>
    </row>
    <row r="328" spans="1:7" x14ac:dyDescent="0.25">
      <c r="A328" s="2">
        <v>41474.705567129633</v>
      </c>
      <c r="B328" t="s">
        <v>4</v>
      </c>
      <c r="E328">
        <f t="shared" si="5"/>
        <v>147361.00000028964</v>
      </c>
      <c r="F328">
        <v>424414.86700000003</v>
      </c>
      <c r="G328">
        <v>7870944.4850000003</v>
      </c>
    </row>
    <row r="329" spans="1:7" x14ac:dyDescent="0.25">
      <c r="A329" s="2">
        <v>41474.705578703702</v>
      </c>
      <c r="B329" t="s">
        <v>4</v>
      </c>
      <c r="E329">
        <f t="shared" si="5"/>
        <v>147361.99999989476</v>
      </c>
      <c r="F329">
        <v>424416.81</v>
      </c>
      <c r="G329">
        <v>7870944.4919999996</v>
      </c>
    </row>
    <row r="330" spans="1:7" x14ac:dyDescent="0.25">
      <c r="A330" s="2">
        <v>41474.705590277779</v>
      </c>
      <c r="B330" t="s">
        <v>4</v>
      </c>
      <c r="E330">
        <f t="shared" si="5"/>
        <v>147363.00000012852</v>
      </c>
      <c r="F330">
        <v>424418.734</v>
      </c>
      <c r="G330">
        <v>7870944.3990000002</v>
      </c>
    </row>
    <row r="331" spans="1:7" x14ac:dyDescent="0.25">
      <c r="A331" s="2">
        <v>41474.705601851849</v>
      </c>
      <c r="B331" t="s">
        <v>4</v>
      </c>
      <c r="E331">
        <f t="shared" si="5"/>
        <v>147363.99999973364</v>
      </c>
      <c r="F331">
        <v>424420.67800000001</v>
      </c>
      <c r="G331">
        <v>7870944.3959999997</v>
      </c>
    </row>
    <row r="332" spans="1:7" x14ac:dyDescent="0.25">
      <c r="A332" s="2">
        <v>41474.705613425926</v>
      </c>
      <c r="B332" t="s">
        <v>4</v>
      </c>
      <c r="E332">
        <f t="shared" si="5"/>
        <v>147364.9999999674</v>
      </c>
      <c r="F332">
        <v>424422.62400000001</v>
      </c>
      <c r="G332">
        <v>7870944.4230000004</v>
      </c>
    </row>
    <row r="333" spans="1:7" x14ac:dyDescent="0.25">
      <c r="A333" s="2">
        <v>41474.705625000002</v>
      </c>
      <c r="B333" t="s">
        <v>4</v>
      </c>
      <c r="E333">
        <f t="shared" si="5"/>
        <v>147366.00000020117</v>
      </c>
      <c r="F333">
        <v>424424.576</v>
      </c>
      <c r="G333">
        <v>7870944.4380000001</v>
      </c>
    </row>
    <row r="334" spans="1:7" x14ac:dyDescent="0.25">
      <c r="A334" s="2">
        <v>41474.705636574072</v>
      </c>
      <c r="B334" t="s">
        <v>4</v>
      </c>
      <c r="E334">
        <f t="shared" si="5"/>
        <v>147366.99999980628</v>
      </c>
      <c r="F334">
        <v>424426.52299999999</v>
      </c>
      <c r="G334">
        <v>7870944.4040000001</v>
      </c>
    </row>
    <row r="335" spans="1:7" x14ac:dyDescent="0.25">
      <c r="A335" s="2">
        <v>41474.705648148149</v>
      </c>
      <c r="B335" t="s">
        <v>4</v>
      </c>
      <c r="E335">
        <f t="shared" si="5"/>
        <v>147368.00000004005</v>
      </c>
      <c r="F335">
        <v>424428.47399999999</v>
      </c>
      <c r="G335">
        <v>7870944.4239999996</v>
      </c>
    </row>
    <row r="336" spans="1:7" x14ac:dyDescent="0.25">
      <c r="A336" s="2">
        <v>41474.705659722225</v>
      </c>
      <c r="B336" t="s">
        <v>4</v>
      </c>
      <c r="E336">
        <f t="shared" si="5"/>
        <v>147369.00000027381</v>
      </c>
      <c r="F336">
        <v>424430.41</v>
      </c>
      <c r="G336">
        <v>7870944.3820000002</v>
      </c>
    </row>
    <row r="337" spans="1:7" x14ac:dyDescent="0.25">
      <c r="A337" s="2">
        <v>41474.705671296295</v>
      </c>
      <c r="B337" t="s">
        <v>4</v>
      </c>
      <c r="E337">
        <f t="shared" si="5"/>
        <v>147369.99999987893</v>
      </c>
      <c r="F337">
        <v>424432.34600000002</v>
      </c>
      <c r="G337">
        <v>7870944.3360000001</v>
      </c>
    </row>
    <row r="338" spans="1:7" x14ac:dyDescent="0.25">
      <c r="A338" s="2">
        <v>41474.705682870372</v>
      </c>
      <c r="B338" t="s">
        <v>4</v>
      </c>
      <c r="E338">
        <f t="shared" si="5"/>
        <v>147371.00000011269</v>
      </c>
      <c r="F338">
        <v>424434.288</v>
      </c>
      <c r="G338">
        <v>7870944.2649999997</v>
      </c>
    </row>
    <row r="339" spans="1:7" x14ac:dyDescent="0.25">
      <c r="A339" s="2">
        <v>41474.705694444441</v>
      </c>
      <c r="B339" t="s">
        <v>4</v>
      </c>
      <c r="E339">
        <f t="shared" si="5"/>
        <v>147371.99999971781</v>
      </c>
      <c r="F339">
        <v>424436.23800000001</v>
      </c>
      <c r="G339">
        <v>7870944.3030000003</v>
      </c>
    </row>
    <row r="340" spans="1:7" x14ac:dyDescent="0.25">
      <c r="A340" s="2">
        <v>41474.705706018518</v>
      </c>
      <c r="B340" t="s">
        <v>4</v>
      </c>
      <c r="E340">
        <f t="shared" si="5"/>
        <v>147372.99999995157</v>
      </c>
      <c r="F340">
        <v>424438.18800000002</v>
      </c>
      <c r="G340">
        <v>7870944.3090000004</v>
      </c>
    </row>
    <row r="341" spans="1:7" x14ac:dyDescent="0.25">
      <c r="A341" s="2">
        <v>41474.705717592595</v>
      </c>
      <c r="B341" t="s">
        <v>4</v>
      </c>
      <c r="E341">
        <f t="shared" si="5"/>
        <v>147374.00000018533</v>
      </c>
      <c r="F341">
        <v>424440.13099999999</v>
      </c>
      <c r="G341">
        <v>7870944.3470000001</v>
      </c>
    </row>
    <row r="342" spans="1:7" x14ac:dyDescent="0.25">
      <c r="A342" s="2">
        <v>41474.705729166664</v>
      </c>
      <c r="B342" t="s">
        <v>4</v>
      </c>
      <c r="E342">
        <f t="shared" si="5"/>
        <v>147374.99999979045</v>
      </c>
      <c r="F342">
        <v>424442.06400000001</v>
      </c>
      <c r="G342">
        <v>7870944.3380000005</v>
      </c>
    </row>
    <row r="343" spans="1:7" x14ac:dyDescent="0.25">
      <c r="A343" s="2">
        <v>41474.705740740741</v>
      </c>
      <c r="B343" t="s">
        <v>4</v>
      </c>
      <c r="E343">
        <f t="shared" si="5"/>
        <v>147376.00000002421</v>
      </c>
      <c r="F343">
        <v>424444.02600000001</v>
      </c>
      <c r="G343">
        <v>7870944.426</v>
      </c>
    </row>
    <row r="344" spans="1:7" x14ac:dyDescent="0.25">
      <c r="A344" s="2">
        <v>41474.705752314818</v>
      </c>
      <c r="B344" t="s">
        <v>4</v>
      </c>
      <c r="E344">
        <f t="shared" si="5"/>
        <v>147377.00000025798</v>
      </c>
      <c r="F344">
        <v>424445.97899999999</v>
      </c>
      <c r="G344">
        <v>7870944.3130000001</v>
      </c>
    </row>
    <row r="345" spans="1:7" x14ac:dyDescent="0.25">
      <c r="A345" s="2">
        <v>41474.705763888887</v>
      </c>
      <c r="B345" t="s">
        <v>4</v>
      </c>
      <c r="E345">
        <f t="shared" si="5"/>
        <v>147377.9999998631</v>
      </c>
      <c r="F345">
        <v>424447.924</v>
      </c>
      <c r="G345">
        <v>7870944.2520000003</v>
      </c>
    </row>
    <row r="346" spans="1:7" x14ac:dyDescent="0.25">
      <c r="A346" s="2">
        <v>41474.705775462964</v>
      </c>
      <c r="B346" t="s">
        <v>4</v>
      </c>
      <c r="E346">
        <f t="shared" si="5"/>
        <v>147379.00000009686</v>
      </c>
      <c r="F346">
        <v>424449.84399999998</v>
      </c>
      <c r="G346">
        <v>7870944.1579999998</v>
      </c>
    </row>
    <row r="347" spans="1:7" x14ac:dyDescent="0.25">
      <c r="A347" s="2">
        <v>41474.705787037034</v>
      </c>
      <c r="B347" t="s">
        <v>4</v>
      </c>
      <c r="E347">
        <f t="shared" si="5"/>
        <v>147379.99999970198</v>
      </c>
      <c r="F347">
        <v>424451.78</v>
      </c>
      <c r="G347">
        <v>7870944.2369999997</v>
      </c>
    </row>
    <row r="348" spans="1:7" x14ac:dyDescent="0.25">
      <c r="A348" s="2">
        <v>41474.70579861111</v>
      </c>
      <c r="B348" t="s">
        <v>4</v>
      </c>
      <c r="E348">
        <f t="shared" si="5"/>
        <v>147380.99999993574</v>
      </c>
      <c r="F348">
        <v>424453.72499999998</v>
      </c>
      <c r="G348">
        <v>7870944.1919999998</v>
      </c>
    </row>
    <row r="349" spans="1:7" x14ac:dyDescent="0.25">
      <c r="A349" s="2">
        <v>41474.705810185187</v>
      </c>
      <c r="B349" t="s">
        <v>4</v>
      </c>
      <c r="E349">
        <f t="shared" si="5"/>
        <v>147382.0000001695</v>
      </c>
      <c r="F349">
        <v>424455.70500000002</v>
      </c>
      <c r="G349">
        <v>7870944.3030000003</v>
      </c>
    </row>
    <row r="350" spans="1:7" x14ac:dyDescent="0.25">
      <c r="A350" s="2">
        <v>41474.705821759257</v>
      </c>
      <c r="B350" t="s">
        <v>4</v>
      </c>
      <c r="E350">
        <f t="shared" si="5"/>
        <v>147382.99999977462</v>
      </c>
      <c r="F350">
        <v>424457.67099999997</v>
      </c>
      <c r="G350">
        <v>7870944.2800000003</v>
      </c>
    </row>
    <row r="351" spans="1:7" x14ac:dyDescent="0.25">
      <c r="A351" s="2">
        <v>41474.705833333333</v>
      </c>
      <c r="B351" t="s">
        <v>4</v>
      </c>
      <c r="E351">
        <f t="shared" si="5"/>
        <v>147384.00000000838</v>
      </c>
      <c r="F351">
        <v>424459.62400000001</v>
      </c>
      <c r="G351">
        <v>7870944.1979999999</v>
      </c>
    </row>
    <row r="352" spans="1:7" x14ac:dyDescent="0.25">
      <c r="A352" s="2">
        <v>41474.70584490741</v>
      </c>
      <c r="B352" t="s">
        <v>4</v>
      </c>
      <c r="E352">
        <f t="shared" si="5"/>
        <v>147385.00000024214</v>
      </c>
      <c r="F352">
        <v>424461.592</v>
      </c>
      <c r="G352">
        <v>7870944.2810000004</v>
      </c>
    </row>
    <row r="353" spans="1:7" x14ac:dyDescent="0.25">
      <c r="A353" s="2">
        <v>41474.70585648148</v>
      </c>
      <c r="B353" t="s">
        <v>4</v>
      </c>
      <c r="E353">
        <f t="shared" si="5"/>
        <v>147385.99999984726</v>
      </c>
      <c r="F353">
        <v>424463.5</v>
      </c>
      <c r="G353">
        <v>7870944.1500000004</v>
      </c>
    </row>
    <row r="354" spans="1:7" x14ac:dyDescent="0.25">
      <c r="A354" s="2">
        <v>41474.705868055556</v>
      </c>
      <c r="B354" t="s">
        <v>4</v>
      </c>
      <c r="E354">
        <f t="shared" si="5"/>
        <v>147387.00000008103</v>
      </c>
      <c r="F354">
        <v>424465.42599999998</v>
      </c>
      <c r="G354">
        <v>7870944.2719999999</v>
      </c>
    </row>
    <row r="355" spans="1:7" x14ac:dyDescent="0.25">
      <c r="A355" s="2">
        <v>41474.705879629626</v>
      </c>
      <c r="B355" t="s">
        <v>4</v>
      </c>
      <c r="E355">
        <f t="shared" si="5"/>
        <v>147387.99999968614</v>
      </c>
      <c r="F355">
        <v>424467.37099999998</v>
      </c>
      <c r="G355">
        <v>7870944.1349999998</v>
      </c>
    </row>
    <row r="356" spans="1:7" x14ac:dyDescent="0.25">
      <c r="A356" s="2">
        <v>41474.705891203703</v>
      </c>
      <c r="B356" t="s">
        <v>4</v>
      </c>
      <c r="E356">
        <f t="shared" si="5"/>
        <v>147388.99999991991</v>
      </c>
      <c r="F356">
        <v>424469.35800000001</v>
      </c>
      <c r="G356">
        <v>7870944.176</v>
      </c>
    </row>
    <row r="357" spans="1:7" x14ac:dyDescent="0.25">
      <c r="A357" s="2">
        <v>41474.70590277778</v>
      </c>
      <c r="B357" t="s">
        <v>4</v>
      </c>
      <c r="E357">
        <f t="shared" si="5"/>
        <v>147390.00000015367</v>
      </c>
      <c r="F357">
        <v>424471.33600000001</v>
      </c>
      <c r="G357">
        <v>7870944.1849999996</v>
      </c>
    </row>
    <row r="358" spans="1:7" x14ac:dyDescent="0.25">
      <c r="A358" s="2">
        <v>41474.705914351849</v>
      </c>
      <c r="B358" t="s">
        <v>4</v>
      </c>
      <c r="E358">
        <f t="shared" si="5"/>
        <v>147390.99999975879</v>
      </c>
      <c r="F358">
        <v>424473.27</v>
      </c>
      <c r="G358">
        <v>7870944.0839999998</v>
      </c>
    </row>
    <row r="359" spans="1:7" x14ac:dyDescent="0.25">
      <c r="A359" s="2">
        <v>41474.705925925926</v>
      </c>
      <c r="B359" t="s">
        <v>4</v>
      </c>
      <c r="E359">
        <f t="shared" si="5"/>
        <v>147391.99999999255</v>
      </c>
      <c r="F359">
        <v>424475.19</v>
      </c>
      <c r="G359">
        <v>7870944.1390000004</v>
      </c>
    </row>
    <row r="360" spans="1:7" x14ac:dyDescent="0.25">
      <c r="A360" s="2">
        <v>41474.705937500003</v>
      </c>
      <c r="B360" t="s">
        <v>4</v>
      </c>
      <c r="E360">
        <f t="shared" si="5"/>
        <v>147393.00000022631</v>
      </c>
      <c r="F360">
        <v>424477.13099999999</v>
      </c>
      <c r="G360">
        <v>7870944.2869999995</v>
      </c>
    </row>
    <row r="361" spans="1:7" x14ac:dyDescent="0.25">
      <c r="A361" s="2">
        <v>41474.705949074072</v>
      </c>
      <c r="B361" t="s">
        <v>4</v>
      </c>
      <c r="E361">
        <f t="shared" si="5"/>
        <v>147393.99999983143</v>
      </c>
      <c r="F361">
        <v>424479.07400000002</v>
      </c>
      <c r="G361">
        <v>7870944.1270000003</v>
      </c>
    </row>
    <row r="362" spans="1:7" x14ac:dyDescent="0.25">
      <c r="A362" s="2">
        <v>41474.705960648149</v>
      </c>
      <c r="B362" t="s">
        <v>4</v>
      </c>
      <c r="E362">
        <f t="shared" si="5"/>
        <v>147395.00000006519</v>
      </c>
      <c r="F362">
        <v>424481.05</v>
      </c>
      <c r="G362">
        <v>7870944.1880000001</v>
      </c>
    </row>
    <row r="363" spans="1:7" x14ac:dyDescent="0.25">
      <c r="A363" s="2">
        <v>41474.705972222226</v>
      </c>
      <c r="B363" t="s">
        <v>4</v>
      </c>
      <c r="E363">
        <f t="shared" si="5"/>
        <v>147396.00000029895</v>
      </c>
      <c r="F363">
        <v>424483.011</v>
      </c>
      <c r="G363">
        <v>7870944.1069999998</v>
      </c>
    </row>
    <row r="364" spans="1:7" x14ac:dyDescent="0.25">
      <c r="A364" s="2">
        <v>41474.705983796295</v>
      </c>
      <c r="B364" t="s">
        <v>4</v>
      </c>
      <c r="E364">
        <f t="shared" si="5"/>
        <v>147396.99999990407</v>
      </c>
      <c r="F364">
        <v>424484.951</v>
      </c>
      <c r="G364">
        <v>7870944.0980000002</v>
      </c>
    </row>
    <row r="365" spans="1:7" x14ac:dyDescent="0.25">
      <c r="A365" s="2">
        <v>41474.705995370372</v>
      </c>
      <c r="B365" t="s">
        <v>4</v>
      </c>
      <c r="E365">
        <f t="shared" si="5"/>
        <v>147398.00000013784</v>
      </c>
      <c r="F365">
        <v>424486.89600000001</v>
      </c>
      <c r="G365">
        <v>7870944.1749999998</v>
      </c>
    </row>
    <row r="366" spans="1:7" x14ac:dyDescent="0.25">
      <c r="A366" s="2">
        <v>41474.706006944441</v>
      </c>
      <c r="B366" t="s">
        <v>4</v>
      </c>
      <c r="E366">
        <f t="shared" si="5"/>
        <v>147398.99999974295</v>
      </c>
      <c r="F366">
        <v>424488.82199999999</v>
      </c>
      <c r="G366">
        <v>7870944.0470000003</v>
      </c>
    </row>
    <row r="367" spans="1:7" x14ac:dyDescent="0.25">
      <c r="A367" s="2">
        <v>41474.706018518518</v>
      </c>
      <c r="B367" t="s">
        <v>4</v>
      </c>
      <c r="E367">
        <f t="shared" si="5"/>
        <v>147399.99999997672</v>
      </c>
      <c r="F367">
        <v>424490.77299999999</v>
      </c>
      <c r="G367">
        <v>7870944.1200000001</v>
      </c>
    </row>
    <row r="368" spans="1:7" x14ac:dyDescent="0.25">
      <c r="A368" s="2">
        <v>41474.706030092595</v>
      </c>
      <c r="B368" t="s">
        <v>4</v>
      </c>
      <c r="E368">
        <f t="shared" si="5"/>
        <v>147401.00000021048</v>
      </c>
      <c r="F368">
        <v>424492.723</v>
      </c>
      <c r="G368">
        <v>7870944.1160000004</v>
      </c>
    </row>
    <row r="369" spans="1:7" x14ac:dyDescent="0.25">
      <c r="A369" s="2">
        <v>41474.706041666665</v>
      </c>
      <c r="B369" t="s">
        <v>4</v>
      </c>
      <c r="E369">
        <f t="shared" si="5"/>
        <v>147401.9999998156</v>
      </c>
      <c r="F369">
        <v>424494.68800000002</v>
      </c>
      <c r="G369">
        <v>7870944.193</v>
      </c>
    </row>
    <row r="370" spans="1:7" x14ac:dyDescent="0.25">
      <c r="A370" s="2">
        <v>41474.706053240741</v>
      </c>
      <c r="B370" t="s">
        <v>4</v>
      </c>
      <c r="E370">
        <f t="shared" si="5"/>
        <v>147403.00000004936</v>
      </c>
      <c r="F370">
        <v>424496.64199999999</v>
      </c>
      <c r="G370">
        <v>7870944.1809999999</v>
      </c>
    </row>
    <row r="371" spans="1:7" x14ac:dyDescent="0.25">
      <c r="A371" s="2">
        <v>41474.706064814818</v>
      </c>
      <c r="B371" t="s">
        <v>4</v>
      </c>
      <c r="E371">
        <f t="shared" si="5"/>
        <v>147404.00000028312</v>
      </c>
      <c r="F371">
        <v>424498.59</v>
      </c>
      <c r="G371">
        <v>7870944.1610000003</v>
      </c>
    </row>
    <row r="372" spans="1:7" x14ac:dyDescent="0.25">
      <c r="A372" s="2">
        <v>41474.706076388888</v>
      </c>
      <c r="B372" t="s">
        <v>4</v>
      </c>
      <c r="E372">
        <f t="shared" si="5"/>
        <v>147404.99999988824</v>
      </c>
      <c r="F372">
        <v>424500.52100000001</v>
      </c>
      <c r="G372">
        <v>7870944.1610000003</v>
      </c>
    </row>
    <row r="373" spans="1:7" x14ac:dyDescent="0.25">
      <c r="A373" s="2">
        <v>41474.706087962964</v>
      </c>
      <c r="B373" t="s">
        <v>4</v>
      </c>
      <c r="E373">
        <f t="shared" si="5"/>
        <v>147406.000000122</v>
      </c>
      <c r="F373">
        <v>424502.44199999998</v>
      </c>
      <c r="G373">
        <v>7870944.102</v>
      </c>
    </row>
    <row r="374" spans="1:7" x14ac:dyDescent="0.25">
      <c r="A374" s="2">
        <v>41474.706099537034</v>
      </c>
      <c r="B374" t="s">
        <v>4</v>
      </c>
      <c r="E374">
        <f t="shared" si="5"/>
        <v>147406.99999972712</v>
      </c>
      <c r="F374">
        <v>424504.38699999999</v>
      </c>
      <c r="G374">
        <v>7870944.1490000002</v>
      </c>
    </row>
    <row r="375" spans="1:7" x14ac:dyDescent="0.25">
      <c r="A375" s="2">
        <v>41474.706111111111</v>
      </c>
      <c r="B375" t="s">
        <v>4</v>
      </c>
      <c r="E375">
        <f t="shared" si="5"/>
        <v>147407.99999996088</v>
      </c>
      <c r="F375">
        <v>424506.342</v>
      </c>
      <c r="G375">
        <v>7870944.1749999998</v>
      </c>
    </row>
    <row r="376" spans="1:7" x14ac:dyDescent="0.25">
      <c r="A376" s="2">
        <v>41474.706122685187</v>
      </c>
      <c r="B376" t="s">
        <v>4</v>
      </c>
      <c r="E376">
        <f t="shared" si="5"/>
        <v>147409.00000019465</v>
      </c>
      <c r="F376">
        <v>424508.29599999997</v>
      </c>
      <c r="G376">
        <v>7870944.142</v>
      </c>
    </row>
    <row r="377" spans="1:7" x14ac:dyDescent="0.25">
      <c r="A377" s="2">
        <v>41474.706134259257</v>
      </c>
      <c r="B377" t="s">
        <v>4</v>
      </c>
      <c r="E377">
        <f t="shared" si="5"/>
        <v>147409.99999979977</v>
      </c>
      <c r="F377">
        <v>424510.26</v>
      </c>
      <c r="G377">
        <v>7870944.3300000001</v>
      </c>
    </row>
    <row r="378" spans="1:7" x14ac:dyDescent="0.25">
      <c r="A378" s="2">
        <v>41474.706145833334</v>
      </c>
      <c r="B378" t="s">
        <v>4</v>
      </c>
      <c r="E378">
        <f t="shared" si="5"/>
        <v>147411.00000003353</v>
      </c>
      <c r="F378">
        <v>424512.19</v>
      </c>
      <c r="G378">
        <v>7870944.2869999995</v>
      </c>
    </row>
    <row r="379" spans="1:7" x14ac:dyDescent="0.25">
      <c r="A379" s="2">
        <v>41474.706157407411</v>
      </c>
      <c r="B379" t="s">
        <v>4</v>
      </c>
      <c r="E379">
        <f t="shared" si="5"/>
        <v>147412.00000026729</v>
      </c>
      <c r="F379">
        <v>424514.13099999999</v>
      </c>
      <c r="G379">
        <v>7870944.2810000004</v>
      </c>
    </row>
    <row r="380" spans="1:7" x14ac:dyDescent="0.25">
      <c r="A380" s="2">
        <v>41474.70616898148</v>
      </c>
      <c r="B380" t="s">
        <v>4</v>
      </c>
      <c r="E380">
        <f t="shared" si="5"/>
        <v>147412.99999987241</v>
      </c>
      <c r="F380">
        <v>424516.1</v>
      </c>
      <c r="G380">
        <v>7870944.3389999997</v>
      </c>
    </row>
    <row r="381" spans="1:7" x14ac:dyDescent="0.25">
      <c r="A381" s="2">
        <v>41474.706180555557</v>
      </c>
      <c r="B381" t="s">
        <v>4</v>
      </c>
      <c r="E381">
        <f t="shared" si="5"/>
        <v>147414.00000010617</v>
      </c>
      <c r="F381">
        <v>424518.02799999999</v>
      </c>
      <c r="G381">
        <v>7870944.1909999996</v>
      </c>
    </row>
    <row r="382" spans="1:7" x14ac:dyDescent="0.25">
      <c r="A382" s="2">
        <v>41474.706192129626</v>
      </c>
      <c r="B382" t="s">
        <v>4</v>
      </c>
      <c r="E382">
        <f t="shared" si="5"/>
        <v>147414.99999971129</v>
      </c>
      <c r="F382">
        <v>424519.98</v>
      </c>
      <c r="G382">
        <v>7870944.2910000002</v>
      </c>
    </row>
    <row r="383" spans="1:7" x14ac:dyDescent="0.25">
      <c r="A383" s="2">
        <v>41474.706203703703</v>
      </c>
      <c r="B383" t="s">
        <v>4</v>
      </c>
      <c r="E383">
        <f t="shared" si="5"/>
        <v>147415.99999994505</v>
      </c>
      <c r="F383">
        <v>424521.91899999999</v>
      </c>
      <c r="G383">
        <v>7870944.3729999997</v>
      </c>
    </row>
    <row r="384" spans="1:7" x14ac:dyDescent="0.25">
      <c r="A384" s="2">
        <v>41474.70621527778</v>
      </c>
      <c r="B384" t="s">
        <v>4</v>
      </c>
      <c r="E384">
        <f t="shared" si="5"/>
        <v>147417.00000017881</v>
      </c>
      <c r="F384">
        <v>424523.86300000001</v>
      </c>
      <c r="G384">
        <v>7870944.3609999996</v>
      </c>
    </row>
    <row r="385" spans="1:7" x14ac:dyDescent="0.25">
      <c r="A385" s="2">
        <v>41474.706226851849</v>
      </c>
      <c r="B385" t="s">
        <v>4</v>
      </c>
      <c r="E385">
        <f t="shared" si="5"/>
        <v>147417.99999978393</v>
      </c>
      <c r="F385">
        <v>424525.821</v>
      </c>
      <c r="G385">
        <v>7870944.3229999999</v>
      </c>
    </row>
    <row r="386" spans="1:7" x14ac:dyDescent="0.25">
      <c r="A386" s="2">
        <v>41474.706238425926</v>
      </c>
      <c r="B386" t="s">
        <v>4</v>
      </c>
      <c r="E386">
        <f t="shared" si="5"/>
        <v>147419.0000000177</v>
      </c>
      <c r="F386">
        <v>424527.76899999997</v>
      </c>
      <c r="G386">
        <v>7870944.2829999998</v>
      </c>
    </row>
    <row r="387" spans="1:7" x14ac:dyDescent="0.25">
      <c r="A387" s="2">
        <v>41474.706250000003</v>
      </c>
      <c r="B387" t="s">
        <v>4</v>
      </c>
      <c r="E387">
        <f t="shared" ref="E387:E450" si="6">(A387-$I$2)*86400</f>
        <v>147420.00000025146</v>
      </c>
      <c r="F387">
        <v>424529.71299999999</v>
      </c>
      <c r="G387">
        <v>7870944.2060000002</v>
      </c>
    </row>
    <row r="388" spans="1:7" x14ac:dyDescent="0.25">
      <c r="A388" s="2">
        <v>41474.706261574072</v>
      </c>
      <c r="B388" t="s">
        <v>4</v>
      </c>
      <c r="E388">
        <f t="shared" si="6"/>
        <v>147420.99999985658</v>
      </c>
      <c r="F388">
        <v>424531.65299999999</v>
      </c>
      <c r="G388">
        <v>7870944.2649999997</v>
      </c>
    </row>
    <row r="389" spans="1:7" x14ac:dyDescent="0.25">
      <c r="A389" s="2">
        <v>41474.706273148149</v>
      </c>
      <c r="B389" t="s">
        <v>4</v>
      </c>
      <c r="E389">
        <f t="shared" si="6"/>
        <v>147422.00000009034</v>
      </c>
      <c r="F389">
        <v>424533.603</v>
      </c>
      <c r="G389">
        <v>7870944.3839999996</v>
      </c>
    </row>
    <row r="390" spans="1:7" x14ac:dyDescent="0.25">
      <c r="A390" s="2">
        <v>41474.706284722219</v>
      </c>
      <c r="B390" t="s">
        <v>4</v>
      </c>
      <c r="E390">
        <f t="shared" si="6"/>
        <v>147422.99999969546</v>
      </c>
      <c r="F390">
        <v>424535.54399999999</v>
      </c>
      <c r="G390">
        <v>7870944.466</v>
      </c>
    </row>
    <row r="391" spans="1:7" x14ac:dyDescent="0.25">
      <c r="A391" s="2">
        <v>41474.706296296295</v>
      </c>
      <c r="B391" t="s">
        <v>4</v>
      </c>
      <c r="E391">
        <f t="shared" si="6"/>
        <v>147423.99999992922</v>
      </c>
      <c r="F391">
        <v>424537.49699999997</v>
      </c>
      <c r="G391">
        <v>7870944.4400000004</v>
      </c>
    </row>
    <row r="392" spans="1:7" x14ac:dyDescent="0.25">
      <c r="A392" s="2">
        <v>41474.706307870372</v>
      </c>
      <c r="B392" t="s">
        <v>4</v>
      </c>
      <c r="E392">
        <f t="shared" si="6"/>
        <v>147425.00000016298</v>
      </c>
      <c r="F392">
        <v>424539.44199999998</v>
      </c>
      <c r="G392">
        <v>7870944.2429999998</v>
      </c>
    </row>
    <row r="393" spans="1:7" x14ac:dyDescent="0.25">
      <c r="A393" s="2">
        <v>41474.706319444442</v>
      </c>
      <c r="B393" t="s">
        <v>4</v>
      </c>
      <c r="E393">
        <f t="shared" si="6"/>
        <v>147425.9999997681</v>
      </c>
      <c r="F393">
        <v>424541.402</v>
      </c>
      <c r="G393">
        <v>7870944.2970000003</v>
      </c>
    </row>
    <row r="394" spans="1:7" x14ac:dyDescent="0.25">
      <c r="A394" s="2">
        <v>41474.706331018519</v>
      </c>
      <c r="B394" t="s">
        <v>4</v>
      </c>
      <c r="E394">
        <f t="shared" si="6"/>
        <v>147427.00000000186</v>
      </c>
      <c r="F394">
        <v>424543.33</v>
      </c>
      <c r="G394">
        <v>7870944.3720000004</v>
      </c>
    </row>
    <row r="395" spans="1:7" x14ac:dyDescent="0.25">
      <c r="A395" s="2">
        <v>41474.706342592595</v>
      </c>
      <c r="B395" t="s">
        <v>4</v>
      </c>
      <c r="E395">
        <f t="shared" si="6"/>
        <v>147428.00000023562</v>
      </c>
      <c r="F395">
        <v>424545.26400000002</v>
      </c>
      <c r="G395">
        <v>7870944.4040000001</v>
      </c>
    </row>
    <row r="396" spans="1:7" x14ac:dyDescent="0.25">
      <c r="A396" s="2">
        <v>41474.706354166665</v>
      </c>
      <c r="B396" t="s">
        <v>4</v>
      </c>
      <c r="E396">
        <f t="shared" si="6"/>
        <v>147428.99999984074</v>
      </c>
      <c r="F396">
        <v>424547.20400000003</v>
      </c>
      <c r="G396">
        <v>7870944.4119999995</v>
      </c>
    </row>
    <row r="397" spans="1:7" x14ac:dyDescent="0.25">
      <c r="A397" s="2">
        <v>41474.706365740742</v>
      </c>
      <c r="B397" t="s">
        <v>4</v>
      </c>
      <c r="E397">
        <f t="shared" si="6"/>
        <v>147430.00000007451</v>
      </c>
      <c r="F397">
        <v>424549.16399999999</v>
      </c>
      <c r="G397">
        <v>7870944.4040000001</v>
      </c>
    </row>
    <row r="398" spans="1:7" x14ac:dyDescent="0.25">
      <c r="A398" s="2">
        <v>41474.706377314818</v>
      </c>
      <c r="B398" t="s">
        <v>4</v>
      </c>
      <c r="E398">
        <f t="shared" si="6"/>
        <v>147431.00000030827</v>
      </c>
      <c r="F398">
        <v>424551.11599999998</v>
      </c>
      <c r="G398">
        <v>7870944.3890000004</v>
      </c>
    </row>
    <row r="399" spans="1:7" x14ac:dyDescent="0.25">
      <c r="A399" s="2">
        <v>41474.706388888888</v>
      </c>
      <c r="B399" t="s">
        <v>4</v>
      </c>
      <c r="E399">
        <f t="shared" si="6"/>
        <v>147431.99999991339</v>
      </c>
      <c r="F399">
        <v>424553.06300000002</v>
      </c>
      <c r="G399">
        <v>7870944.3200000003</v>
      </c>
    </row>
    <row r="400" spans="1:7" x14ac:dyDescent="0.25">
      <c r="A400" s="2">
        <v>41474.706400462965</v>
      </c>
      <c r="B400" t="s">
        <v>4</v>
      </c>
      <c r="E400">
        <f t="shared" si="6"/>
        <v>147433.00000014715</v>
      </c>
      <c r="F400">
        <v>424555.01400000002</v>
      </c>
      <c r="G400">
        <v>7870944.4179999996</v>
      </c>
    </row>
    <row r="401" spans="1:7" x14ac:dyDescent="0.25">
      <c r="A401" s="2">
        <v>41474.706412037034</v>
      </c>
      <c r="B401" t="s">
        <v>4</v>
      </c>
      <c r="E401">
        <f t="shared" si="6"/>
        <v>147433.99999975227</v>
      </c>
      <c r="F401">
        <v>424556.95199999999</v>
      </c>
      <c r="G401">
        <v>7870944.3729999997</v>
      </c>
    </row>
    <row r="402" spans="1:7" x14ac:dyDescent="0.25">
      <c r="A402" s="2">
        <v>41474.706423611111</v>
      </c>
      <c r="B402" t="s">
        <v>4</v>
      </c>
      <c r="E402">
        <f t="shared" si="6"/>
        <v>147434.99999998603</v>
      </c>
      <c r="F402">
        <v>424558.88900000002</v>
      </c>
      <c r="G402">
        <v>7870944.2719999999</v>
      </c>
    </row>
    <row r="403" spans="1:7" x14ac:dyDescent="0.25">
      <c r="A403" s="2">
        <v>41474.706435185188</v>
      </c>
      <c r="B403" t="s">
        <v>4</v>
      </c>
      <c r="E403">
        <f t="shared" si="6"/>
        <v>147436.00000021979</v>
      </c>
      <c r="F403">
        <v>424560.84600000002</v>
      </c>
      <c r="G403">
        <v>7870944.409</v>
      </c>
    </row>
    <row r="404" spans="1:7" x14ac:dyDescent="0.25">
      <c r="A404" s="2">
        <v>41474.706446759257</v>
      </c>
      <c r="B404" t="s">
        <v>4</v>
      </c>
      <c r="E404">
        <f t="shared" si="6"/>
        <v>147436.99999982491</v>
      </c>
      <c r="F404">
        <v>424562.78399999999</v>
      </c>
      <c r="G404">
        <v>7870944.4519999996</v>
      </c>
    </row>
    <row r="405" spans="1:7" x14ac:dyDescent="0.25">
      <c r="A405" s="2">
        <v>41474.706458333334</v>
      </c>
      <c r="B405" t="s">
        <v>4</v>
      </c>
      <c r="E405">
        <f t="shared" si="6"/>
        <v>147438.00000005867</v>
      </c>
      <c r="F405">
        <v>424564.71</v>
      </c>
      <c r="G405">
        <v>7870944.3210000005</v>
      </c>
    </row>
    <row r="406" spans="1:7" x14ac:dyDescent="0.25">
      <c r="A406" s="2">
        <v>41474.706469907411</v>
      </c>
      <c r="B406" t="s">
        <v>4</v>
      </c>
      <c r="E406">
        <f t="shared" si="6"/>
        <v>147439.00000029244</v>
      </c>
      <c r="F406">
        <v>424566.66700000002</v>
      </c>
      <c r="G406">
        <v>7870944.3669999996</v>
      </c>
    </row>
    <row r="407" spans="1:7" x14ac:dyDescent="0.25">
      <c r="A407" s="2">
        <v>41474.70648148148</v>
      </c>
      <c r="B407" t="s">
        <v>4</v>
      </c>
      <c r="E407">
        <f t="shared" si="6"/>
        <v>147439.99999989755</v>
      </c>
      <c r="F407">
        <v>424568.614</v>
      </c>
      <c r="G407">
        <v>7870944.4469999997</v>
      </c>
    </row>
    <row r="408" spans="1:7" x14ac:dyDescent="0.25">
      <c r="A408" s="2">
        <v>41474.706493055557</v>
      </c>
      <c r="B408" t="s">
        <v>4</v>
      </c>
      <c r="E408">
        <f t="shared" si="6"/>
        <v>147441.00000013132</v>
      </c>
      <c r="F408">
        <v>424570.56300000002</v>
      </c>
      <c r="G408">
        <v>7870944.4079999998</v>
      </c>
    </row>
    <row r="409" spans="1:7" x14ac:dyDescent="0.25">
      <c r="A409" s="2">
        <v>41474.706504629627</v>
      </c>
      <c r="B409" t="s">
        <v>4</v>
      </c>
      <c r="E409">
        <f t="shared" si="6"/>
        <v>147441.99999973644</v>
      </c>
      <c r="F409">
        <v>424572.50799999997</v>
      </c>
      <c r="G409">
        <v>7870944.3669999996</v>
      </c>
    </row>
    <row r="410" spans="1:7" x14ac:dyDescent="0.25">
      <c r="A410" s="2">
        <v>41474.706516203703</v>
      </c>
      <c r="B410" t="s">
        <v>4</v>
      </c>
      <c r="E410">
        <f t="shared" si="6"/>
        <v>147442.9999999702</v>
      </c>
      <c r="F410">
        <v>424574.43400000001</v>
      </c>
      <c r="G410">
        <v>7870944.2860000003</v>
      </c>
    </row>
    <row r="411" spans="1:7" x14ac:dyDescent="0.25">
      <c r="A411" s="2">
        <v>41474.70652777778</v>
      </c>
      <c r="B411" t="s">
        <v>4</v>
      </c>
      <c r="E411">
        <f t="shared" si="6"/>
        <v>147444.00000020396</v>
      </c>
      <c r="F411">
        <v>424576.37800000003</v>
      </c>
      <c r="G411">
        <v>7870944.3569999998</v>
      </c>
    </row>
    <row r="412" spans="1:7" x14ac:dyDescent="0.25">
      <c r="A412" s="2">
        <v>41474.70653935185</v>
      </c>
      <c r="B412" t="s">
        <v>4</v>
      </c>
      <c r="E412">
        <f t="shared" si="6"/>
        <v>147444.99999980908</v>
      </c>
      <c r="F412">
        <v>424578.31699999998</v>
      </c>
      <c r="G412">
        <v>7870944.4239999996</v>
      </c>
    </row>
    <row r="413" spans="1:7" x14ac:dyDescent="0.25">
      <c r="A413" s="2">
        <v>41474.706550925926</v>
      </c>
      <c r="B413" t="s">
        <v>4</v>
      </c>
      <c r="E413">
        <f t="shared" si="6"/>
        <v>147446.00000004284</v>
      </c>
      <c r="F413">
        <v>424580.26400000002</v>
      </c>
      <c r="G413">
        <v>7870944.443</v>
      </c>
    </row>
    <row r="414" spans="1:7" x14ac:dyDescent="0.25">
      <c r="A414" s="2">
        <v>41474.706562500003</v>
      </c>
      <c r="B414" t="s">
        <v>4</v>
      </c>
      <c r="E414">
        <f t="shared" si="6"/>
        <v>147447.0000002766</v>
      </c>
      <c r="F414">
        <v>424582.21399999998</v>
      </c>
      <c r="G414">
        <v>7870944.3909999998</v>
      </c>
    </row>
    <row r="415" spans="1:7" x14ac:dyDescent="0.25">
      <c r="A415" s="2">
        <v>41474.706574074073</v>
      </c>
      <c r="B415" t="s">
        <v>4</v>
      </c>
      <c r="E415">
        <f t="shared" si="6"/>
        <v>147447.99999988172</v>
      </c>
      <c r="F415">
        <v>424584.17200000002</v>
      </c>
      <c r="G415">
        <v>7870944.3669999996</v>
      </c>
    </row>
    <row r="416" spans="1:7" x14ac:dyDescent="0.25">
      <c r="A416" s="2">
        <v>41474.706585648149</v>
      </c>
      <c r="B416" t="s">
        <v>4</v>
      </c>
      <c r="E416">
        <f t="shared" si="6"/>
        <v>147449.00000011548</v>
      </c>
      <c r="F416">
        <v>424586.12699999998</v>
      </c>
      <c r="G416">
        <v>7870944.358</v>
      </c>
    </row>
    <row r="417" spans="1:7" x14ac:dyDescent="0.25">
      <c r="A417" s="2">
        <v>41474.706597222219</v>
      </c>
      <c r="B417" t="s">
        <v>4</v>
      </c>
      <c r="E417">
        <f t="shared" si="6"/>
        <v>147449.9999997206</v>
      </c>
      <c r="F417">
        <v>424588.05800000002</v>
      </c>
      <c r="G417">
        <v>7870944.3140000002</v>
      </c>
    </row>
    <row r="418" spans="1:7" x14ac:dyDescent="0.25">
      <c r="A418" s="2">
        <v>41474.706608796296</v>
      </c>
      <c r="B418" t="s">
        <v>4</v>
      </c>
      <c r="E418">
        <f t="shared" si="6"/>
        <v>147450.99999995437</v>
      </c>
      <c r="F418">
        <v>424589.97899999999</v>
      </c>
      <c r="G418">
        <v>7870944.3870000001</v>
      </c>
    </row>
    <row r="419" spans="1:7" x14ac:dyDescent="0.25">
      <c r="A419" s="2">
        <v>41474.706620370373</v>
      </c>
      <c r="B419" t="s">
        <v>4</v>
      </c>
      <c r="E419">
        <f t="shared" si="6"/>
        <v>147452.00000018813</v>
      </c>
      <c r="F419">
        <v>424591.93099999998</v>
      </c>
      <c r="G419">
        <v>7870944.5290000001</v>
      </c>
    </row>
    <row r="420" spans="1:7" x14ac:dyDescent="0.25">
      <c r="A420" s="2">
        <v>41474.706631944442</v>
      </c>
      <c r="B420" t="s">
        <v>4</v>
      </c>
      <c r="E420">
        <f t="shared" si="6"/>
        <v>147452.99999979325</v>
      </c>
      <c r="F420">
        <v>424593.87300000002</v>
      </c>
      <c r="G420">
        <v>7870944.4859999996</v>
      </c>
    </row>
    <row r="421" spans="1:7" x14ac:dyDescent="0.25">
      <c r="A421" s="2">
        <v>41474.706643518519</v>
      </c>
      <c r="B421" t="s">
        <v>4</v>
      </c>
      <c r="E421">
        <f t="shared" si="6"/>
        <v>147454.00000002701</v>
      </c>
      <c r="F421">
        <v>424595.82400000002</v>
      </c>
      <c r="G421">
        <v>7870944.4469999997</v>
      </c>
    </row>
    <row r="422" spans="1:7" x14ac:dyDescent="0.25">
      <c r="A422" s="2">
        <v>41474.706655092596</v>
      </c>
      <c r="B422" t="s">
        <v>4</v>
      </c>
      <c r="E422">
        <f t="shared" si="6"/>
        <v>147455.00000026077</v>
      </c>
      <c r="F422">
        <v>424597.77</v>
      </c>
      <c r="G422">
        <v>7870944.3770000003</v>
      </c>
    </row>
    <row r="423" spans="1:7" x14ac:dyDescent="0.25">
      <c r="A423" s="2">
        <v>41474.706666666665</v>
      </c>
      <c r="B423" t="s">
        <v>4</v>
      </c>
      <c r="E423">
        <f t="shared" si="6"/>
        <v>147455.99999986589</v>
      </c>
      <c r="F423">
        <v>424599.70799999998</v>
      </c>
      <c r="G423">
        <v>7870944.3430000003</v>
      </c>
    </row>
    <row r="424" spans="1:7" x14ac:dyDescent="0.25">
      <c r="A424" s="2">
        <v>41474.706678240742</v>
      </c>
      <c r="B424" t="s">
        <v>4</v>
      </c>
      <c r="E424">
        <f t="shared" si="6"/>
        <v>147457.00000009965</v>
      </c>
      <c r="F424">
        <v>424601.65700000001</v>
      </c>
      <c r="G424">
        <v>7870944.4529999997</v>
      </c>
    </row>
    <row r="425" spans="1:7" x14ac:dyDescent="0.25">
      <c r="A425" s="2">
        <v>41474.706689814811</v>
      </c>
      <c r="B425" t="s">
        <v>4</v>
      </c>
      <c r="E425">
        <f t="shared" si="6"/>
        <v>147457.99999970477</v>
      </c>
      <c r="F425">
        <v>424603.592</v>
      </c>
      <c r="G425">
        <v>7870944.5310000004</v>
      </c>
    </row>
    <row r="426" spans="1:7" x14ac:dyDescent="0.25">
      <c r="A426" s="2">
        <v>41474.706701388888</v>
      </c>
      <c r="B426" t="s">
        <v>4</v>
      </c>
      <c r="E426">
        <f t="shared" si="6"/>
        <v>147458.99999993853</v>
      </c>
      <c r="F426">
        <v>424605.54</v>
      </c>
      <c r="G426">
        <v>7870944.6179999998</v>
      </c>
    </row>
    <row r="427" spans="1:7" x14ac:dyDescent="0.25">
      <c r="A427" s="2">
        <v>41474.706712962965</v>
      </c>
      <c r="B427" t="s">
        <v>4</v>
      </c>
      <c r="E427">
        <f t="shared" si="6"/>
        <v>147460.00000017229</v>
      </c>
      <c r="F427">
        <v>424607.484</v>
      </c>
      <c r="G427">
        <v>7870944.5700000003</v>
      </c>
    </row>
    <row r="428" spans="1:7" x14ac:dyDescent="0.25">
      <c r="A428" s="2">
        <v>41474.706724537034</v>
      </c>
      <c r="B428" t="s">
        <v>4</v>
      </c>
      <c r="E428">
        <f t="shared" si="6"/>
        <v>147460.99999977741</v>
      </c>
      <c r="F428">
        <v>424609.43099999998</v>
      </c>
      <c r="G428">
        <v>7870944.4950000001</v>
      </c>
    </row>
    <row r="429" spans="1:7" x14ac:dyDescent="0.25">
      <c r="A429" s="2">
        <v>41474.706736111111</v>
      </c>
      <c r="B429" t="s">
        <v>4</v>
      </c>
      <c r="E429">
        <f t="shared" si="6"/>
        <v>147462.00000001118</v>
      </c>
      <c r="F429">
        <v>424611.34100000001</v>
      </c>
      <c r="G429">
        <v>7870944.2819999997</v>
      </c>
    </row>
    <row r="430" spans="1:7" x14ac:dyDescent="0.25">
      <c r="A430" s="2">
        <v>41474.706747685188</v>
      </c>
      <c r="B430" t="s">
        <v>4</v>
      </c>
      <c r="E430">
        <f t="shared" si="6"/>
        <v>147463.00000024494</v>
      </c>
      <c r="F430">
        <v>424613.28200000001</v>
      </c>
      <c r="G430">
        <v>7870944.3200000003</v>
      </c>
    </row>
    <row r="431" spans="1:7" x14ac:dyDescent="0.25">
      <c r="A431" s="2">
        <v>41474.706759259258</v>
      </c>
      <c r="B431" t="s">
        <v>4</v>
      </c>
      <c r="E431">
        <f t="shared" si="6"/>
        <v>147463.99999985006</v>
      </c>
      <c r="F431">
        <v>424615.22700000001</v>
      </c>
      <c r="G431">
        <v>7870944.4890000001</v>
      </c>
    </row>
    <row r="432" spans="1:7" x14ac:dyDescent="0.25">
      <c r="A432" s="2">
        <v>41474.706770833334</v>
      </c>
      <c r="B432" t="s">
        <v>4</v>
      </c>
      <c r="E432">
        <f t="shared" si="6"/>
        <v>147465.00000008382</v>
      </c>
      <c r="F432">
        <v>424617.17300000001</v>
      </c>
      <c r="G432">
        <v>7870944.5939999996</v>
      </c>
    </row>
    <row r="433" spans="1:7" x14ac:dyDescent="0.25">
      <c r="A433" s="2">
        <v>41474.706782407404</v>
      </c>
      <c r="B433" t="s">
        <v>4</v>
      </c>
      <c r="E433">
        <f t="shared" si="6"/>
        <v>147465.99999968894</v>
      </c>
      <c r="F433">
        <v>424619.11800000002</v>
      </c>
      <c r="G433">
        <v>7870944.5590000004</v>
      </c>
    </row>
    <row r="434" spans="1:7" x14ac:dyDescent="0.25">
      <c r="A434" s="2">
        <v>41474.706793981481</v>
      </c>
      <c r="B434" t="s">
        <v>4</v>
      </c>
      <c r="E434">
        <f t="shared" si="6"/>
        <v>147466.9999999227</v>
      </c>
      <c r="F434">
        <v>424621.06599999999</v>
      </c>
      <c r="G434">
        <v>7870944.5279999999</v>
      </c>
    </row>
    <row r="435" spans="1:7" x14ac:dyDescent="0.25">
      <c r="A435" s="2">
        <v>41474.706805555557</v>
      </c>
      <c r="B435" t="s">
        <v>4</v>
      </c>
      <c r="E435">
        <f t="shared" si="6"/>
        <v>147468.00000015646</v>
      </c>
      <c r="F435">
        <v>424622.99</v>
      </c>
      <c r="G435">
        <v>7870944.3339999998</v>
      </c>
    </row>
    <row r="436" spans="1:7" x14ac:dyDescent="0.25">
      <c r="A436" s="2">
        <v>41474.706817129627</v>
      </c>
      <c r="B436" t="s">
        <v>4</v>
      </c>
      <c r="E436">
        <f t="shared" si="6"/>
        <v>147468.99999976158</v>
      </c>
      <c r="F436">
        <v>424624.93199999997</v>
      </c>
      <c r="G436">
        <v>7870944.4440000001</v>
      </c>
    </row>
    <row r="437" spans="1:7" x14ac:dyDescent="0.25">
      <c r="A437" s="2">
        <v>41474.706828703704</v>
      </c>
      <c r="B437" t="s">
        <v>4</v>
      </c>
      <c r="E437">
        <f t="shared" si="6"/>
        <v>147469.99999999534</v>
      </c>
      <c r="F437">
        <v>424626.875</v>
      </c>
      <c r="G437">
        <v>7870944.477</v>
      </c>
    </row>
    <row r="438" spans="1:7" x14ac:dyDescent="0.25">
      <c r="A438" s="2">
        <v>41474.70684027778</v>
      </c>
      <c r="B438" t="s">
        <v>4</v>
      </c>
      <c r="E438">
        <f t="shared" si="6"/>
        <v>147471.00000022911</v>
      </c>
      <c r="F438">
        <v>424628.82400000002</v>
      </c>
      <c r="G438">
        <v>7870944.5020000003</v>
      </c>
    </row>
    <row r="439" spans="1:7" x14ac:dyDescent="0.25">
      <c r="A439" s="2">
        <v>41474.70685185185</v>
      </c>
      <c r="B439" t="s">
        <v>4</v>
      </c>
      <c r="E439">
        <f t="shared" si="6"/>
        <v>147471.99999983422</v>
      </c>
      <c r="F439">
        <v>424630.75300000003</v>
      </c>
      <c r="G439">
        <v>7870944.4929999998</v>
      </c>
    </row>
    <row r="440" spans="1:7" x14ac:dyDescent="0.25">
      <c r="A440" s="2">
        <v>41474.706863425927</v>
      </c>
      <c r="B440" t="s">
        <v>4</v>
      </c>
      <c r="E440">
        <f t="shared" si="6"/>
        <v>147473.00000006799</v>
      </c>
      <c r="F440">
        <v>424632.69199999998</v>
      </c>
      <c r="G440">
        <v>7870944.5140000004</v>
      </c>
    </row>
    <row r="441" spans="1:7" x14ac:dyDescent="0.25">
      <c r="A441" s="2">
        <v>41474.706875000003</v>
      </c>
      <c r="B441" t="s">
        <v>4</v>
      </c>
      <c r="E441">
        <f t="shared" si="6"/>
        <v>147474.00000030175</v>
      </c>
      <c r="F441">
        <v>424634.63</v>
      </c>
      <c r="G441">
        <v>7870944.4780000001</v>
      </c>
    </row>
    <row r="442" spans="1:7" x14ac:dyDescent="0.25">
      <c r="A442" s="2">
        <v>41474.706886574073</v>
      </c>
      <c r="B442" t="s">
        <v>4</v>
      </c>
      <c r="E442">
        <f t="shared" si="6"/>
        <v>147474.99999990687</v>
      </c>
      <c r="F442">
        <v>424636.59</v>
      </c>
      <c r="G442">
        <v>7870944.5060000001</v>
      </c>
    </row>
    <row r="443" spans="1:7" x14ac:dyDescent="0.25">
      <c r="A443" s="2">
        <v>41474.70689814815</v>
      </c>
      <c r="B443" t="s">
        <v>4</v>
      </c>
      <c r="E443">
        <f t="shared" si="6"/>
        <v>147476.00000014063</v>
      </c>
      <c r="F443">
        <v>424638.522</v>
      </c>
      <c r="G443">
        <v>7870944.4299999997</v>
      </c>
    </row>
    <row r="444" spans="1:7" x14ac:dyDescent="0.25">
      <c r="A444" s="2">
        <v>41474.706909722219</v>
      </c>
      <c r="B444" t="s">
        <v>4</v>
      </c>
      <c r="E444">
        <f t="shared" si="6"/>
        <v>147476.99999974575</v>
      </c>
      <c r="F444">
        <v>424640.46</v>
      </c>
      <c r="G444">
        <v>7870944.4689999996</v>
      </c>
    </row>
    <row r="445" spans="1:7" x14ac:dyDescent="0.25">
      <c r="A445" s="2">
        <v>41474.706921296296</v>
      </c>
      <c r="B445" t="s">
        <v>4</v>
      </c>
      <c r="E445">
        <f t="shared" si="6"/>
        <v>147477.99999997951</v>
      </c>
      <c r="F445">
        <v>424642.39899999998</v>
      </c>
      <c r="G445">
        <v>7870944.5420000004</v>
      </c>
    </row>
    <row r="446" spans="1:7" x14ac:dyDescent="0.25">
      <c r="A446" s="2">
        <v>41474.706932870373</v>
      </c>
      <c r="B446" t="s">
        <v>4</v>
      </c>
      <c r="E446">
        <f t="shared" si="6"/>
        <v>147479.00000021327</v>
      </c>
      <c r="F446">
        <v>424644.33600000001</v>
      </c>
      <c r="G446">
        <v>7870944.4850000003</v>
      </c>
    </row>
    <row r="447" spans="1:7" x14ac:dyDescent="0.25">
      <c r="A447" s="2">
        <v>41474.706944444442</v>
      </c>
      <c r="B447" t="s">
        <v>4</v>
      </c>
      <c r="E447">
        <f t="shared" si="6"/>
        <v>147479.99999981839</v>
      </c>
      <c r="F447">
        <v>424646.28899999999</v>
      </c>
      <c r="G447">
        <v>7870944.4879999999</v>
      </c>
    </row>
    <row r="448" spans="1:7" x14ac:dyDescent="0.25">
      <c r="A448" s="2">
        <v>41474.706956018519</v>
      </c>
      <c r="B448" t="s">
        <v>4</v>
      </c>
      <c r="E448">
        <f t="shared" si="6"/>
        <v>147481.00000005215</v>
      </c>
      <c r="F448">
        <v>424648.24800000002</v>
      </c>
      <c r="G448">
        <v>7870944.5269999998</v>
      </c>
    </row>
    <row r="449" spans="1:7" x14ac:dyDescent="0.25">
      <c r="A449" s="2">
        <v>41474.706967592596</v>
      </c>
      <c r="B449" t="s">
        <v>4</v>
      </c>
      <c r="E449">
        <f t="shared" si="6"/>
        <v>147482.00000028592</v>
      </c>
      <c r="F449">
        <v>424650.19500000001</v>
      </c>
      <c r="G449">
        <v>7870944.6310000001</v>
      </c>
    </row>
    <row r="450" spans="1:7" x14ac:dyDescent="0.25">
      <c r="A450" s="2">
        <v>41474.706979166665</v>
      </c>
      <c r="B450" t="s">
        <v>4</v>
      </c>
      <c r="E450">
        <f t="shared" si="6"/>
        <v>147482.99999989104</v>
      </c>
      <c r="F450">
        <v>424652.12699999998</v>
      </c>
      <c r="G450">
        <v>7870944.6150000002</v>
      </c>
    </row>
    <row r="451" spans="1:7" x14ac:dyDescent="0.25">
      <c r="A451" s="2">
        <v>41474.706990740742</v>
      </c>
      <c r="B451" t="s">
        <v>4</v>
      </c>
      <c r="E451">
        <f t="shared" ref="E451:E514" si="7">(A451-$I$2)*86400</f>
        <v>147484.0000001248</v>
      </c>
      <c r="F451">
        <v>424654.065</v>
      </c>
      <c r="G451">
        <v>7870944.534</v>
      </c>
    </row>
    <row r="452" spans="1:7" x14ac:dyDescent="0.25">
      <c r="A452" s="2">
        <v>41474.707002314812</v>
      </c>
      <c r="B452" t="s">
        <v>4</v>
      </c>
      <c r="E452">
        <f t="shared" si="7"/>
        <v>147484.99999972992</v>
      </c>
      <c r="F452">
        <v>424656.022</v>
      </c>
      <c r="G452">
        <v>7870944.5769999996</v>
      </c>
    </row>
    <row r="453" spans="1:7" x14ac:dyDescent="0.25">
      <c r="A453" s="2">
        <v>41474.707013888888</v>
      </c>
      <c r="B453" t="s">
        <v>4</v>
      </c>
      <c r="E453">
        <f t="shared" si="7"/>
        <v>147485.99999996368</v>
      </c>
      <c r="F453">
        <v>424657.97700000001</v>
      </c>
      <c r="G453">
        <v>7870944.591</v>
      </c>
    </row>
    <row r="454" spans="1:7" x14ac:dyDescent="0.25">
      <c r="A454" s="2">
        <v>41474.707025462965</v>
      </c>
      <c r="B454" t="s">
        <v>4</v>
      </c>
      <c r="E454">
        <f t="shared" si="7"/>
        <v>147487.00000019744</v>
      </c>
      <c r="F454">
        <v>424659.93199999997</v>
      </c>
      <c r="G454">
        <v>7870944.6940000001</v>
      </c>
    </row>
    <row r="455" spans="1:7" x14ac:dyDescent="0.25">
      <c r="A455" s="2">
        <v>41474.707037037035</v>
      </c>
      <c r="B455" t="s">
        <v>4</v>
      </c>
      <c r="E455">
        <f t="shared" si="7"/>
        <v>147487.99999980256</v>
      </c>
      <c r="F455">
        <v>424661.88500000001</v>
      </c>
      <c r="G455">
        <v>7870944.6600000001</v>
      </c>
    </row>
    <row r="456" spans="1:7" x14ac:dyDescent="0.25">
      <c r="A456" s="2">
        <v>41474.707048611112</v>
      </c>
      <c r="B456" t="s">
        <v>4</v>
      </c>
      <c r="E456">
        <f t="shared" si="7"/>
        <v>147489.00000003632</v>
      </c>
      <c r="F456">
        <v>424663.83399999997</v>
      </c>
      <c r="G456">
        <v>7870944.6799999997</v>
      </c>
    </row>
    <row r="457" spans="1:7" x14ac:dyDescent="0.25">
      <c r="A457" s="2">
        <v>41474.707060185188</v>
      </c>
      <c r="B457" t="s">
        <v>4</v>
      </c>
      <c r="E457">
        <f t="shared" si="7"/>
        <v>147490.00000027008</v>
      </c>
      <c r="F457">
        <v>424665.79300000001</v>
      </c>
      <c r="G457">
        <v>7870944.7180000003</v>
      </c>
    </row>
    <row r="458" spans="1:7" x14ac:dyDescent="0.25">
      <c r="A458" s="2">
        <v>41474.707071759258</v>
      </c>
      <c r="B458" t="s">
        <v>4</v>
      </c>
      <c r="E458">
        <f t="shared" si="7"/>
        <v>147490.9999998752</v>
      </c>
      <c r="F458">
        <v>424667.723</v>
      </c>
      <c r="G458">
        <v>7870944.6330000004</v>
      </c>
    </row>
    <row r="459" spans="1:7" x14ac:dyDescent="0.25">
      <c r="A459" s="2">
        <v>41474.707083333335</v>
      </c>
      <c r="B459" t="s">
        <v>4</v>
      </c>
      <c r="E459">
        <f t="shared" si="7"/>
        <v>147492.00000010896</v>
      </c>
      <c r="F459">
        <v>424669.66600000003</v>
      </c>
      <c r="G459">
        <v>7870944.5779999997</v>
      </c>
    </row>
    <row r="460" spans="1:7" x14ac:dyDescent="0.25">
      <c r="A460" s="2">
        <v>41474.707094907404</v>
      </c>
      <c r="B460" t="s">
        <v>4</v>
      </c>
      <c r="E460">
        <f t="shared" si="7"/>
        <v>147492.99999971408</v>
      </c>
      <c r="F460">
        <v>424671.63400000002</v>
      </c>
      <c r="G460">
        <v>7870944.7410000004</v>
      </c>
    </row>
    <row r="461" spans="1:7" x14ac:dyDescent="0.25">
      <c r="A461" s="2">
        <v>41474.707106481481</v>
      </c>
      <c r="B461" t="s">
        <v>4</v>
      </c>
      <c r="E461">
        <f t="shared" si="7"/>
        <v>147493.99999994785</v>
      </c>
      <c r="F461">
        <v>424673.59399999998</v>
      </c>
      <c r="G461">
        <v>7870944.7819999997</v>
      </c>
    </row>
    <row r="462" spans="1:7" x14ac:dyDescent="0.25">
      <c r="A462" s="2">
        <v>41474.707118055558</v>
      </c>
      <c r="B462" t="s">
        <v>4</v>
      </c>
      <c r="E462">
        <f t="shared" si="7"/>
        <v>147495.00000018161</v>
      </c>
      <c r="F462">
        <v>424675.54499999998</v>
      </c>
      <c r="G462">
        <v>7870944.8380000005</v>
      </c>
    </row>
    <row r="463" spans="1:7" x14ac:dyDescent="0.25">
      <c r="A463" s="2">
        <v>41474.707129629627</v>
      </c>
      <c r="B463" t="s">
        <v>4</v>
      </c>
      <c r="E463">
        <f t="shared" si="7"/>
        <v>147495.99999978673</v>
      </c>
      <c r="F463">
        <v>424677.48100000003</v>
      </c>
      <c r="G463">
        <v>7870944.7319999998</v>
      </c>
    </row>
    <row r="464" spans="1:7" x14ac:dyDescent="0.25">
      <c r="A464" s="2">
        <v>41474.707141203704</v>
      </c>
      <c r="B464" t="s">
        <v>4</v>
      </c>
      <c r="E464">
        <f t="shared" si="7"/>
        <v>147497.00000002049</v>
      </c>
      <c r="F464">
        <v>424679.43</v>
      </c>
      <c r="G464">
        <v>7870944.7520000003</v>
      </c>
    </row>
    <row r="465" spans="1:7" x14ac:dyDescent="0.25">
      <c r="A465" s="2">
        <v>41474.707152777781</v>
      </c>
      <c r="B465" t="s">
        <v>4</v>
      </c>
      <c r="E465">
        <f t="shared" si="7"/>
        <v>147498.00000025425</v>
      </c>
      <c r="F465">
        <v>424681.37699999998</v>
      </c>
      <c r="G465">
        <v>7870944.7609999999</v>
      </c>
    </row>
    <row r="466" spans="1:7" x14ac:dyDescent="0.25">
      <c r="A466" s="2">
        <v>41474.70716435185</v>
      </c>
      <c r="B466" t="s">
        <v>4</v>
      </c>
      <c r="E466">
        <f t="shared" si="7"/>
        <v>147498.99999985937</v>
      </c>
      <c r="F466">
        <v>424683.337</v>
      </c>
      <c r="G466">
        <v>7870944.7470000004</v>
      </c>
    </row>
    <row r="467" spans="1:7" x14ac:dyDescent="0.25">
      <c r="A467" s="2">
        <v>41474.707175925927</v>
      </c>
      <c r="B467" t="s">
        <v>4</v>
      </c>
      <c r="E467">
        <f t="shared" si="7"/>
        <v>147500.00000009313</v>
      </c>
      <c r="F467">
        <v>424685.28899999999</v>
      </c>
      <c r="G467">
        <v>7870944.7429999998</v>
      </c>
    </row>
    <row r="468" spans="1:7" x14ac:dyDescent="0.25">
      <c r="A468" s="2">
        <v>41474.707187499997</v>
      </c>
      <c r="B468" t="s">
        <v>4</v>
      </c>
      <c r="E468">
        <f t="shared" si="7"/>
        <v>147500.99999969825</v>
      </c>
      <c r="F468">
        <v>424687.24</v>
      </c>
      <c r="G468">
        <v>7870944.7180000003</v>
      </c>
    </row>
    <row r="469" spans="1:7" x14ac:dyDescent="0.25">
      <c r="A469" s="2">
        <v>41474.707199074073</v>
      </c>
      <c r="B469" t="s">
        <v>4</v>
      </c>
      <c r="E469">
        <f t="shared" si="7"/>
        <v>147501.99999993201</v>
      </c>
      <c r="F469">
        <v>424689.18800000002</v>
      </c>
      <c r="G469">
        <v>7870944.7960000001</v>
      </c>
    </row>
    <row r="470" spans="1:7" x14ac:dyDescent="0.25">
      <c r="A470" s="2">
        <v>41474.70721064815</v>
      </c>
      <c r="B470" t="s">
        <v>4</v>
      </c>
      <c r="E470">
        <f t="shared" si="7"/>
        <v>147503.00000016578</v>
      </c>
      <c r="F470">
        <v>424691.13099999999</v>
      </c>
      <c r="G470">
        <v>7870944.7079999996</v>
      </c>
    </row>
    <row r="471" spans="1:7" x14ac:dyDescent="0.25">
      <c r="A471" s="2">
        <v>41474.70722222222</v>
      </c>
      <c r="B471" t="s">
        <v>4</v>
      </c>
      <c r="E471">
        <f t="shared" si="7"/>
        <v>147503.99999977089</v>
      </c>
      <c r="F471">
        <v>424693.09100000001</v>
      </c>
      <c r="G471">
        <v>7870944.784</v>
      </c>
    </row>
    <row r="472" spans="1:7" x14ac:dyDescent="0.25">
      <c r="A472" s="2">
        <v>41474.707233796296</v>
      </c>
      <c r="B472" t="s">
        <v>4</v>
      </c>
      <c r="E472">
        <f t="shared" si="7"/>
        <v>147505.00000000466</v>
      </c>
      <c r="F472">
        <v>424695.05</v>
      </c>
      <c r="G472">
        <v>7870944.7319999998</v>
      </c>
    </row>
    <row r="473" spans="1:7" x14ac:dyDescent="0.25">
      <c r="A473" s="2">
        <v>41474.707245370373</v>
      </c>
      <c r="B473" t="s">
        <v>4</v>
      </c>
      <c r="E473">
        <f t="shared" si="7"/>
        <v>147506.00000023842</v>
      </c>
      <c r="F473">
        <v>424696.99400000001</v>
      </c>
      <c r="G473">
        <v>7870944.693</v>
      </c>
    </row>
    <row r="474" spans="1:7" x14ac:dyDescent="0.25">
      <c r="A474" s="2">
        <v>41474.707256944443</v>
      </c>
      <c r="B474" t="s">
        <v>4</v>
      </c>
      <c r="E474">
        <f t="shared" si="7"/>
        <v>147506.99999984354</v>
      </c>
      <c r="F474">
        <v>424698.929</v>
      </c>
      <c r="G474">
        <v>7870944.7649999997</v>
      </c>
    </row>
    <row r="475" spans="1:7" x14ac:dyDescent="0.25">
      <c r="A475" s="2">
        <v>41474.707268518519</v>
      </c>
      <c r="B475" t="s">
        <v>4</v>
      </c>
      <c r="E475">
        <f t="shared" si="7"/>
        <v>147508.0000000773</v>
      </c>
      <c r="F475">
        <v>424700.87900000002</v>
      </c>
      <c r="G475">
        <v>7870944.7589999996</v>
      </c>
    </row>
    <row r="476" spans="1:7" x14ac:dyDescent="0.25">
      <c r="A476" s="2">
        <v>41474.707280092596</v>
      </c>
      <c r="B476" t="s">
        <v>4</v>
      </c>
      <c r="E476">
        <f t="shared" si="7"/>
        <v>147509.00000031106</v>
      </c>
      <c r="F476">
        <v>424702.84</v>
      </c>
      <c r="G476">
        <v>7870944.7400000002</v>
      </c>
    </row>
    <row r="477" spans="1:7" x14ac:dyDescent="0.25">
      <c r="A477" s="2">
        <v>41474.707291666666</v>
      </c>
      <c r="B477" t="s">
        <v>4</v>
      </c>
      <c r="E477">
        <f t="shared" si="7"/>
        <v>147509.99999991618</v>
      </c>
      <c r="F477">
        <v>424704.80699999997</v>
      </c>
      <c r="G477">
        <v>7870944.8789999997</v>
      </c>
    </row>
    <row r="478" spans="1:7" x14ac:dyDescent="0.25">
      <c r="A478" s="2">
        <v>41474.707303240742</v>
      </c>
      <c r="B478" t="s">
        <v>4</v>
      </c>
      <c r="E478">
        <f t="shared" si="7"/>
        <v>147511.00000014994</v>
      </c>
      <c r="F478">
        <v>424706.74800000002</v>
      </c>
      <c r="G478">
        <v>7870944.8959999997</v>
      </c>
    </row>
    <row r="479" spans="1:7" x14ac:dyDescent="0.25">
      <c r="A479" s="2">
        <v>41474.707314814812</v>
      </c>
      <c r="B479" t="s">
        <v>4</v>
      </c>
      <c r="E479">
        <f t="shared" si="7"/>
        <v>147511.99999975506</v>
      </c>
      <c r="F479">
        <v>424708.68599999999</v>
      </c>
      <c r="G479">
        <v>7870944.807</v>
      </c>
    </row>
    <row r="480" spans="1:7" x14ac:dyDescent="0.25">
      <c r="A480" s="2">
        <v>41474.707326388889</v>
      </c>
      <c r="B480" t="s">
        <v>4</v>
      </c>
      <c r="E480">
        <f t="shared" si="7"/>
        <v>147512.99999998882</v>
      </c>
      <c r="F480">
        <v>424710.63799999998</v>
      </c>
      <c r="G480">
        <v>7870944.7290000003</v>
      </c>
    </row>
    <row r="481" spans="1:7" x14ac:dyDescent="0.25">
      <c r="A481" s="2">
        <v>41474.707337962966</v>
      </c>
      <c r="B481" t="s">
        <v>4</v>
      </c>
      <c r="E481">
        <f t="shared" si="7"/>
        <v>147514.00000022259</v>
      </c>
      <c r="F481">
        <v>424712.60399999999</v>
      </c>
      <c r="G481">
        <v>7870944.7860000003</v>
      </c>
    </row>
    <row r="482" spans="1:7" x14ac:dyDescent="0.25">
      <c r="A482" s="2">
        <v>41474.707349537035</v>
      </c>
      <c r="B482" t="s">
        <v>4</v>
      </c>
      <c r="E482">
        <f t="shared" si="7"/>
        <v>147514.99999982771</v>
      </c>
      <c r="F482">
        <v>424714.54700000002</v>
      </c>
      <c r="G482">
        <v>7870944.7740000002</v>
      </c>
    </row>
    <row r="483" spans="1:7" x14ac:dyDescent="0.25">
      <c r="A483" s="2">
        <v>41474.707361111112</v>
      </c>
      <c r="B483" t="s">
        <v>4</v>
      </c>
      <c r="E483">
        <f t="shared" si="7"/>
        <v>147516.00000006147</v>
      </c>
      <c r="F483">
        <v>424716.49400000001</v>
      </c>
      <c r="G483">
        <v>7870944.875</v>
      </c>
    </row>
    <row r="484" spans="1:7" x14ac:dyDescent="0.25">
      <c r="A484" s="2">
        <v>41474.707372685189</v>
      </c>
      <c r="B484" t="s">
        <v>4</v>
      </c>
      <c r="E484">
        <f t="shared" si="7"/>
        <v>147517.00000029523</v>
      </c>
      <c r="F484">
        <v>424718.43199999997</v>
      </c>
      <c r="G484">
        <v>7870944.8090000004</v>
      </c>
    </row>
    <row r="485" spans="1:7" x14ac:dyDescent="0.25">
      <c r="A485" s="2">
        <v>41474.707384259258</v>
      </c>
      <c r="B485" t="s">
        <v>4</v>
      </c>
      <c r="E485">
        <f t="shared" si="7"/>
        <v>147517.99999990035</v>
      </c>
      <c r="F485">
        <v>424720.37800000003</v>
      </c>
      <c r="G485">
        <v>7870944.6409999998</v>
      </c>
    </row>
    <row r="486" spans="1:7" x14ac:dyDescent="0.25">
      <c r="A486" s="2">
        <v>41474.707395833335</v>
      </c>
      <c r="B486" t="s">
        <v>4</v>
      </c>
      <c r="E486">
        <f t="shared" si="7"/>
        <v>147519.00000013411</v>
      </c>
      <c r="F486">
        <v>424722.33</v>
      </c>
      <c r="G486">
        <v>7870944.6679999996</v>
      </c>
    </row>
    <row r="487" spans="1:7" x14ac:dyDescent="0.25">
      <c r="A487" s="2">
        <v>41474.707407407404</v>
      </c>
      <c r="B487" t="s">
        <v>4</v>
      </c>
      <c r="E487">
        <f t="shared" si="7"/>
        <v>147519.99999973923</v>
      </c>
      <c r="F487">
        <v>424724.28399999999</v>
      </c>
      <c r="G487">
        <v>7870944.8030000003</v>
      </c>
    </row>
    <row r="488" spans="1:7" x14ac:dyDescent="0.25">
      <c r="A488" s="2">
        <v>41474.707418981481</v>
      </c>
      <c r="B488" t="s">
        <v>4</v>
      </c>
      <c r="E488">
        <f t="shared" si="7"/>
        <v>147520.99999997299</v>
      </c>
      <c r="F488">
        <v>424726.23499999999</v>
      </c>
      <c r="G488">
        <v>7870944.8880000003</v>
      </c>
    </row>
    <row r="489" spans="1:7" x14ac:dyDescent="0.25">
      <c r="A489" s="2">
        <v>41474.707430555558</v>
      </c>
      <c r="B489" t="s">
        <v>4</v>
      </c>
      <c r="E489">
        <f t="shared" si="7"/>
        <v>147522.00000020675</v>
      </c>
      <c r="F489">
        <v>424728.18099999998</v>
      </c>
      <c r="G489">
        <v>7870944.7709999997</v>
      </c>
    </row>
    <row r="490" spans="1:7" x14ac:dyDescent="0.25">
      <c r="A490" s="2">
        <v>41474.707442129627</v>
      </c>
      <c r="B490" t="s">
        <v>4</v>
      </c>
      <c r="E490">
        <f t="shared" si="7"/>
        <v>147522.99999981187</v>
      </c>
      <c r="F490">
        <v>424730.13699999999</v>
      </c>
      <c r="G490">
        <v>7870944.7929999996</v>
      </c>
    </row>
    <row r="491" spans="1:7" x14ac:dyDescent="0.25">
      <c r="A491" s="2">
        <v>41474.707453703704</v>
      </c>
      <c r="B491" t="s">
        <v>4</v>
      </c>
      <c r="E491">
        <f t="shared" si="7"/>
        <v>147524.00000004563</v>
      </c>
      <c r="F491">
        <v>424732.092</v>
      </c>
      <c r="G491">
        <v>7870944.8020000001</v>
      </c>
    </row>
    <row r="492" spans="1:7" x14ac:dyDescent="0.25">
      <c r="A492" s="2">
        <v>41474.707465277781</v>
      </c>
      <c r="B492" t="s">
        <v>4</v>
      </c>
      <c r="E492">
        <f t="shared" si="7"/>
        <v>147525.0000002794</v>
      </c>
      <c r="F492">
        <v>424734.03100000002</v>
      </c>
      <c r="G492">
        <v>7870944.8140000002</v>
      </c>
    </row>
    <row r="493" spans="1:7" x14ac:dyDescent="0.25">
      <c r="A493" s="2">
        <v>41474.707476851851</v>
      </c>
      <c r="B493" t="s">
        <v>4</v>
      </c>
      <c r="E493">
        <f t="shared" si="7"/>
        <v>147525.99999988452</v>
      </c>
      <c r="F493">
        <v>424735.98100000003</v>
      </c>
      <c r="G493">
        <v>7870944.8880000003</v>
      </c>
    </row>
    <row r="494" spans="1:7" x14ac:dyDescent="0.25">
      <c r="A494" s="2">
        <v>41474.707488425927</v>
      </c>
      <c r="B494" t="s">
        <v>4</v>
      </c>
      <c r="E494">
        <f t="shared" si="7"/>
        <v>147527.00000011828</v>
      </c>
      <c r="F494">
        <v>424737.93599999999</v>
      </c>
      <c r="G494">
        <v>7870944.9069999997</v>
      </c>
    </row>
    <row r="495" spans="1:7" x14ac:dyDescent="0.25">
      <c r="A495" s="2">
        <v>41474.707499999997</v>
      </c>
      <c r="B495" t="s">
        <v>4</v>
      </c>
      <c r="E495">
        <f t="shared" si="7"/>
        <v>147527.9999997234</v>
      </c>
      <c r="F495">
        <v>424739.89799999999</v>
      </c>
      <c r="G495">
        <v>7870944.9040000001</v>
      </c>
    </row>
    <row r="496" spans="1:7" x14ac:dyDescent="0.25">
      <c r="A496" s="2">
        <v>41474.707511574074</v>
      </c>
      <c r="B496" t="s">
        <v>4</v>
      </c>
      <c r="E496">
        <f t="shared" si="7"/>
        <v>147528.99999995716</v>
      </c>
      <c r="F496">
        <v>424741.86099999998</v>
      </c>
      <c r="G496">
        <v>7870944.9170000004</v>
      </c>
    </row>
    <row r="497" spans="1:7" x14ac:dyDescent="0.25">
      <c r="A497" s="2">
        <v>41474.70752314815</v>
      </c>
      <c r="B497" t="s">
        <v>4</v>
      </c>
      <c r="E497">
        <f t="shared" si="7"/>
        <v>147530.00000019092</v>
      </c>
      <c r="F497">
        <v>424743.8</v>
      </c>
      <c r="G497">
        <v>7870944.9550000001</v>
      </c>
    </row>
    <row r="498" spans="1:7" x14ac:dyDescent="0.25">
      <c r="A498" s="2">
        <v>41474.70753472222</v>
      </c>
      <c r="B498" t="s">
        <v>4</v>
      </c>
      <c r="E498">
        <f t="shared" si="7"/>
        <v>147530.99999979604</v>
      </c>
      <c r="F498">
        <v>424745.739</v>
      </c>
      <c r="G498">
        <v>7870944.9170000004</v>
      </c>
    </row>
    <row r="499" spans="1:7" x14ac:dyDescent="0.25">
      <c r="A499" s="2">
        <v>41474.707546296297</v>
      </c>
      <c r="B499" t="s">
        <v>4</v>
      </c>
      <c r="E499">
        <f t="shared" si="7"/>
        <v>147532.0000000298</v>
      </c>
      <c r="F499">
        <v>424747.69500000001</v>
      </c>
      <c r="G499">
        <v>7870944.9589999998</v>
      </c>
    </row>
    <row r="500" spans="1:7" x14ac:dyDescent="0.25">
      <c r="A500" s="2">
        <v>41474.707557870373</v>
      </c>
      <c r="B500" t="s">
        <v>4</v>
      </c>
      <c r="E500">
        <f t="shared" si="7"/>
        <v>147533.00000026356</v>
      </c>
      <c r="F500">
        <v>424749.64600000001</v>
      </c>
      <c r="G500">
        <v>7870944.9989999998</v>
      </c>
    </row>
    <row r="501" spans="1:7" x14ac:dyDescent="0.25">
      <c r="A501" s="2">
        <v>41474.707569444443</v>
      </c>
      <c r="B501" t="s">
        <v>4</v>
      </c>
      <c r="E501">
        <f t="shared" si="7"/>
        <v>147533.99999986868</v>
      </c>
      <c r="F501">
        <v>424751.60100000002</v>
      </c>
      <c r="G501">
        <v>7870944.9989999998</v>
      </c>
    </row>
    <row r="502" spans="1:7" x14ac:dyDescent="0.25">
      <c r="A502" s="2">
        <v>41474.70758101852</v>
      </c>
      <c r="B502" t="s">
        <v>4</v>
      </c>
      <c r="E502">
        <f t="shared" si="7"/>
        <v>147535.00000010245</v>
      </c>
      <c r="F502">
        <v>424753.55099999998</v>
      </c>
      <c r="G502">
        <v>7870944.9309999999</v>
      </c>
    </row>
    <row r="503" spans="1:7" x14ac:dyDescent="0.25">
      <c r="A503" s="2">
        <v>41474.707592592589</v>
      </c>
      <c r="B503" t="s">
        <v>4</v>
      </c>
      <c r="E503">
        <f t="shared" si="7"/>
        <v>147535.99999970756</v>
      </c>
      <c r="F503">
        <v>424755.505</v>
      </c>
      <c r="G503">
        <v>7870945.0060000001</v>
      </c>
    </row>
    <row r="504" spans="1:7" x14ac:dyDescent="0.25">
      <c r="A504" s="2">
        <v>41474.707604166666</v>
      </c>
      <c r="B504" t="s">
        <v>4</v>
      </c>
      <c r="E504">
        <f t="shared" si="7"/>
        <v>147536.99999994133</v>
      </c>
      <c r="F504">
        <v>424757.45</v>
      </c>
      <c r="G504">
        <v>7870945.0810000002</v>
      </c>
    </row>
    <row r="505" spans="1:7" x14ac:dyDescent="0.25">
      <c r="A505" s="2">
        <v>41474.707615740743</v>
      </c>
      <c r="B505" t="s">
        <v>4</v>
      </c>
      <c r="E505">
        <f t="shared" si="7"/>
        <v>147538.00000017509</v>
      </c>
      <c r="F505">
        <v>424759.38900000002</v>
      </c>
      <c r="G505">
        <v>7870945.085</v>
      </c>
    </row>
    <row r="506" spans="1:7" x14ac:dyDescent="0.25">
      <c r="A506" s="2">
        <v>41474.707627314812</v>
      </c>
      <c r="B506" t="s">
        <v>4</v>
      </c>
      <c r="E506">
        <f t="shared" si="7"/>
        <v>147538.99999978021</v>
      </c>
      <c r="F506">
        <v>424761.342</v>
      </c>
      <c r="G506">
        <v>7870945.0769999996</v>
      </c>
    </row>
    <row r="507" spans="1:7" x14ac:dyDescent="0.25">
      <c r="A507" s="2">
        <v>41474.707638888889</v>
      </c>
      <c r="B507" t="s">
        <v>4</v>
      </c>
      <c r="E507">
        <f t="shared" si="7"/>
        <v>147540.00000001397</v>
      </c>
      <c r="F507">
        <v>424763.304</v>
      </c>
      <c r="G507">
        <v>7870945.0199999996</v>
      </c>
    </row>
    <row r="508" spans="1:7" x14ac:dyDescent="0.25">
      <c r="A508" s="2">
        <v>41474.707650462966</v>
      </c>
      <c r="B508" t="s">
        <v>4</v>
      </c>
      <c r="E508">
        <f t="shared" si="7"/>
        <v>147541.00000024773</v>
      </c>
      <c r="F508">
        <v>424765.24900000001</v>
      </c>
      <c r="G508">
        <v>7870944.9989999998</v>
      </c>
    </row>
    <row r="509" spans="1:7" x14ac:dyDescent="0.25">
      <c r="A509" s="2">
        <v>41474.707662037035</v>
      </c>
      <c r="B509" t="s">
        <v>4</v>
      </c>
      <c r="E509">
        <f t="shared" si="7"/>
        <v>147541.99999985285</v>
      </c>
      <c r="F509">
        <v>424767.20199999999</v>
      </c>
      <c r="G509">
        <v>7870945.0710000005</v>
      </c>
    </row>
    <row r="510" spans="1:7" x14ac:dyDescent="0.25">
      <c r="A510" s="2">
        <v>41474.707673611112</v>
      </c>
      <c r="B510" t="s">
        <v>4</v>
      </c>
      <c r="E510">
        <f t="shared" si="7"/>
        <v>147543.00000008661</v>
      </c>
      <c r="F510">
        <v>424769.152</v>
      </c>
      <c r="G510">
        <v>7870945.125</v>
      </c>
    </row>
    <row r="511" spans="1:7" x14ac:dyDescent="0.25">
      <c r="A511" s="2">
        <v>41474.707685185182</v>
      </c>
      <c r="B511" t="s">
        <v>4</v>
      </c>
      <c r="E511">
        <f t="shared" si="7"/>
        <v>147543.99999969173</v>
      </c>
      <c r="F511">
        <v>424771.10800000001</v>
      </c>
      <c r="G511">
        <v>7870945.2110000001</v>
      </c>
    </row>
    <row r="512" spans="1:7" x14ac:dyDescent="0.25">
      <c r="A512" s="2">
        <v>41474.707696759258</v>
      </c>
      <c r="B512" t="s">
        <v>4</v>
      </c>
      <c r="E512">
        <f t="shared" si="7"/>
        <v>147544.99999992549</v>
      </c>
      <c r="F512">
        <v>424773.07400000002</v>
      </c>
      <c r="G512">
        <v>7870945.1830000002</v>
      </c>
    </row>
    <row r="513" spans="1:7" x14ac:dyDescent="0.25">
      <c r="A513" s="2">
        <v>41474.707708333335</v>
      </c>
      <c r="B513" t="s">
        <v>4</v>
      </c>
      <c r="E513">
        <f t="shared" si="7"/>
        <v>147546.00000015926</v>
      </c>
      <c r="F513">
        <v>424775.03499999997</v>
      </c>
      <c r="G513">
        <v>7870945.2609999999</v>
      </c>
    </row>
    <row r="514" spans="1:7" x14ac:dyDescent="0.25">
      <c r="A514" s="2">
        <v>41474.707719907405</v>
      </c>
      <c r="B514" t="s">
        <v>4</v>
      </c>
      <c r="E514">
        <f t="shared" si="7"/>
        <v>147546.99999976438</v>
      </c>
      <c r="F514">
        <v>424776.98100000003</v>
      </c>
      <c r="G514">
        <v>7870945.3260000004</v>
      </c>
    </row>
    <row r="515" spans="1:7" x14ac:dyDescent="0.25">
      <c r="A515" s="2">
        <v>41474.707731481481</v>
      </c>
      <c r="B515" t="s">
        <v>4</v>
      </c>
      <c r="E515">
        <f t="shared" ref="E515:E578" si="8">(A515-$I$2)*86400</f>
        <v>147547.99999999814</v>
      </c>
      <c r="F515">
        <v>424778.91800000001</v>
      </c>
      <c r="G515">
        <v>7870945.2149999999</v>
      </c>
    </row>
    <row r="516" spans="1:7" x14ac:dyDescent="0.25">
      <c r="A516" s="2">
        <v>41474.707743055558</v>
      </c>
      <c r="B516" t="s">
        <v>4</v>
      </c>
      <c r="E516">
        <f t="shared" si="8"/>
        <v>147549.0000002319</v>
      </c>
      <c r="F516">
        <v>424780.886</v>
      </c>
      <c r="G516">
        <v>7870945.1040000003</v>
      </c>
    </row>
    <row r="517" spans="1:7" x14ac:dyDescent="0.25">
      <c r="A517" s="2">
        <v>41474.707754629628</v>
      </c>
      <c r="B517" t="s">
        <v>4</v>
      </c>
      <c r="E517">
        <f t="shared" si="8"/>
        <v>147549.99999983702</v>
      </c>
      <c r="F517">
        <v>424782.85200000001</v>
      </c>
      <c r="G517">
        <v>7870945.2620000001</v>
      </c>
    </row>
    <row r="518" spans="1:7" x14ac:dyDescent="0.25">
      <c r="A518" s="2">
        <v>41474.707766203705</v>
      </c>
      <c r="B518" t="s">
        <v>4</v>
      </c>
      <c r="E518">
        <f t="shared" si="8"/>
        <v>147551.00000007078</v>
      </c>
      <c r="F518">
        <v>424784.79700000002</v>
      </c>
      <c r="G518">
        <v>7870945.2819999997</v>
      </c>
    </row>
    <row r="519" spans="1:7" x14ac:dyDescent="0.25">
      <c r="A519" s="2">
        <v>41474.707777777781</v>
      </c>
      <c r="B519" t="s">
        <v>4</v>
      </c>
      <c r="E519">
        <f t="shared" si="8"/>
        <v>147552.00000030454</v>
      </c>
      <c r="F519">
        <v>424786.72100000002</v>
      </c>
      <c r="G519">
        <v>7870945.1509999996</v>
      </c>
    </row>
    <row r="520" spans="1:7" x14ac:dyDescent="0.25">
      <c r="A520" s="2">
        <v>41474.707789351851</v>
      </c>
      <c r="B520" t="s">
        <v>4</v>
      </c>
      <c r="E520">
        <f t="shared" si="8"/>
        <v>147552.99999990966</v>
      </c>
      <c r="F520">
        <v>424788.68400000001</v>
      </c>
      <c r="G520">
        <v>7870945.233</v>
      </c>
    </row>
    <row r="521" spans="1:7" x14ac:dyDescent="0.25">
      <c r="A521" s="2">
        <v>41474.707800925928</v>
      </c>
      <c r="B521" t="s">
        <v>4</v>
      </c>
      <c r="E521">
        <f t="shared" si="8"/>
        <v>147554.00000014342</v>
      </c>
      <c r="F521">
        <v>424790.65</v>
      </c>
      <c r="G521">
        <v>7870945.3380000005</v>
      </c>
    </row>
    <row r="522" spans="1:7" x14ac:dyDescent="0.25">
      <c r="A522" s="2">
        <v>41474.707812499997</v>
      </c>
      <c r="B522" t="s">
        <v>4</v>
      </c>
      <c r="E522">
        <f t="shared" si="8"/>
        <v>147554.99999974854</v>
      </c>
      <c r="F522">
        <v>424792.60100000002</v>
      </c>
      <c r="G522">
        <v>7870945.2470000004</v>
      </c>
    </row>
    <row r="523" spans="1:7" x14ac:dyDescent="0.25">
      <c r="A523" s="2">
        <v>41474.707824074074</v>
      </c>
      <c r="B523" t="s">
        <v>4</v>
      </c>
      <c r="E523">
        <f t="shared" si="8"/>
        <v>147555.9999999823</v>
      </c>
      <c r="F523">
        <v>424794.56599999999</v>
      </c>
      <c r="G523">
        <v>7870945.2249999996</v>
      </c>
    </row>
    <row r="524" spans="1:7" x14ac:dyDescent="0.25">
      <c r="A524" s="2">
        <v>41474.707835648151</v>
      </c>
      <c r="B524" t="s">
        <v>4</v>
      </c>
      <c r="E524">
        <f t="shared" si="8"/>
        <v>147557.00000021607</v>
      </c>
      <c r="F524">
        <v>424796.51899999997</v>
      </c>
      <c r="G524">
        <v>7870945.1880000001</v>
      </c>
    </row>
    <row r="525" spans="1:7" x14ac:dyDescent="0.25">
      <c r="A525" s="2">
        <v>41474.70784722222</v>
      </c>
      <c r="B525" t="s">
        <v>4</v>
      </c>
      <c r="E525">
        <f t="shared" si="8"/>
        <v>147557.99999982119</v>
      </c>
      <c r="F525">
        <v>424798.47700000001</v>
      </c>
      <c r="G525">
        <v>7870945.2460000003</v>
      </c>
    </row>
    <row r="526" spans="1:7" x14ac:dyDescent="0.25">
      <c r="A526" s="2">
        <v>41474.707858796297</v>
      </c>
      <c r="B526" t="s">
        <v>4</v>
      </c>
      <c r="E526">
        <f t="shared" si="8"/>
        <v>147559.00000005495</v>
      </c>
      <c r="F526">
        <v>424800.40399999998</v>
      </c>
      <c r="G526">
        <v>7870945.1880000001</v>
      </c>
    </row>
    <row r="527" spans="1:7" x14ac:dyDescent="0.25">
      <c r="A527" s="2">
        <v>41474.707870370374</v>
      </c>
      <c r="B527" t="s">
        <v>4</v>
      </c>
      <c r="E527">
        <f t="shared" si="8"/>
        <v>147560.00000028871</v>
      </c>
      <c r="F527">
        <v>424802.33600000001</v>
      </c>
      <c r="G527">
        <v>7870945.1799999997</v>
      </c>
    </row>
    <row r="528" spans="1:7" x14ac:dyDescent="0.25">
      <c r="A528" s="2">
        <v>41474.707881944443</v>
      </c>
      <c r="B528" t="s">
        <v>4</v>
      </c>
      <c r="E528">
        <f t="shared" si="8"/>
        <v>147560.99999989383</v>
      </c>
      <c r="F528">
        <v>424804.28499999997</v>
      </c>
      <c r="G528">
        <v>7870945.2489999998</v>
      </c>
    </row>
    <row r="529" spans="1:7" x14ac:dyDescent="0.25">
      <c r="A529" s="2">
        <v>41474.70789351852</v>
      </c>
      <c r="B529" t="s">
        <v>4</v>
      </c>
      <c r="E529">
        <f t="shared" si="8"/>
        <v>147562.00000012759</v>
      </c>
      <c r="F529">
        <v>424806.261</v>
      </c>
      <c r="G529">
        <v>7870945.3059999999</v>
      </c>
    </row>
    <row r="530" spans="1:7" x14ac:dyDescent="0.25">
      <c r="A530" s="2">
        <v>41474.707905092589</v>
      </c>
      <c r="B530" t="s">
        <v>4</v>
      </c>
      <c r="E530">
        <f t="shared" si="8"/>
        <v>147562.99999973271</v>
      </c>
      <c r="F530">
        <v>424808.23499999999</v>
      </c>
      <c r="G530">
        <v>7870945.2869999995</v>
      </c>
    </row>
    <row r="531" spans="1:7" x14ac:dyDescent="0.25">
      <c r="A531" s="2">
        <v>41474.707916666666</v>
      </c>
      <c r="B531" t="s">
        <v>4</v>
      </c>
      <c r="E531">
        <f t="shared" si="8"/>
        <v>147563.99999996647</v>
      </c>
      <c r="F531">
        <v>424810.20400000003</v>
      </c>
      <c r="G531">
        <v>7870945.1919999998</v>
      </c>
    </row>
    <row r="532" spans="1:7" x14ac:dyDescent="0.25">
      <c r="A532" s="2">
        <v>41474.707928240743</v>
      </c>
      <c r="B532" t="s">
        <v>4</v>
      </c>
      <c r="E532">
        <f t="shared" si="8"/>
        <v>147565.00000020023</v>
      </c>
      <c r="F532">
        <v>424812.12199999997</v>
      </c>
      <c r="G532">
        <v>7870944.9649999999</v>
      </c>
    </row>
    <row r="533" spans="1:7" x14ac:dyDescent="0.25">
      <c r="A533" s="2">
        <v>41474.707939814813</v>
      </c>
      <c r="B533" t="s">
        <v>4</v>
      </c>
      <c r="E533">
        <f t="shared" si="8"/>
        <v>147565.99999980535</v>
      </c>
      <c r="F533">
        <v>424814.049</v>
      </c>
      <c r="G533">
        <v>7870945.1830000002</v>
      </c>
    </row>
    <row r="534" spans="1:7" x14ac:dyDescent="0.25">
      <c r="A534" s="2">
        <v>41474.707951388889</v>
      </c>
      <c r="B534" t="s">
        <v>4</v>
      </c>
      <c r="E534">
        <f t="shared" si="8"/>
        <v>147567.00000003912</v>
      </c>
      <c r="F534">
        <v>424815.97600000002</v>
      </c>
      <c r="G534">
        <v>7870945.2220000001</v>
      </c>
    </row>
    <row r="535" spans="1:7" x14ac:dyDescent="0.25">
      <c r="A535" s="2">
        <v>41474.707962962966</v>
      </c>
      <c r="B535" t="s">
        <v>4</v>
      </c>
      <c r="E535">
        <f t="shared" si="8"/>
        <v>147568.00000027288</v>
      </c>
      <c r="F535">
        <v>424817.92800000001</v>
      </c>
      <c r="G535">
        <v>7870945.0800000001</v>
      </c>
    </row>
    <row r="536" spans="1:7" x14ac:dyDescent="0.25">
      <c r="A536" s="2">
        <v>41474.707974537036</v>
      </c>
      <c r="B536" t="s">
        <v>4</v>
      </c>
      <c r="E536">
        <f t="shared" si="8"/>
        <v>147568.999999878</v>
      </c>
      <c r="F536">
        <v>424819.90100000001</v>
      </c>
      <c r="G536">
        <v>7870945.1349999998</v>
      </c>
    </row>
    <row r="537" spans="1:7" x14ac:dyDescent="0.25">
      <c r="A537" s="2">
        <v>41474.707986111112</v>
      </c>
      <c r="B537" t="s">
        <v>4</v>
      </c>
      <c r="E537">
        <f t="shared" si="8"/>
        <v>147570.00000011176</v>
      </c>
      <c r="F537">
        <v>424821.864</v>
      </c>
      <c r="G537">
        <v>7870945.0530000003</v>
      </c>
    </row>
    <row r="538" spans="1:7" x14ac:dyDescent="0.25">
      <c r="A538" s="2">
        <v>41474.707997685182</v>
      </c>
      <c r="B538" t="s">
        <v>4</v>
      </c>
      <c r="E538">
        <f t="shared" si="8"/>
        <v>147570.99999971688</v>
      </c>
      <c r="F538">
        <v>424823.80699999997</v>
      </c>
      <c r="G538">
        <v>7870945.0779999997</v>
      </c>
    </row>
    <row r="539" spans="1:7" x14ac:dyDescent="0.25">
      <c r="A539" s="2">
        <v>41474.708009259259</v>
      </c>
      <c r="B539" t="s">
        <v>4</v>
      </c>
      <c r="E539">
        <f t="shared" si="8"/>
        <v>147571.99999995064</v>
      </c>
      <c r="F539">
        <v>424825.75599999999</v>
      </c>
      <c r="G539">
        <v>7870945.1560000004</v>
      </c>
    </row>
    <row r="540" spans="1:7" x14ac:dyDescent="0.25">
      <c r="A540" s="2">
        <v>41474.708020833335</v>
      </c>
      <c r="B540" t="s">
        <v>4</v>
      </c>
      <c r="E540">
        <f t="shared" si="8"/>
        <v>147573.0000001844</v>
      </c>
      <c r="F540">
        <v>424827.67499999999</v>
      </c>
      <c r="G540">
        <v>7870945.023</v>
      </c>
    </row>
    <row r="541" spans="1:7" x14ac:dyDescent="0.25">
      <c r="A541" s="2">
        <v>41474.708032407405</v>
      </c>
      <c r="B541" t="s">
        <v>4</v>
      </c>
      <c r="E541">
        <f t="shared" si="8"/>
        <v>147573.99999978952</v>
      </c>
      <c r="F541">
        <v>424829.62</v>
      </c>
      <c r="G541">
        <v>7870945.0259999996</v>
      </c>
    </row>
    <row r="542" spans="1:7" x14ac:dyDescent="0.25">
      <c r="A542" s="2">
        <v>41474.708043981482</v>
      </c>
      <c r="B542" t="s">
        <v>4</v>
      </c>
      <c r="E542">
        <f t="shared" si="8"/>
        <v>147575.00000002328</v>
      </c>
      <c r="F542">
        <v>424831.56900000002</v>
      </c>
      <c r="G542">
        <v>7870945.1579999998</v>
      </c>
    </row>
    <row r="543" spans="1:7" x14ac:dyDescent="0.25">
      <c r="A543" s="2">
        <v>41474.708055555559</v>
      </c>
      <c r="B543" t="s">
        <v>4</v>
      </c>
      <c r="E543">
        <f t="shared" si="8"/>
        <v>147576.00000025705</v>
      </c>
      <c r="F543">
        <v>424833.52600000001</v>
      </c>
      <c r="G543">
        <v>7870945.1449999996</v>
      </c>
    </row>
    <row r="544" spans="1:7" x14ac:dyDescent="0.25">
      <c r="A544" s="2">
        <v>41474.708067129628</v>
      </c>
      <c r="B544" t="s">
        <v>4</v>
      </c>
      <c r="E544">
        <f t="shared" si="8"/>
        <v>147576.99999986216</v>
      </c>
      <c r="F544">
        <v>424835.47499999998</v>
      </c>
      <c r="G544">
        <v>7870945.1299999999</v>
      </c>
    </row>
    <row r="545" spans="1:7" x14ac:dyDescent="0.25">
      <c r="A545" s="2">
        <v>41474.708078703705</v>
      </c>
      <c r="B545" t="s">
        <v>4</v>
      </c>
      <c r="E545">
        <f t="shared" si="8"/>
        <v>147578.00000009593</v>
      </c>
      <c r="F545">
        <v>424837.424</v>
      </c>
      <c r="G545">
        <v>7870945.2280000001</v>
      </c>
    </row>
    <row r="546" spans="1:7" x14ac:dyDescent="0.25">
      <c r="A546" s="2">
        <v>41474.708090277774</v>
      </c>
      <c r="B546" t="s">
        <v>4</v>
      </c>
      <c r="E546">
        <f t="shared" si="8"/>
        <v>147578.99999970105</v>
      </c>
      <c r="F546">
        <v>424839.35399999999</v>
      </c>
      <c r="G546">
        <v>7870945.2010000004</v>
      </c>
    </row>
    <row r="547" spans="1:7" x14ac:dyDescent="0.25">
      <c r="A547" s="2">
        <v>41474.708101851851</v>
      </c>
      <c r="B547" t="s">
        <v>4</v>
      </c>
      <c r="E547">
        <f t="shared" si="8"/>
        <v>147579.99999993481</v>
      </c>
      <c r="F547">
        <v>424841.28899999999</v>
      </c>
      <c r="G547">
        <v>7870945.1859999998</v>
      </c>
    </row>
    <row r="548" spans="1:7" x14ac:dyDescent="0.25">
      <c r="A548" s="2">
        <v>41474.708113425928</v>
      </c>
      <c r="B548" t="s">
        <v>4</v>
      </c>
      <c r="E548">
        <f t="shared" si="8"/>
        <v>147581.00000016857</v>
      </c>
      <c r="F548">
        <v>424843.24099999998</v>
      </c>
      <c r="G548">
        <v>7870945.2000000002</v>
      </c>
    </row>
    <row r="549" spans="1:7" x14ac:dyDescent="0.25">
      <c r="A549" s="2">
        <v>41474.708124999997</v>
      </c>
      <c r="B549" t="s">
        <v>4</v>
      </c>
      <c r="E549">
        <f t="shared" si="8"/>
        <v>147581.99999977369</v>
      </c>
      <c r="F549">
        <v>424845.19300000003</v>
      </c>
      <c r="G549">
        <v>7870945.1869999999</v>
      </c>
    </row>
    <row r="550" spans="1:7" x14ac:dyDescent="0.25">
      <c r="A550" s="2">
        <v>41474.708136574074</v>
      </c>
      <c r="B550" t="s">
        <v>4</v>
      </c>
      <c r="E550">
        <f t="shared" si="8"/>
        <v>147583.00000000745</v>
      </c>
      <c r="F550">
        <v>424847.16499999998</v>
      </c>
      <c r="G550">
        <v>7870945.3150000004</v>
      </c>
    </row>
    <row r="551" spans="1:7" x14ac:dyDescent="0.25">
      <c r="A551" s="2">
        <v>41474.708148148151</v>
      </c>
      <c r="B551" t="s">
        <v>4</v>
      </c>
      <c r="E551">
        <f t="shared" si="8"/>
        <v>147584.00000024121</v>
      </c>
      <c r="F551">
        <v>424849.098</v>
      </c>
      <c r="G551">
        <v>7870945.4029999999</v>
      </c>
    </row>
    <row r="552" spans="1:7" x14ac:dyDescent="0.25">
      <c r="A552" s="2">
        <v>41474.70815972222</v>
      </c>
      <c r="B552" t="s">
        <v>4</v>
      </c>
      <c r="E552">
        <f t="shared" si="8"/>
        <v>147584.99999984633</v>
      </c>
      <c r="F552">
        <v>424851.033</v>
      </c>
      <c r="G552">
        <v>7870945.3629999999</v>
      </c>
    </row>
    <row r="553" spans="1:7" x14ac:dyDescent="0.25">
      <c r="A553" s="2">
        <v>41474.708171296297</v>
      </c>
      <c r="B553" t="s">
        <v>4</v>
      </c>
      <c r="E553">
        <f t="shared" si="8"/>
        <v>147586.00000008009</v>
      </c>
      <c r="F553">
        <v>424852.98599999998</v>
      </c>
      <c r="G553">
        <v>7870945.2709999997</v>
      </c>
    </row>
    <row r="554" spans="1:7" x14ac:dyDescent="0.25">
      <c r="A554" s="2">
        <v>41474.708182870374</v>
      </c>
      <c r="B554" t="s">
        <v>4</v>
      </c>
      <c r="E554">
        <f t="shared" si="8"/>
        <v>147587.00000031386</v>
      </c>
      <c r="F554">
        <v>424854.94</v>
      </c>
      <c r="G554">
        <v>7870945.2209999999</v>
      </c>
    </row>
    <row r="555" spans="1:7" x14ac:dyDescent="0.25">
      <c r="A555" s="2">
        <v>41474.708194444444</v>
      </c>
      <c r="B555" t="s">
        <v>4</v>
      </c>
      <c r="E555">
        <f t="shared" si="8"/>
        <v>147587.99999991897</v>
      </c>
      <c r="F555">
        <v>424856.88900000002</v>
      </c>
      <c r="G555">
        <v>7870945.3590000002</v>
      </c>
    </row>
    <row r="556" spans="1:7" x14ac:dyDescent="0.25">
      <c r="A556" s="2">
        <v>41474.70820601852</v>
      </c>
      <c r="B556" t="s">
        <v>4</v>
      </c>
      <c r="E556">
        <f t="shared" si="8"/>
        <v>147589.00000015274</v>
      </c>
      <c r="F556">
        <v>424858.82699999999</v>
      </c>
      <c r="G556">
        <v>7870945.4639999997</v>
      </c>
    </row>
    <row r="557" spans="1:7" x14ac:dyDescent="0.25">
      <c r="A557" s="2">
        <v>41474.70821759259</v>
      </c>
      <c r="B557" t="s">
        <v>4</v>
      </c>
      <c r="E557">
        <f t="shared" si="8"/>
        <v>147589.99999975786</v>
      </c>
      <c r="F557">
        <v>424860.74900000001</v>
      </c>
      <c r="G557">
        <v>7870945.358</v>
      </c>
    </row>
    <row r="558" spans="1:7" x14ac:dyDescent="0.25">
      <c r="A558" s="2">
        <v>41474.708229166667</v>
      </c>
      <c r="B558" t="s">
        <v>4</v>
      </c>
      <c r="E558">
        <f t="shared" si="8"/>
        <v>147590.99999999162</v>
      </c>
      <c r="F558">
        <v>424862.69300000003</v>
      </c>
      <c r="G558">
        <v>7870945.3210000005</v>
      </c>
    </row>
    <row r="559" spans="1:7" x14ac:dyDescent="0.25">
      <c r="A559" s="2">
        <v>41474.708240740743</v>
      </c>
      <c r="B559" t="s">
        <v>4</v>
      </c>
      <c r="E559">
        <f t="shared" si="8"/>
        <v>147592.00000022538</v>
      </c>
      <c r="F559">
        <v>424864.658</v>
      </c>
      <c r="G559">
        <v>7870945.4589999998</v>
      </c>
    </row>
    <row r="560" spans="1:7" x14ac:dyDescent="0.25">
      <c r="A560" s="2">
        <v>41474.708252314813</v>
      </c>
      <c r="B560" t="s">
        <v>4</v>
      </c>
      <c r="E560">
        <f t="shared" si="8"/>
        <v>147592.9999998305</v>
      </c>
      <c r="F560">
        <v>424866.60800000001</v>
      </c>
      <c r="G560">
        <v>7870945.4939999999</v>
      </c>
    </row>
    <row r="561" spans="1:7" x14ac:dyDescent="0.25">
      <c r="A561" s="2">
        <v>41474.70826388889</v>
      </c>
      <c r="B561" t="s">
        <v>4</v>
      </c>
      <c r="E561">
        <f t="shared" si="8"/>
        <v>147594.00000006426</v>
      </c>
      <c r="F561">
        <v>424868.52799999999</v>
      </c>
      <c r="G561">
        <v>7870945.4230000004</v>
      </c>
    </row>
    <row r="562" spans="1:7" x14ac:dyDescent="0.25">
      <c r="A562" s="2">
        <v>41474.708275462966</v>
      </c>
      <c r="B562" t="s">
        <v>4</v>
      </c>
      <c r="E562">
        <f t="shared" si="8"/>
        <v>147595.00000029802</v>
      </c>
      <c r="F562">
        <v>424870.48700000002</v>
      </c>
      <c r="G562">
        <v>7870945.6040000003</v>
      </c>
    </row>
    <row r="563" spans="1:7" x14ac:dyDescent="0.25">
      <c r="A563" s="2">
        <v>41474.708287037036</v>
      </c>
      <c r="B563" t="s">
        <v>4</v>
      </c>
      <c r="E563">
        <f t="shared" si="8"/>
        <v>147595.99999990314</v>
      </c>
      <c r="F563">
        <v>424872.43099999998</v>
      </c>
      <c r="G563">
        <v>7870945.4050000003</v>
      </c>
    </row>
    <row r="564" spans="1:7" x14ac:dyDescent="0.25">
      <c r="A564" s="2">
        <v>41474.708298611113</v>
      </c>
      <c r="B564" t="s">
        <v>4</v>
      </c>
      <c r="E564">
        <f t="shared" si="8"/>
        <v>147597.0000001369</v>
      </c>
      <c r="F564">
        <v>424874.37400000001</v>
      </c>
      <c r="G564">
        <v>7870945.3839999996</v>
      </c>
    </row>
    <row r="565" spans="1:7" x14ac:dyDescent="0.25">
      <c r="A565" s="2">
        <v>41474.708310185182</v>
      </c>
      <c r="B565" t="s">
        <v>4</v>
      </c>
      <c r="E565">
        <f t="shared" si="8"/>
        <v>147597.99999974202</v>
      </c>
      <c r="F565">
        <v>424876.31599999999</v>
      </c>
      <c r="G565">
        <v>7870945.4819999998</v>
      </c>
    </row>
    <row r="566" spans="1:7" x14ac:dyDescent="0.25">
      <c r="A566" s="2">
        <v>41474.708321759259</v>
      </c>
      <c r="B566" t="s">
        <v>4</v>
      </c>
      <c r="E566">
        <f t="shared" si="8"/>
        <v>147598.99999997579</v>
      </c>
      <c r="F566">
        <v>424878.24800000002</v>
      </c>
      <c r="G566">
        <v>7870945.4380000001</v>
      </c>
    </row>
    <row r="567" spans="1:7" x14ac:dyDescent="0.25">
      <c r="A567" s="2">
        <v>41474.708333333336</v>
      </c>
      <c r="B567" t="s">
        <v>4</v>
      </c>
      <c r="E567">
        <f t="shared" si="8"/>
        <v>147600.00000020955</v>
      </c>
      <c r="F567">
        <v>424880.196</v>
      </c>
      <c r="G567">
        <v>7870945.4560000002</v>
      </c>
    </row>
    <row r="568" spans="1:7" x14ac:dyDescent="0.25">
      <c r="A568" s="2">
        <v>41474.708344907405</v>
      </c>
      <c r="B568" t="s">
        <v>4</v>
      </c>
      <c r="E568">
        <f t="shared" si="8"/>
        <v>147600.99999981467</v>
      </c>
      <c r="F568">
        <v>424882.14600000001</v>
      </c>
      <c r="G568">
        <v>7870945.4850000003</v>
      </c>
    </row>
    <row r="569" spans="1:7" x14ac:dyDescent="0.25">
      <c r="A569" s="2">
        <v>41474.708356481482</v>
      </c>
      <c r="B569" t="s">
        <v>4</v>
      </c>
      <c r="E569">
        <f t="shared" si="8"/>
        <v>147602.00000004843</v>
      </c>
      <c r="F569">
        <v>424884.103</v>
      </c>
      <c r="G569">
        <v>7870945.5209999997</v>
      </c>
    </row>
    <row r="570" spans="1:7" x14ac:dyDescent="0.25">
      <c r="A570" s="2">
        <v>41474.708368055559</v>
      </c>
      <c r="B570" t="s">
        <v>4</v>
      </c>
      <c r="E570">
        <f t="shared" si="8"/>
        <v>147603.00000028219</v>
      </c>
      <c r="F570">
        <v>424886.06099999999</v>
      </c>
      <c r="G570">
        <v>7870945.4400000004</v>
      </c>
    </row>
    <row r="571" spans="1:7" x14ac:dyDescent="0.25">
      <c r="A571" s="2">
        <v>41474.708379629628</v>
      </c>
      <c r="B571" t="s">
        <v>4</v>
      </c>
      <c r="E571">
        <f t="shared" si="8"/>
        <v>147603.99999988731</v>
      </c>
      <c r="F571">
        <v>424888.02399999998</v>
      </c>
      <c r="G571">
        <v>7870945.4349999996</v>
      </c>
    </row>
    <row r="572" spans="1:7" x14ac:dyDescent="0.25">
      <c r="A572" s="2">
        <v>41474.708391203705</v>
      </c>
      <c r="B572" t="s">
        <v>4</v>
      </c>
      <c r="E572">
        <f t="shared" si="8"/>
        <v>147605.00000012107</v>
      </c>
      <c r="F572">
        <v>424889.94799999997</v>
      </c>
      <c r="G572">
        <v>7870945.4050000003</v>
      </c>
    </row>
    <row r="573" spans="1:7" x14ac:dyDescent="0.25">
      <c r="A573" s="2">
        <v>41474.708402777775</v>
      </c>
      <c r="B573" t="s">
        <v>4</v>
      </c>
      <c r="E573">
        <f t="shared" si="8"/>
        <v>147605.99999972619</v>
      </c>
      <c r="F573">
        <v>424891.87</v>
      </c>
      <c r="G573">
        <v>7870945.5539999995</v>
      </c>
    </row>
    <row r="574" spans="1:7" x14ac:dyDescent="0.25">
      <c r="A574" s="2">
        <v>41474.708414351851</v>
      </c>
      <c r="B574" t="s">
        <v>4</v>
      </c>
      <c r="E574">
        <f t="shared" si="8"/>
        <v>147606.99999995995</v>
      </c>
      <c r="F574">
        <v>424893.80499999999</v>
      </c>
      <c r="G574">
        <v>7870945.6490000002</v>
      </c>
    </row>
    <row r="575" spans="1:7" x14ac:dyDescent="0.25">
      <c r="A575" s="2">
        <v>41474.708425925928</v>
      </c>
      <c r="B575" t="s">
        <v>4</v>
      </c>
      <c r="E575">
        <f t="shared" si="8"/>
        <v>147608.00000019372</v>
      </c>
      <c r="F575">
        <v>424895.777</v>
      </c>
      <c r="G575">
        <v>7870945.6449999996</v>
      </c>
    </row>
    <row r="576" spans="1:7" x14ac:dyDescent="0.25">
      <c r="A576" s="2">
        <v>41474.708437499998</v>
      </c>
      <c r="B576" t="s">
        <v>4</v>
      </c>
      <c r="E576">
        <f t="shared" si="8"/>
        <v>147608.99999979883</v>
      </c>
      <c r="F576">
        <v>424897.755</v>
      </c>
      <c r="G576">
        <v>7870945.7230000002</v>
      </c>
    </row>
    <row r="577" spans="1:7" x14ac:dyDescent="0.25">
      <c r="A577" s="2">
        <v>41474.708449074074</v>
      </c>
      <c r="B577" t="s">
        <v>4</v>
      </c>
      <c r="E577">
        <f t="shared" si="8"/>
        <v>147610.0000000326</v>
      </c>
      <c r="F577">
        <v>424899.712</v>
      </c>
      <c r="G577">
        <v>7870945.5829999996</v>
      </c>
    </row>
    <row r="578" spans="1:7" x14ac:dyDescent="0.25">
      <c r="A578" s="2">
        <v>41474.708460648151</v>
      </c>
      <c r="B578" t="s">
        <v>4</v>
      </c>
      <c r="E578">
        <f t="shared" si="8"/>
        <v>147611.00000026636</v>
      </c>
      <c r="F578">
        <v>424901.65500000003</v>
      </c>
      <c r="G578">
        <v>7870945.6179999998</v>
      </c>
    </row>
    <row r="579" spans="1:7" x14ac:dyDescent="0.25">
      <c r="A579" s="2">
        <v>41474.708472222221</v>
      </c>
      <c r="B579" t="s">
        <v>4</v>
      </c>
      <c r="E579">
        <f t="shared" ref="E579:E642" si="9">(A579-$I$2)*86400</f>
        <v>147611.99999987148</v>
      </c>
      <c r="F579">
        <v>424903.58</v>
      </c>
      <c r="G579">
        <v>7870945.5650000004</v>
      </c>
    </row>
    <row r="580" spans="1:7" x14ac:dyDescent="0.25">
      <c r="A580" s="2">
        <v>41474.708483796298</v>
      </c>
      <c r="B580" t="s">
        <v>4</v>
      </c>
      <c r="E580">
        <f t="shared" si="9"/>
        <v>147613.00000010524</v>
      </c>
      <c r="F580">
        <v>424905.51</v>
      </c>
      <c r="G580">
        <v>7870945.6100000003</v>
      </c>
    </row>
    <row r="581" spans="1:7" x14ac:dyDescent="0.25">
      <c r="A581" s="2">
        <v>41474.708495370367</v>
      </c>
      <c r="B581" t="s">
        <v>4</v>
      </c>
      <c r="E581">
        <f t="shared" si="9"/>
        <v>147613.99999971036</v>
      </c>
      <c r="F581">
        <v>424907.49</v>
      </c>
      <c r="G581">
        <v>7870945.9910000004</v>
      </c>
    </row>
    <row r="582" spans="1:7" x14ac:dyDescent="0.25">
      <c r="A582" s="2">
        <v>41474.708506944444</v>
      </c>
      <c r="B582" t="s">
        <v>4</v>
      </c>
      <c r="E582">
        <f t="shared" si="9"/>
        <v>147614.99999994412</v>
      </c>
      <c r="F582">
        <v>424909.44799999997</v>
      </c>
      <c r="G582">
        <v>7870945.8099999996</v>
      </c>
    </row>
    <row r="583" spans="1:7" x14ac:dyDescent="0.25">
      <c r="A583" s="2">
        <v>41474.708518518521</v>
      </c>
      <c r="B583" t="s">
        <v>4</v>
      </c>
      <c r="E583">
        <f t="shared" si="9"/>
        <v>147616.00000017788</v>
      </c>
      <c r="F583">
        <v>424911.42</v>
      </c>
      <c r="G583">
        <v>7870945.8059999999</v>
      </c>
    </row>
    <row r="584" spans="1:7" x14ac:dyDescent="0.25">
      <c r="A584" s="2">
        <v>41474.70853009259</v>
      </c>
      <c r="B584" t="s">
        <v>4</v>
      </c>
      <c r="E584">
        <f t="shared" si="9"/>
        <v>147616.999999783</v>
      </c>
      <c r="F584">
        <v>424913.36200000002</v>
      </c>
      <c r="G584">
        <v>7870945.6610000003</v>
      </c>
    </row>
    <row r="585" spans="1:7" x14ac:dyDescent="0.25">
      <c r="A585" s="2">
        <v>41474.708541666667</v>
      </c>
      <c r="B585" t="s">
        <v>4</v>
      </c>
      <c r="E585">
        <f t="shared" si="9"/>
        <v>147618.00000001676</v>
      </c>
      <c r="F585">
        <v>424915.30200000003</v>
      </c>
      <c r="G585">
        <v>7870945.8099999996</v>
      </c>
    </row>
    <row r="586" spans="1:7" x14ac:dyDescent="0.25">
      <c r="A586" s="2">
        <v>41474.708553240744</v>
      </c>
      <c r="B586" t="s">
        <v>4</v>
      </c>
      <c r="E586">
        <f t="shared" si="9"/>
        <v>147619.00000025053</v>
      </c>
      <c r="F586">
        <v>424917.23800000001</v>
      </c>
      <c r="G586">
        <v>7870945.8499999996</v>
      </c>
    </row>
    <row r="587" spans="1:7" x14ac:dyDescent="0.25">
      <c r="A587" s="2">
        <v>41474.708564814813</v>
      </c>
      <c r="B587" t="s">
        <v>4</v>
      </c>
      <c r="E587">
        <f t="shared" si="9"/>
        <v>147619.99999985565</v>
      </c>
      <c r="F587">
        <v>424919.19300000003</v>
      </c>
      <c r="G587">
        <v>7870945.8700000001</v>
      </c>
    </row>
    <row r="588" spans="1:7" x14ac:dyDescent="0.25">
      <c r="A588" s="2">
        <v>41474.70857638889</v>
      </c>
      <c r="B588" t="s">
        <v>4</v>
      </c>
      <c r="E588">
        <f t="shared" si="9"/>
        <v>147621.00000008941</v>
      </c>
      <c r="F588">
        <v>424921.163</v>
      </c>
      <c r="G588">
        <v>7870945.9199999999</v>
      </c>
    </row>
    <row r="589" spans="1:7" x14ac:dyDescent="0.25">
      <c r="A589" s="2">
        <v>41474.708587962959</v>
      </c>
      <c r="B589" t="s">
        <v>4</v>
      </c>
      <c r="E589">
        <f t="shared" si="9"/>
        <v>147621.99999969453</v>
      </c>
      <c r="F589">
        <v>424923.109</v>
      </c>
      <c r="G589">
        <v>7870945.8559999997</v>
      </c>
    </row>
    <row r="590" spans="1:7" x14ac:dyDescent="0.25">
      <c r="A590" s="2">
        <v>41474.708599537036</v>
      </c>
      <c r="B590" t="s">
        <v>4</v>
      </c>
      <c r="E590">
        <f t="shared" si="9"/>
        <v>147622.99999992829</v>
      </c>
      <c r="F590">
        <v>424925.07199999999</v>
      </c>
      <c r="G590">
        <v>7870946.0060000001</v>
      </c>
    </row>
    <row r="591" spans="1:7" x14ac:dyDescent="0.25">
      <c r="A591" s="2">
        <v>41474.708611111113</v>
      </c>
      <c r="B591" t="s">
        <v>4</v>
      </c>
      <c r="E591">
        <f t="shared" si="9"/>
        <v>147624.00000016205</v>
      </c>
      <c r="F591">
        <v>424927.00599999999</v>
      </c>
      <c r="G591">
        <v>7870945.875</v>
      </c>
    </row>
    <row r="592" spans="1:7" x14ac:dyDescent="0.25">
      <c r="A592" s="2">
        <v>41474.708622685182</v>
      </c>
      <c r="B592" t="s">
        <v>4</v>
      </c>
      <c r="E592">
        <f t="shared" si="9"/>
        <v>147624.99999976717</v>
      </c>
      <c r="F592">
        <v>424928.96100000001</v>
      </c>
      <c r="G592">
        <v>7870945.983</v>
      </c>
    </row>
    <row r="593" spans="1:7" x14ac:dyDescent="0.25">
      <c r="A593" s="2">
        <v>41474.708634259259</v>
      </c>
      <c r="B593" t="s">
        <v>4</v>
      </c>
      <c r="E593">
        <f t="shared" si="9"/>
        <v>147626.00000000093</v>
      </c>
      <c r="F593">
        <v>424930.92</v>
      </c>
      <c r="G593">
        <v>7870946</v>
      </c>
    </row>
    <row r="594" spans="1:7" x14ac:dyDescent="0.25">
      <c r="A594" s="2">
        <v>41474.708645833336</v>
      </c>
      <c r="B594" t="s">
        <v>4</v>
      </c>
      <c r="E594">
        <f t="shared" si="9"/>
        <v>147627.00000023469</v>
      </c>
      <c r="F594">
        <v>424932.88400000002</v>
      </c>
      <c r="G594">
        <v>7870945.9610000001</v>
      </c>
    </row>
    <row r="595" spans="1:7" x14ac:dyDescent="0.25">
      <c r="A595" s="2">
        <v>41474.708657407406</v>
      </c>
      <c r="B595" t="s">
        <v>4</v>
      </c>
      <c r="E595">
        <f t="shared" si="9"/>
        <v>147627.99999983981</v>
      </c>
      <c r="F595">
        <v>424934.82699999999</v>
      </c>
      <c r="G595">
        <v>7870945.8430000003</v>
      </c>
    </row>
    <row r="596" spans="1:7" x14ac:dyDescent="0.25">
      <c r="A596" s="2">
        <v>41474.708668981482</v>
      </c>
      <c r="B596" t="s">
        <v>4</v>
      </c>
      <c r="E596">
        <f t="shared" si="9"/>
        <v>147629.00000007357</v>
      </c>
      <c r="F596">
        <v>424936.772</v>
      </c>
      <c r="G596">
        <v>7870945.8799999999</v>
      </c>
    </row>
    <row r="597" spans="1:7" x14ac:dyDescent="0.25">
      <c r="A597" s="2">
        <v>41474.708680555559</v>
      </c>
      <c r="B597" t="s">
        <v>4</v>
      </c>
      <c r="E597">
        <f t="shared" si="9"/>
        <v>147630.00000030734</v>
      </c>
      <c r="F597">
        <v>424938.717</v>
      </c>
      <c r="G597">
        <v>7870946.0460000001</v>
      </c>
    </row>
    <row r="598" spans="1:7" x14ac:dyDescent="0.25">
      <c r="A598" s="2">
        <v>41474.708692129629</v>
      </c>
      <c r="B598" t="s">
        <v>4</v>
      </c>
      <c r="E598">
        <f t="shared" si="9"/>
        <v>147630.99999991246</v>
      </c>
      <c r="F598">
        <v>424940.67499999999</v>
      </c>
      <c r="G598">
        <v>7870946.0319999997</v>
      </c>
    </row>
    <row r="599" spans="1:7" x14ac:dyDescent="0.25">
      <c r="A599" s="2">
        <v>41474.708703703705</v>
      </c>
      <c r="B599" t="s">
        <v>4</v>
      </c>
      <c r="E599">
        <f t="shared" si="9"/>
        <v>147632.00000014622</v>
      </c>
      <c r="F599">
        <v>424942.65899999999</v>
      </c>
      <c r="G599">
        <v>7870946.1040000003</v>
      </c>
    </row>
    <row r="600" spans="1:7" x14ac:dyDescent="0.25">
      <c r="A600" s="2">
        <v>41474.708715277775</v>
      </c>
      <c r="B600" t="s">
        <v>4</v>
      </c>
      <c r="E600">
        <f t="shared" si="9"/>
        <v>147632.99999975134</v>
      </c>
      <c r="F600">
        <v>424944.62099999998</v>
      </c>
      <c r="G600">
        <v>7870946.0039999997</v>
      </c>
    </row>
    <row r="601" spans="1:7" x14ac:dyDescent="0.25">
      <c r="A601" s="2">
        <v>41474.708726851852</v>
      </c>
      <c r="B601" t="s">
        <v>4</v>
      </c>
      <c r="E601">
        <f t="shared" si="9"/>
        <v>147633.9999999851</v>
      </c>
      <c r="F601">
        <v>424946.56300000002</v>
      </c>
      <c r="G601">
        <v>7870945.7149999999</v>
      </c>
    </row>
    <row r="602" spans="1:7" x14ac:dyDescent="0.25">
      <c r="A602" s="2">
        <v>41474.708738425928</v>
      </c>
      <c r="B602" t="s">
        <v>4</v>
      </c>
      <c r="E602">
        <f t="shared" si="9"/>
        <v>147635.00000021886</v>
      </c>
      <c r="F602">
        <v>424948.52299999999</v>
      </c>
      <c r="G602">
        <v>7870945.9970000004</v>
      </c>
    </row>
    <row r="603" spans="1:7" x14ac:dyDescent="0.25">
      <c r="A603" s="2">
        <v>41474.708749999998</v>
      </c>
      <c r="B603" t="s">
        <v>4</v>
      </c>
      <c r="E603">
        <f t="shared" si="9"/>
        <v>147635.99999982398</v>
      </c>
      <c r="F603">
        <v>424950.45799999998</v>
      </c>
      <c r="G603">
        <v>7870946.04</v>
      </c>
    </row>
    <row r="604" spans="1:7" x14ac:dyDescent="0.25">
      <c r="A604" s="2">
        <v>41474.708761574075</v>
      </c>
      <c r="B604" t="s">
        <v>4</v>
      </c>
      <c r="E604">
        <f t="shared" si="9"/>
        <v>147637.00000005774</v>
      </c>
      <c r="F604">
        <v>424952.41700000002</v>
      </c>
      <c r="G604">
        <v>7870946.0939999996</v>
      </c>
    </row>
    <row r="605" spans="1:7" x14ac:dyDescent="0.25">
      <c r="A605" s="2">
        <v>41474.708773148152</v>
      </c>
      <c r="B605" t="s">
        <v>4</v>
      </c>
      <c r="E605">
        <f t="shared" si="9"/>
        <v>147638.0000002915</v>
      </c>
      <c r="F605">
        <v>424954.37800000003</v>
      </c>
      <c r="G605">
        <v>7870946.1160000004</v>
      </c>
    </row>
    <row r="606" spans="1:7" x14ac:dyDescent="0.25">
      <c r="A606" s="2">
        <v>41474.708784722221</v>
      </c>
      <c r="B606" t="s">
        <v>4</v>
      </c>
      <c r="E606">
        <f t="shared" si="9"/>
        <v>147638.99999989662</v>
      </c>
      <c r="F606">
        <v>424956.34299999999</v>
      </c>
      <c r="G606">
        <v>7870946.0700000003</v>
      </c>
    </row>
    <row r="607" spans="1:7" x14ac:dyDescent="0.25">
      <c r="A607" s="2">
        <v>41474.708796296298</v>
      </c>
      <c r="B607" t="s">
        <v>4</v>
      </c>
      <c r="E607">
        <f t="shared" si="9"/>
        <v>147640.00000013039</v>
      </c>
      <c r="F607">
        <v>424958.30800000002</v>
      </c>
      <c r="G607">
        <v>7870946.0769999996</v>
      </c>
    </row>
    <row r="608" spans="1:7" x14ac:dyDescent="0.25">
      <c r="A608" s="2">
        <v>41474.708807870367</v>
      </c>
      <c r="B608" t="s">
        <v>4</v>
      </c>
      <c r="E608">
        <f t="shared" si="9"/>
        <v>147640.9999997355</v>
      </c>
      <c r="F608">
        <v>424960.261</v>
      </c>
      <c r="G608">
        <v>7870946.1040000003</v>
      </c>
    </row>
    <row r="609" spans="1:7" x14ac:dyDescent="0.25">
      <c r="A609" s="2">
        <v>41474.708819444444</v>
      </c>
      <c r="B609" t="s">
        <v>4</v>
      </c>
      <c r="E609">
        <f t="shared" si="9"/>
        <v>147641.99999996927</v>
      </c>
      <c r="F609">
        <v>424962.21</v>
      </c>
      <c r="G609">
        <v>7870946.1409999998</v>
      </c>
    </row>
    <row r="610" spans="1:7" x14ac:dyDescent="0.25">
      <c r="A610" s="2">
        <v>41474.708831018521</v>
      </c>
      <c r="B610" t="s">
        <v>4</v>
      </c>
      <c r="E610">
        <f t="shared" si="9"/>
        <v>147643.00000020303</v>
      </c>
      <c r="F610">
        <v>424964.15899999999</v>
      </c>
      <c r="G610">
        <v>7870946.1550000003</v>
      </c>
    </row>
    <row r="611" spans="1:7" x14ac:dyDescent="0.25">
      <c r="A611" s="2">
        <v>41474.70884259259</v>
      </c>
      <c r="B611" t="s">
        <v>4</v>
      </c>
      <c r="E611">
        <f t="shared" si="9"/>
        <v>147643.99999980815</v>
      </c>
      <c r="F611">
        <v>424966.12199999997</v>
      </c>
      <c r="G611">
        <v>7870946.1569999997</v>
      </c>
    </row>
    <row r="612" spans="1:7" x14ac:dyDescent="0.25">
      <c r="A612" s="2">
        <v>41474.708854166667</v>
      </c>
      <c r="B612" t="s">
        <v>4</v>
      </c>
      <c r="E612">
        <f t="shared" si="9"/>
        <v>147645.00000004191</v>
      </c>
      <c r="F612">
        <v>424968.08199999999</v>
      </c>
      <c r="G612">
        <v>7870946.1500000004</v>
      </c>
    </row>
    <row r="613" spans="1:7" x14ac:dyDescent="0.25">
      <c r="A613" s="2">
        <v>41474.708865740744</v>
      </c>
      <c r="B613" t="s">
        <v>4</v>
      </c>
      <c r="E613">
        <f t="shared" si="9"/>
        <v>147646.00000027567</v>
      </c>
      <c r="F613">
        <v>424970.033</v>
      </c>
      <c r="G613">
        <v>7870946.0120000001</v>
      </c>
    </row>
    <row r="614" spans="1:7" x14ac:dyDescent="0.25">
      <c r="A614" s="2">
        <v>41474.708877314813</v>
      </c>
      <c r="B614" t="s">
        <v>4</v>
      </c>
      <c r="E614">
        <f t="shared" si="9"/>
        <v>147646.99999988079</v>
      </c>
      <c r="F614">
        <v>424971.97600000002</v>
      </c>
      <c r="G614">
        <v>7870946.085</v>
      </c>
    </row>
    <row r="615" spans="1:7" x14ac:dyDescent="0.25">
      <c r="A615" s="2">
        <v>41474.70888888889</v>
      </c>
      <c r="B615" t="s">
        <v>4</v>
      </c>
      <c r="E615">
        <f t="shared" si="9"/>
        <v>147648.00000011455</v>
      </c>
      <c r="F615">
        <v>424973.92200000002</v>
      </c>
      <c r="G615">
        <v>7870946.1689999998</v>
      </c>
    </row>
    <row r="616" spans="1:7" x14ac:dyDescent="0.25">
      <c r="A616" s="2">
        <v>41474.70890046296</v>
      </c>
      <c r="B616" t="s">
        <v>4</v>
      </c>
      <c r="E616">
        <f t="shared" si="9"/>
        <v>147648.99999971967</v>
      </c>
      <c r="F616">
        <v>424975.86900000001</v>
      </c>
      <c r="G616">
        <v>7870946.2609999999</v>
      </c>
    </row>
    <row r="617" spans="1:7" x14ac:dyDescent="0.25">
      <c r="A617" s="2">
        <v>41474.708912037036</v>
      </c>
      <c r="B617" t="s">
        <v>4</v>
      </c>
      <c r="E617">
        <f t="shared" si="9"/>
        <v>147649.99999995343</v>
      </c>
      <c r="F617">
        <v>424977.842</v>
      </c>
      <c r="G617">
        <v>7870946.2170000002</v>
      </c>
    </row>
    <row r="618" spans="1:7" x14ac:dyDescent="0.25">
      <c r="A618" s="2">
        <v>41474.708923611113</v>
      </c>
      <c r="B618" t="s">
        <v>4</v>
      </c>
      <c r="E618">
        <f t="shared" si="9"/>
        <v>147651.0000001872</v>
      </c>
      <c r="F618">
        <v>424979.80499999999</v>
      </c>
      <c r="G618">
        <v>7870946.0659999996</v>
      </c>
    </row>
    <row r="619" spans="1:7" x14ac:dyDescent="0.25">
      <c r="A619" s="2">
        <v>41474.708935185183</v>
      </c>
      <c r="B619" t="s">
        <v>4</v>
      </c>
      <c r="E619">
        <f t="shared" si="9"/>
        <v>147651.99999979232</v>
      </c>
      <c r="F619">
        <v>424981.75900000002</v>
      </c>
      <c r="G619">
        <v>7870946.0669999998</v>
      </c>
    </row>
    <row r="620" spans="1:7" x14ac:dyDescent="0.25">
      <c r="A620" s="2">
        <v>41474.70894675926</v>
      </c>
      <c r="B620" t="s">
        <v>4</v>
      </c>
      <c r="E620">
        <f t="shared" si="9"/>
        <v>147653.00000002608</v>
      </c>
      <c r="F620">
        <v>424983.70699999999</v>
      </c>
      <c r="G620">
        <v>7870946.1179999998</v>
      </c>
    </row>
    <row r="621" spans="1:7" x14ac:dyDescent="0.25">
      <c r="A621" s="2">
        <v>41474.708958333336</v>
      </c>
      <c r="B621" t="s">
        <v>4</v>
      </c>
      <c r="E621">
        <f t="shared" si="9"/>
        <v>147654.00000025984</v>
      </c>
      <c r="F621">
        <v>424985.65600000002</v>
      </c>
      <c r="G621">
        <v>7870946.2479999997</v>
      </c>
    </row>
    <row r="622" spans="1:7" x14ac:dyDescent="0.25">
      <c r="A622" s="2">
        <v>41474.708969907406</v>
      </c>
      <c r="B622" t="s">
        <v>4</v>
      </c>
      <c r="E622">
        <f t="shared" si="9"/>
        <v>147654.99999986496</v>
      </c>
      <c r="F622">
        <v>424987.61099999998</v>
      </c>
      <c r="G622">
        <v>7870946.2750000004</v>
      </c>
    </row>
    <row r="623" spans="1:7" x14ac:dyDescent="0.25">
      <c r="A623" s="2">
        <v>41474.708981481483</v>
      </c>
      <c r="B623" t="s">
        <v>4</v>
      </c>
      <c r="E623">
        <f t="shared" si="9"/>
        <v>147656.00000009872</v>
      </c>
      <c r="F623">
        <v>424989.571</v>
      </c>
      <c r="G623">
        <v>7870946.2520000003</v>
      </c>
    </row>
    <row r="624" spans="1:7" x14ac:dyDescent="0.25">
      <c r="A624" s="2">
        <v>41474.708993055552</v>
      </c>
      <c r="B624" t="s">
        <v>4</v>
      </c>
      <c r="E624">
        <f t="shared" si="9"/>
        <v>147656.99999970384</v>
      </c>
      <c r="F624">
        <v>424991.51699999999</v>
      </c>
      <c r="G624">
        <v>7870945.9960000003</v>
      </c>
    </row>
    <row r="625" spans="1:7" x14ac:dyDescent="0.25">
      <c r="A625" s="2">
        <v>41474.709004629629</v>
      </c>
      <c r="B625" t="s">
        <v>4</v>
      </c>
      <c r="E625">
        <f t="shared" si="9"/>
        <v>147657.9999999376</v>
      </c>
      <c r="F625">
        <v>424993.48</v>
      </c>
      <c r="G625">
        <v>7870946.2240000004</v>
      </c>
    </row>
    <row r="626" spans="1:7" x14ac:dyDescent="0.25">
      <c r="A626" s="2">
        <v>41474.709016203706</v>
      </c>
      <c r="B626" t="s">
        <v>4</v>
      </c>
      <c r="E626">
        <f t="shared" si="9"/>
        <v>147659.00000017136</v>
      </c>
      <c r="F626">
        <v>424995.41899999999</v>
      </c>
      <c r="G626">
        <v>7870946.2810000004</v>
      </c>
    </row>
    <row r="627" spans="1:7" x14ac:dyDescent="0.25">
      <c r="A627" s="2">
        <v>41474.709027777775</v>
      </c>
      <c r="B627" t="s">
        <v>4</v>
      </c>
      <c r="E627">
        <f t="shared" si="9"/>
        <v>147659.99999977648</v>
      </c>
      <c r="F627">
        <v>424997.38799999998</v>
      </c>
      <c r="G627">
        <v>7870946.3490000004</v>
      </c>
    </row>
    <row r="628" spans="1:7" x14ac:dyDescent="0.25">
      <c r="A628" s="2">
        <v>41474.709039351852</v>
      </c>
      <c r="B628" t="s">
        <v>4</v>
      </c>
      <c r="E628">
        <f t="shared" si="9"/>
        <v>147661.00000001024</v>
      </c>
      <c r="F628">
        <v>424999.34700000001</v>
      </c>
      <c r="G628">
        <v>7870946.3459999999</v>
      </c>
    </row>
    <row r="629" spans="1:7" x14ac:dyDescent="0.25">
      <c r="A629" s="2">
        <v>41474.709050925929</v>
      </c>
      <c r="B629" t="s">
        <v>4</v>
      </c>
      <c r="E629">
        <f t="shared" si="9"/>
        <v>147662.00000024401</v>
      </c>
      <c r="F629">
        <v>425001.29800000001</v>
      </c>
      <c r="G629">
        <v>7870946.2829999998</v>
      </c>
    </row>
    <row r="630" spans="1:7" x14ac:dyDescent="0.25">
      <c r="A630" s="2">
        <v>41474.709062499998</v>
      </c>
      <c r="B630" t="s">
        <v>4</v>
      </c>
      <c r="E630">
        <f t="shared" si="9"/>
        <v>147662.99999984913</v>
      </c>
      <c r="F630">
        <v>425003.26400000002</v>
      </c>
      <c r="G630">
        <v>7870946.3660000004</v>
      </c>
    </row>
    <row r="631" spans="1:7" x14ac:dyDescent="0.25">
      <c r="A631" s="2">
        <v>41474.709074074075</v>
      </c>
      <c r="B631" t="s">
        <v>4</v>
      </c>
      <c r="E631">
        <f t="shared" si="9"/>
        <v>147664.00000008289</v>
      </c>
      <c r="F631">
        <v>425005.21</v>
      </c>
      <c r="G631">
        <v>7870946.375</v>
      </c>
    </row>
    <row r="632" spans="1:7" x14ac:dyDescent="0.25">
      <c r="A632" s="2">
        <v>41474.709085648145</v>
      </c>
      <c r="B632" t="s">
        <v>4</v>
      </c>
      <c r="E632">
        <f t="shared" si="9"/>
        <v>147664.99999968801</v>
      </c>
      <c r="F632">
        <v>425007.15299999999</v>
      </c>
      <c r="G632">
        <v>7870946.4000000004</v>
      </c>
    </row>
    <row r="633" spans="1:7" x14ac:dyDescent="0.25">
      <c r="A633" s="2">
        <v>41474.709097222221</v>
      </c>
      <c r="B633" t="s">
        <v>4</v>
      </c>
      <c r="E633">
        <f t="shared" si="9"/>
        <v>147665.99999992177</v>
      </c>
      <c r="F633">
        <v>425009.09499999997</v>
      </c>
      <c r="G633">
        <v>7870946.4720000001</v>
      </c>
    </row>
    <row r="634" spans="1:7" x14ac:dyDescent="0.25">
      <c r="A634" s="2">
        <v>41474.709108796298</v>
      </c>
      <c r="B634" t="s">
        <v>4</v>
      </c>
      <c r="E634">
        <f t="shared" si="9"/>
        <v>147667.00000015553</v>
      </c>
      <c r="F634">
        <v>425011.04700000002</v>
      </c>
      <c r="G634">
        <v>7870946.4720000001</v>
      </c>
    </row>
    <row r="635" spans="1:7" x14ac:dyDescent="0.25">
      <c r="A635" s="2">
        <v>41474.709120370368</v>
      </c>
      <c r="B635" t="s">
        <v>4</v>
      </c>
      <c r="E635">
        <f t="shared" si="9"/>
        <v>147667.99999976065</v>
      </c>
      <c r="F635">
        <v>425013.01500000001</v>
      </c>
      <c r="G635">
        <v>7870946.4309999999</v>
      </c>
    </row>
    <row r="636" spans="1:7" x14ac:dyDescent="0.25">
      <c r="A636" s="2">
        <v>41474.709131944444</v>
      </c>
      <c r="B636" t="s">
        <v>4</v>
      </c>
      <c r="E636">
        <f t="shared" si="9"/>
        <v>147668.99999999441</v>
      </c>
      <c r="F636">
        <v>425014.978</v>
      </c>
      <c r="G636">
        <v>7870946.4579999996</v>
      </c>
    </row>
    <row r="637" spans="1:7" x14ac:dyDescent="0.25">
      <c r="A637" s="2">
        <v>41474.709143518521</v>
      </c>
      <c r="B637" t="s">
        <v>4</v>
      </c>
      <c r="E637">
        <f t="shared" si="9"/>
        <v>147670.00000022817</v>
      </c>
      <c r="F637">
        <v>425016.92599999998</v>
      </c>
      <c r="G637">
        <v>7870946.4359999998</v>
      </c>
    </row>
    <row r="638" spans="1:7" x14ac:dyDescent="0.25">
      <c r="A638" s="2">
        <v>41474.709155092591</v>
      </c>
      <c r="B638" t="s">
        <v>4</v>
      </c>
      <c r="E638">
        <f t="shared" si="9"/>
        <v>147670.99999983329</v>
      </c>
      <c r="F638">
        <v>425018.89500000002</v>
      </c>
      <c r="G638">
        <v>7870946.5860000001</v>
      </c>
    </row>
    <row r="639" spans="1:7" x14ac:dyDescent="0.25">
      <c r="A639" s="2">
        <v>41474.709166666667</v>
      </c>
      <c r="B639" t="s">
        <v>4</v>
      </c>
      <c r="E639">
        <f t="shared" si="9"/>
        <v>147672.00000006706</v>
      </c>
      <c r="F639">
        <v>425020.83799999999</v>
      </c>
      <c r="G639">
        <v>7870946.5140000004</v>
      </c>
    </row>
    <row r="640" spans="1:7" x14ac:dyDescent="0.25">
      <c r="A640" s="2">
        <v>41474.709178240744</v>
      </c>
      <c r="B640" t="s">
        <v>4</v>
      </c>
      <c r="E640">
        <f t="shared" si="9"/>
        <v>147673.00000030082</v>
      </c>
      <c r="F640">
        <v>425022.788</v>
      </c>
      <c r="G640">
        <v>7870946.568</v>
      </c>
    </row>
    <row r="641" spans="1:7" x14ac:dyDescent="0.25">
      <c r="A641" s="2">
        <v>41474.709189814814</v>
      </c>
      <c r="B641" t="s">
        <v>4</v>
      </c>
      <c r="E641">
        <f t="shared" si="9"/>
        <v>147673.99999990594</v>
      </c>
      <c r="F641">
        <v>425024.73800000001</v>
      </c>
      <c r="G641">
        <v>7870946.5949999997</v>
      </c>
    </row>
    <row r="642" spans="1:7" x14ac:dyDescent="0.25">
      <c r="A642" s="2">
        <v>41474.709201388891</v>
      </c>
      <c r="B642" t="s">
        <v>4</v>
      </c>
      <c r="E642">
        <f t="shared" si="9"/>
        <v>147675.0000001397</v>
      </c>
      <c r="F642">
        <v>425026.69099999999</v>
      </c>
      <c r="G642">
        <v>7870946.6229999997</v>
      </c>
    </row>
    <row r="643" spans="1:7" x14ac:dyDescent="0.25">
      <c r="A643" s="2">
        <v>41474.70921296296</v>
      </c>
      <c r="B643" t="s">
        <v>4</v>
      </c>
      <c r="E643">
        <f t="shared" ref="E643:E706" si="10">(A643-$I$2)*86400</f>
        <v>147675.99999974482</v>
      </c>
      <c r="F643">
        <v>425028.64500000002</v>
      </c>
      <c r="G643">
        <v>7870946.7139999997</v>
      </c>
    </row>
    <row r="644" spans="1:7" x14ac:dyDescent="0.25">
      <c r="A644" s="2">
        <v>41474.709224537037</v>
      </c>
      <c r="B644" t="s">
        <v>4</v>
      </c>
      <c r="E644">
        <f t="shared" si="10"/>
        <v>147676.99999997858</v>
      </c>
      <c r="F644">
        <v>425030.587</v>
      </c>
      <c r="G644">
        <v>7870946.6260000002</v>
      </c>
    </row>
    <row r="645" spans="1:7" x14ac:dyDescent="0.25">
      <c r="A645" s="2">
        <v>41474.709236111114</v>
      </c>
      <c r="B645" t="s">
        <v>4</v>
      </c>
      <c r="E645">
        <f t="shared" si="10"/>
        <v>147678.00000021234</v>
      </c>
      <c r="F645">
        <v>425032.54800000001</v>
      </c>
      <c r="G645">
        <v>7870946.6320000002</v>
      </c>
    </row>
    <row r="646" spans="1:7" x14ac:dyDescent="0.25">
      <c r="A646" s="2">
        <v>41474.709247685183</v>
      </c>
      <c r="B646" t="s">
        <v>4</v>
      </c>
      <c r="E646">
        <f t="shared" si="10"/>
        <v>147678.99999981746</v>
      </c>
      <c r="F646">
        <v>425034.49200000003</v>
      </c>
      <c r="G646">
        <v>7870946.5539999995</v>
      </c>
    </row>
    <row r="647" spans="1:7" x14ac:dyDescent="0.25">
      <c r="A647" s="2">
        <v>41474.70925925926</v>
      </c>
      <c r="B647" t="s">
        <v>4</v>
      </c>
      <c r="E647">
        <f t="shared" si="10"/>
        <v>147680.00000005122</v>
      </c>
      <c r="F647">
        <v>425036.446</v>
      </c>
      <c r="G647">
        <v>7870946.6430000002</v>
      </c>
    </row>
    <row r="648" spans="1:7" x14ac:dyDescent="0.25">
      <c r="A648" s="2">
        <v>41474.709270833337</v>
      </c>
      <c r="B648" t="s">
        <v>4</v>
      </c>
      <c r="E648">
        <f t="shared" si="10"/>
        <v>147681.00000028498</v>
      </c>
      <c r="F648">
        <v>425038.4</v>
      </c>
      <c r="G648">
        <v>7870946.6220000004</v>
      </c>
    </row>
    <row r="649" spans="1:7" x14ac:dyDescent="0.25">
      <c r="A649" s="2">
        <v>41474.709282407406</v>
      </c>
      <c r="B649" t="s">
        <v>4</v>
      </c>
      <c r="E649">
        <f t="shared" si="10"/>
        <v>147681.9999998901</v>
      </c>
      <c r="F649">
        <v>425040.33600000001</v>
      </c>
      <c r="G649">
        <v>7870946.5049999999</v>
      </c>
    </row>
    <row r="650" spans="1:7" x14ac:dyDescent="0.25">
      <c r="A650" s="2">
        <v>41474.709293981483</v>
      </c>
      <c r="B650" t="s">
        <v>4</v>
      </c>
      <c r="E650">
        <f t="shared" si="10"/>
        <v>147683.00000012387</v>
      </c>
      <c r="F650">
        <v>425042.28499999997</v>
      </c>
      <c r="G650">
        <v>7870946.534</v>
      </c>
    </row>
    <row r="651" spans="1:7" x14ac:dyDescent="0.25">
      <c r="A651" s="2">
        <v>41474.709305555552</v>
      </c>
      <c r="B651" t="s">
        <v>4</v>
      </c>
      <c r="E651">
        <f t="shared" si="10"/>
        <v>147683.99999972899</v>
      </c>
      <c r="F651">
        <v>425044.23300000001</v>
      </c>
      <c r="G651">
        <v>7870946.466</v>
      </c>
    </row>
    <row r="652" spans="1:7" x14ac:dyDescent="0.25">
      <c r="A652" s="2">
        <v>41474.709317129629</v>
      </c>
      <c r="B652" t="s">
        <v>4</v>
      </c>
      <c r="E652">
        <f t="shared" si="10"/>
        <v>147684.99999996275</v>
      </c>
      <c r="F652">
        <v>425046.18900000001</v>
      </c>
      <c r="G652">
        <v>7870946.5970000001</v>
      </c>
    </row>
    <row r="653" spans="1:7" x14ac:dyDescent="0.25">
      <c r="A653" s="2">
        <v>41474.709328703706</v>
      </c>
      <c r="B653" t="s">
        <v>4</v>
      </c>
      <c r="E653">
        <f t="shared" si="10"/>
        <v>147686.00000019651</v>
      </c>
      <c r="F653">
        <v>425048.147</v>
      </c>
      <c r="G653">
        <v>7870946.6500000004</v>
      </c>
    </row>
    <row r="654" spans="1:7" x14ac:dyDescent="0.25">
      <c r="A654" s="2">
        <v>41474.709340277775</v>
      </c>
      <c r="B654" t="s">
        <v>4</v>
      </c>
      <c r="E654">
        <f t="shared" si="10"/>
        <v>147686.99999980163</v>
      </c>
      <c r="F654">
        <v>425050.08199999999</v>
      </c>
      <c r="G654">
        <v>7870946.5710000005</v>
      </c>
    </row>
    <row r="655" spans="1:7" x14ac:dyDescent="0.25">
      <c r="A655" s="2">
        <v>41474.709351851852</v>
      </c>
      <c r="B655" t="s">
        <v>4</v>
      </c>
      <c r="E655">
        <f t="shared" si="10"/>
        <v>147688.00000003539</v>
      </c>
      <c r="F655">
        <v>425052.022</v>
      </c>
      <c r="G655">
        <v>7870946.5549999997</v>
      </c>
    </row>
    <row r="656" spans="1:7" x14ac:dyDescent="0.25">
      <c r="A656" s="2">
        <v>41474.709363425929</v>
      </c>
      <c r="B656" t="s">
        <v>4</v>
      </c>
      <c r="E656">
        <f t="shared" si="10"/>
        <v>147689.00000026915</v>
      </c>
      <c r="F656">
        <v>425053.96500000003</v>
      </c>
      <c r="G656">
        <v>7870946.4950000001</v>
      </c>
    </row>
    <row r="657" spans="1:7" x14ac:dyDescent="0.25">
      <c r="A657" s="2">
        <v>41474.709374999999</v>
      </c>
      <c r="B657" t="s">
        <v>4</v>
      </c>
      <c r="E657">
        <f t="shared" si="10"/>
        <v>147689.99999987427</v>
      </c>
      <c r="F657">
        <v>425055.93300000002</v>
      </c>
      <c r="G657">
        <v>7870946.5889999997</v>
      </c>
    </row>
    <row r="658" spans="1:7" x14ac:dyDescent="0.25">
      <c r="A658" s="2">
        <v>41474.709386574075</v>
      </c>
      <c r="B658" t="s">
        <v>4</v>
      </c>
      <c r="E658">
        <f t="shared" si="10"/>
        <v>147691.00000010803</v>
      </c>
      <c r="F658">
        <v>425057.89199999999</v>
      </c>
      <c r="G658">
        <v>7870946.6440000003</v>
      </c>
    </row>
    <row r="659" spans="1:7" x14ac:dyDescent="0.25">
      <c r="A659" s="2">
        <v>41474.709398148145</v>
      </c>
      <c r="B659" t="s">
        <v>4</v>
      </c>
      <c r="E659">
        <f t="shared" si="10"/>
        <v>147691.99999971315</v>
      </c>
      <c r="F659">
        <v>425059.84600000002</v>
      </c>
      <c r="G659">
        <v>7870946.7309999997</v>
      </c>
    </row>
    <row r="660" spans="1:7" x14ac:dyDescent="0.25">
      <c r="A660" s="2">
        <v>41474.709409722222</v>
      </c>
      <c r="B660" t="s">
        <v>4</v>
      </c>
      <c r="E660">
        <f t="shared" si="10"/>
        <v>147692.99999994691</v>
      </c>
      <c r="F660">
        <v>425061.78200000001</v>
      </c>
      <c r="G660">
        <v>7870946.6129999999</v>
      </c>
    </row>
    <row r="661" spans="1:7" x14ac:dyDescent="0.25">
      <c r="A661" s="2">
        <v>41474.709421296298</v>
      </c>
      <c r="B661" t="s">
        <v>4</v>
      </c>
      <c r="E661">
        <f t="shared" si="10"/>
        <v>147694.00000018068</v>
      </c>
      <c r="F661">
        <v>425063.71299999999</v>
      </c>
      <c r="G661">
        <v>7870946.5530000003</v>
      </c>
    </row>
    <row r="662" spans="1:7" x14ac:dyDescent="0.25">
      <c r="A662" s="2">
        <v>41474.709432870368</v>
      </c>
      <c r="B662" t="s">
        <v>4</v>
      </c>
      <c r="E662">
        <f t="shared" si="10"/>
        <v>147694.9999997858</v>
      </c>
      <c r="F662">
        <v>425065.66800000001</v>
      </c>
      <c r="G662">
        <v>7870946.642</v>
      </c>
    </row>
    <row r="663" spans="1:7" x14ac:dyDescent="0.25">
      <c r="A663" s="2">
        <v>41474.709444444445</v>
      </c>
      <c r="B663" t="s">
        <v>4</v>
      </c>
      <c r="E663">
        <f t="shared" si="10"/>
        <v>147696.00000001956</v>
      </c>
      <c r="F663">
        <v>425067.614</v>
      </c>
      <c r="G663">
        <v>7870946.6600000001</v>
      </c>
    </row>
    <row r="664" spans="1:7" x14ac:dyDescent="0.25">
      <c r="A664" s="2">
        <v>41474.709456018521</v>
      </c>
      <c r="B664" t="s">
        <v>4</v>
      </c>
      <c r="E664">
        <f t="shared" si="10"/>
        <v>147697.00000025332</v>
      </c>
      <c r="F664">
        <v>425069.57699999999</v>
      </c>
      <c r="G664">
        <v>7870946.7529999996</v>
      </c>
    </row>
    <row r="665" spans="1:7" x14ac:dyDescent="0.25">
      <c r="A665" s="2">
        <v>41474.709467592591</v>
      </c>
      <c r="B665" t="s">
        <v>4</v>
      </c>
      <c r="E665">
        <f t="shared" si="10"/>
        <v>147697.99999985844</v>
      </c>
      <c r="F665">
        <v>425071.53499999997</v>
      </c>
      <c r="G665">
        <v>7870946.7489999998</v>
      </c>
    </row>
    <row r="666" spans="1:7" x14ac:dyDescent="0.25">
      <c r="A666" s="2">
        <v>41474.709479166668</v>
      </c>
      <c r="B666" t="s">
        <v>4</v>
      </c>
      <c r="E666">
        <f t="shared" si="10"/>
        <v>147699.0000000922</v>
      </c>
      <c r="F666">
        <v>425073.484</v>
      </c>
      <c r="G666">
        <v>7870946.6189999999</v>
      </c>
    </row>
    <row r="667" spans="1:7" x14ac:dyDescent="0.25">
      <c r="A667" s="2">
        <v>41474.709490740737</v>
      </c>
      <c r="B667" t="s">
        <v>4</v>
      </c>
      <c r="E667">
        <f t="shared" si="10"/>
        <v>147699.99999969732</v>
      </c>
      <c r="F667">
        <v>425075.42</v>
      </c>
      <c r="G667">
        <v>7870946.6619999995</v>
      </c>
    </row>
    <row r="668" spans="1:7" x14ac:dyDescent="0.25">
      <c r="A668" s="2">
        <v>41474.709502314814</v>
      </c>
      <c r="B668" t="s">
        <v>4</v>
      </c>
      <c r="E668">
        <f t="shared" si="10"/>
        <v>147700.99999993108</v>
      </c>
      <c r="F668">
        <v>425077.353</v>
      </c>
      <c r="G668">
        <v>7870946.6279999996</v>
      </c>
    </row>
    <row r="669" spans="1:7" x14ac:dyDescent="0.25">
      <c r="A669" s="2">
        <v>41474.709513888891</v>
      </c>
      <c r="B669" t="s">
        <v>4</v>
      </c>
      <c r="E669">
        <f t="shared" si="10"/>
        <v>147702.00000016484</v>
      </c>
      <c r="F669">
        <v>425079.31400000001</v>
      </c>
      <c r="G669">
        <v>7870946.7170000002</v>
      </c>
    </row>
    <row r="670" spans="1:7" x14ac:dyDescent="0.25">
      <c r="A670" s="2">
        <v>41474.70952546296</v>
      </c>
      <c r="B670" t="s">
        <v>4</v>
      </c>
      <c r="E670">
        <f t="shared" si="10"/>
        <v>147702.99999976996</v>
      </c>
      <c r="F670">
        <v>425081.27899999998</v>
      </c>
      <c r="G670">
        <v>7870946.676</v>
      </c>
    </row>
    <row r="671" spans="1:7" x14ac:dyDescent="0.25">
      <c r="A671" s="2">
        <v>41474.709537037037</v>
      </c>
      <c r="B671" t="s">
        <v>4</v>
      </c>
      <c r="E671">
        <f t="shared" si="10"/>
        <v>147704.00000000373</v>
      </c>
      <c r="F671">
        <v>425083.24200000003</v>
      </c>
      <c r="G671">
        <v>7870946.6679999996</v>
      </c>
    </row>
    <row r="672" spans="1:7" x14ac:dyDescent="0.25">
      <c r="A672" s="2">
        <v>41474.709548611114</v>
      </c>
      <c r="B672" t="s">
        <v>4</v>
      </c>
      <c r="E672">
        <f t="shared" si="10"/>
        <v>147705.00000023749</v>
      </c>
      <c r="F672">
        <v>425085.16399999999</v>
      </c>
      <c r="G672">
        <v>7870946.5930000003</v>
      </c>
    </row>
    <row r="673" spans="1:7" x14ac:dyDescent="0.25">
      <c r="A673" s="2">
        <v>41474.709560185183</v>
      </c>
      <c r="B673" t="s">
        <v>4</v>
      </c>
      <c r="E673">
        <f t="shared" si="10"/>
        <v>147705.99999984261</v>
      </c>
      <c r="F673">
        <v>425087.09299999999</v>
      </c>
      <c r="G673">
        <v>7870946.5959999999</v>
      </c>
    </row>
    <row r="674" spans="1:7" x14ac:dyDescent="0.25">
      <c r="A674" s="2">
        <v>41474.70957175926</v>
      </c>
      <c r="B674" t="s">
        <v>4</v>
      </c>
      <c r="E674">
        <f t="shared" si="10"/>
        <v>147707.00000007637</v>
      </c>
      <c r="F674">
        <v>425089.04100000003</v>
      </c>
      <c r="G674">
        <v>7870946.5899999999</v>
      </c>
    </row>
    <row r="675" spans="1:7" x14ac:dyDescent="0.25">
      <c r="A675" s="2">
        <v>41474.709583333337</v>
      </c>
      <c r="B675" t="s">
        <v>4</v>
      </c>
      <c r="E675">
        <f t="shared" si="10"/>
        <v>147708.00000031013</v>
      </c>
      <c r="F675">
        <v>425091.02</v>
      </c>
      <c r="G675">
        <v>7870946.7120000003</v>
      </c>
    </row>
    <row r="676" spans="1:7" x14ac:dyDescent="0.25">
      <c r="A676" s="2">
        <v>41474.709594907406</v>
      </c>
      <c r="B676" t="s">
        <v>4</v>
      </c>
      <c r="E676">
        <f t="shared" si="10"/>
        <v>147708.99999991525</v>
      </c>
      <c r="F676">
        <v>425092.96299999999</v>
      </c>
      <c r="G676">
        <v>7870946.6189999999</v>
      </c>
    </row>
    <row r="677" spans="1:7" x14ac:dyDescent="0.25">
      <c r="A677" s="2">
        <v>41474.709606481483</v>
      </c>
      <c r="B677" t="s">
        <v>4</v>
      </c>
      <c r="E677">
        <f t="shared" si="10"/>
        <v>147710.00000014901</v>
      </c>
      <c r="F677">
        <v>425094.89799999999</v>
      </c>
      <c r="G677">
        <v>7870946.6289999997</v>
      </c>
    </row>
    <row r="678" spans="1:7" x14ac:dyDescent="0.25">
      <c r="A678" s="2">
        <v>41474.709618055553</v>
      </c>
      <c r="B678" t="s">
        <v>4</v>
      </c>
      <c r="E678">
        <f t="shared" si="10"/>
        <v>147710.99999975413</v>
      </c>
      <c r="F678">
        <v>425096.84299999999</v>
      </c>
      <c r="G678">
        <v>7870946.6789999995</v>
      </c>
    </row>
    <row r="679" spans="1:7" x14ac:dyDescent="0.25">
      <c r="A679" s="2">
        <v>41474.709629629629</v>
      </c>
      <c r="B679" t="s">
        <v>4</v>
      </c>
      <c r="E679">
        <f t="shared" si="10"/>
        <v>147711.99999998789</v>
      </c>
      <c r="F679">
        <v>425098.79</v>
      </c>
      <c r="G679">
        <v>7870946.6459999997</v>
      </c>
    </row>
    <row r="680" spans="1:7" x14ac:dyDescent="0.25">
      <c r="A680" s="2">
        <v>41474.709641203706</v>
      </c>
      <c r="B680" t="s">
        <v>4</v>
      </c>
      <c r="E680">
        <f t="shared" si="10"/>
        <v>147713.00000022165</v>
      </c>
      <c r="F680">
        <v>425100.74599999998</v>
      </c>
      <c r="G680">
        <v>7870946.6040000003</v>
      </c>
    </row>
    <row r="681" spans="1:7" x14ac:dyDescent="0.25">
      <c r="A681" s="2">
        <v>41474.709652777776</v>
      </c>
      <c r="B681" t="s">
        <v>4</v>
      </c>
      <c r="E681">
        <f t="shared" si="10"/>
        <v>147713.99999982677</v>
      </c>
      <c r="F681">
        <v>425102.69799999997</v>
      </c>
      <c r="G681">
        <v>7870946.6050000004</v>
      </c>
    </row>
    <row r="682" spans="1:7" x14ac:dyDescent="0.25">
      <c r="A682" s="2">
        <v>41474.709664351853</v>
      </c>
      <c r="B682" t="s">
        <v>4</v>
      </c>
      <c r="E682">
        <f t="shared" si="10"/>
        <v>147715.00000006054</v>
      </c>
      <c r="F682">
        <v>425104.658</v>
      </c>
      <c r="G682">
        <v>7870946.659</v>
      </c>
    </row>
    <row r="683" spans="1:7" x14ac:dyDescent="0.25">
      <c r="A683" s="2">
        <v>41474.709675925929</v>
      </c>
      <c r="B683" t="s">
        <v>4</v>
      </c>
      <c r="E683">
        <f t="shared" si="10"/>
        <v>147716.0000002943</v>
      </c>
      <c r="F683">
        <v>425106.59399999998</v>
      </c>
      <c r="G683">
        <v>7870946.5420000004</v>
      </c>
    </row>
    <row r="684" spans="1:7" x14ac:dyDescent="0.25">
      <c r="A684" s="2">
        <v>41474.709687499999</v>
      </c>
      <c r="B684" t="s">
        <v>4</v>
      </c>
      <c r="E684">
        <f t="shared" si="10"/>
        <v>147716.99999989942</v>
      </c>
      <c r="F684">
        <v>425108.52500000002</v>
      </c>
      <c r="G684">
        <v>7870946.6320000002</v>
      </c>
    </row>
    <row r="685" spans="1:7" x14ac:dyDescent="0.25">
      <c r="A685" s="2">
        <v>41474.709699074076</v>
      </c>
      <c r="B685" t="s">
        <v>4</v>
      </c>
      <c r="E685">
        <f t="shared" si="10"/>
        <v>147718.00000013318</v>
      </c>
      <c r="F685">
        <v>425110.46899999998</v>
      </c>
      <c r="G685">
        <v>7870946.557</v>
      </c>
    </row>
    <row r="686" spans="1:7" x14ac:dyDescent="0.25">
      <c r="A686" s="2">
        <v>41474.709710648145</v>
      </c>
      <c r="B686" t="s">
        <v>4</v>
      </c>
      <c r="E686">
        <f t="shared" si="10"/>
        <v>147718.9999997383</v>
      </c>
      <c r="F686">
        <v>425112.44799999997</v>
      </c>
      <c r="G686">
        <v>7870946.648</v>
      </c>
    </row>
    <row r="687" spans="1:7" x14ac:dyDescent="0.25">
      <c r="A687" s="2">
        <v>41474.709722222222</v>
      </c>
      <c r="B687" t="s">
        <v>4</v>
      </c>
      <c r="E687">
        <f t="shared" si="10"/>
        <v>147719.99999997206</v>
      </c>
      <c r="F687">
        <v>425114.413</v>
      </c>
      <c r="G687">
        <v>7870946.6770000001</v>
      </c>
    </row>
    <row r="688" spans="1:7" x14ac:dyDescent="0.25">
      <c r="A688" s="2">
        <v>41474.709733796299</v>
      </c>
      <c r="B688" t="s">
        <v>4</v>
      </c>
      <c r="E688">
        <f t="shared" si="10"/>
        <v>147721.00000020582</v>
      </c>
      <c r="F688">
        <v>425116.36700000003</v>
      </c>
      <c r="G688">
        <v>7870946.6579999998</v>
      </c>
    </row>
    <row r="689" spans="1:7" x14ac:dyDescent="0.25">
      <c r="A689" s="2">
        <v>41474.709745370368</v>
      </c>
      <c r="B689" t="s">
        <v>4</v>
      </c>
      <c r="E689">
        <f t="shared" si="10"/>
        <v>147721.99999981094</v>
      </c>
      <c r="F689">
        <v>425118.29499999998</v>
      </c>
      <c r="G689">
        <v>7870946.591</v>
      </c>
    </row>
    <row r="690" spans="1:7" x14ac:dyDescent="0.25">
      <c r="A690" s="2">
        <v>41474.709756944445</v>
      </c>
      <c r="B690" t="s">
        <v>4</v>
      </c>
      <c r="E690">
        <f t="shared" si="10"/>
        <v>147723.0000000447</v>
      </c>
      <c r="F690">
        <v>425120.22700000001</v>
      </c>
      <c r="G690">
        <v>7870946.6459999997</v>
      </c>
    </row>
    <row r="691" spans="1:7" x14ac:dyDescent="0.25">
      <c r="A691" s="2">
        <v>41474.709768518522</v>
      </c>
      <c r="B691" t="s">
        <v>4</v>
      </c>
      <c r="E691">
        <f t="shared" si="10"/>
        <v>147724.00000027847</v>
      </c>
      <c r="F691">
        <v>425122.17599999998</v>
      </c>
      <c r="G691">
        <v>7870946.6919999998</v>
      </c>
    </row>
    <row r="692" spans="1:7" x14ac:dyDescent="0.25">
      <c r="A692" s="2">
        <v>41474.709780092591</v>
      </c>
      <c r="B692" t="s">
        <v>4</v>
      </c>
      <c r="E692">
        <f t="shared" si="10"/>
        <v>147724.99999988358</v>
      </c>
      <c r="F692">
        <v>425124.15600000002</v>
      </c>
      <c r="G692">
        <v>7870946.7309999997</v>
      </c>
    </row>
    <row r="693" spans="1:7" x14ac:dyDescent="0.25">
      <c r="A693" s="2">
        <v>41474.709791666668</v>
      </c>
      <c r="B693" t="s">
        <v>4</v>
      </c>
      <c r="E693">
        <f t="shared" si="10"/>
        <v>147726.00000011735</v>
      </c>
      <c r="F693">
        <v>425126.125</v>
      </c>
      <c r="G693">
        <v>7870946.7249999996</v>
      </c>
    </row>
    <row r="694" spans="1:7" x14ac:dyDescent="0.25">
      <c r="A694" s="2">
        <v>41474.709803240738</v>
      </c>
      <c r="B694" t="s">
        <v>4</v>
      </c>
      <c r="E694">
        <f t="shared" si="10"/>
        <v>147726.99999972247</v>
      </c>
      <c r="F694">
        <v>425128.06800000003</v>
      </c>
      <c r="G694">
        <v>7870946.6629999997</v>
      </c>
    </row>
    <row r="695" spans="1:7" x14ac:dyDescent="0.25">
      <c r="A695" s="2">
        <v>41474.709814814814</v>
      </c>
      <c r="B695" t="s">
        <v>4</v>
      </c>
      <c r="E695">
        <f t="shared" si="10"/>
        <v>147727.99999995623</v>
      </c>
      <c r="F695">
        <v>425130.00599999999</v>
      </c>
      <c r="G695">
        <v>7870946.7130000005</v>
      </c>
    </row>
    <row r="696" spans="1:7" x14ac:dyDescent="0.25">
      <c r="A696" s="2">
        <v>41474.709826388891</v>
      </c>
      <c r="B696" t="s">
        <v>4</v>
      </c>
      <c r="E696">
        <f t="shared" si="10"/>
        <v>147729.00000018999</v>
      </c>
      <c r="F696">
        <v>425131.92099999997</v>
      </c>
      <c r="G696">
        <v>7870946.6279999996</v>
      </c>
    </row>
    <row r="697" spans="1:7" x14ac:dyDescent="0.25">
      <c r="A697" s="2">
        <v>41474.709837962961</v>
      </c>
      <c r="B697" t="s">
        <v>4</v>
      </c>
      <c r="E697">
        <f t="shared" si="10"/>
        <v>147729.99999979511</v>
      </c>
      <c r="F697">
        <v>425133.891</v>
      </c>
      <c r="G697">
        <v>7870946.8799999999</v>
      </c>
    </row>
    <row r="698" spans="1:7" x14ac:dyDescent="0.25">
      <c r="A698" s="2">
        <v>41474.709849537037</v>
      </c>
      <c r="B698" t="s">
        <v>4</v>
      </c>
      <c r="E698">
        <f t="shared" si="10"/>
        <v>147731.00000002887</v>
      </c>
      <c r="F698">
        <v>425135.84499999997</v>
      </c>
      <c r="G698">
        <v>7870946.8169999998</v>
      </c>
    </row>
    <row r="699" spans="1:7" x14ac:dyDescent="0.25">
      <c r="A699" s="2">
        <v>41474.709861111114</v>
      </c>
      <c r="B699" t="s">
        <v>4</v>
      </c>
      <c r="E699">
        <f t="shared" si="10"/>
        <v>147732.00000026263</v>
      </c>
      <c r="F699">
        <v>425137.81300000002</v>
      </c>
      <c r="G699">
        <v>7870946.7740000002</v>
      </c>
    </row>
    <row r="700" spans="1:7" x14ac:dyDescent="0.25">
      <c r="A700" s="2">
        <v>41474.709872685184</v>
      </c>
      <c r="B700" t="s">
        <v>4</v>
      </c>
      <c r="E700">
        <f t="shared" si="10"/>
        <v>147732.99999986775</v>
      </c>
      <c r="F700">
        <v>425139.75099999999</v>
      </c>
      <c r="G700">
        <v>7870946.7249999996</v>
      </c>
    </row>
    <row r="701" spans="1:7" x14ac:dyDescent="0.25">
      <c r="A701" s="2">
        <v>41474.70988425926</v>
      </c>
      <c r="B701" t="s">
        <v>4</v>
      </c>
      <c r="E701">
        <f t="shared" si="10"/>
        <v>147734.00000010151</v>
      </c>
      <c r="F701">
        <v>425141.69400000002</v>
      </c>
      <c r="G701">
        <v>7870946.7570000002</v>
      </c>
    </row>
    <row r="702" spans="1:7" x14ac:dyDescent="0.25">
      <c r="A702" s="2">
        <v>41474.70989583333</v>
      </c>
      <c r="B702" t="s">
        <v>4</v>
      </c>
      <c r="E702">
        <f t="shared" si="10"/>
        <v>147734.99999970663</v>
      </c>
      <c r="F702">
        <v>425143.63400000002</v>
      </c>
      <c r="G702">
        <v>7870946.7479999997</v>
      </c>
    </row>
    <row r="703" spans="1:7" x14ac:dyDescent="0.25">
      <c r="A703" s="2">
        <v>41474.709907407407</v>
      </c>
      <c r="B703" t="s">
        <v>4</v>
      </c>
      <c r="E703">
        <f t="shared" si="10"/>
        <v>147735.9999999404</v>
      </c>
      <c r="F703">
        <v>425145.57500000001</v>
      </c>
      <c r="G703">
        <v>7870946.7110000001</v>
      </c>
    </row>
    <row r="704" spans="1:7" x14ac:dyDescent="0.25">
      <c r="A704" s="2">
        <v>41474.709918981483</v>
      </c>
      <c r="B704" t="s">
        <v>4</v>
      </c>
      <c r="E704">
        <f t="shared" si="10"/>
        <v>147737.00000017416</v>
      </c>
      <c r="F704">
        <v>425147.527</v>
      </c>
      <c r="G704">
        <v>7870946.7139999997</v>
      </c>
    </row>
    <row r="705" spans="1:7" x14ac:dyDescent="0.25">
      <c r="A705" s="2">
        <v>41474.709930555553</v>
      </c>
      <c r="B705" t="s">
        <v>4</v>
      </c>
      <c r="E705">
        <f t="shared" si="10"/>
        <v>147737.99999977928</v>
      </c>
      <c r="F705">
        <v>425149.50900000002</v>
      </c>
      <c r="G705">
        <v>7870946.8399999999</v>
      </c>
    </row>
    <row r="706" spans="1:7" x14ac:dyDescent="0.25">
      <c r="A706" s="2">
        <v>41474.70994212963</v>
      </c>
      <c r="B706" t="s">
        <v>4</v>
      </c>
      <c r="E706">
        <f t="shared" si="10"/>
        <v>147739.00000001304</v>
      </c>
      <c r="F706">
        <v>425151.46299999999</v>
      </c>
      <c r="G706">
        <v>7870946.8229999999</v>
      </c>
    </row>
    <row r="707" spans="1:7" x14ac:dyDescent="0.25">
      <c r="A707" s="2">
        <v>41474.709953703707</v>
      </c>
      <c r="B707" t="s">
        <v>4</v>
      </c>
      <c r="E707">
        <f t="shared" ref="E707:E770" si="11">(A707-$I$2)*86400</f>
        <v>147740.0000002468</v>
      </c>
      <c r="F707">
        <v>425153.391</v>
      </c>
      <c r="G707">
        <v>7870946.7920000004</v>
      </c>
    </row>
    <row r="708" spans="1:7" x14ac:dyDescent="0.25">
      <c r="A708" s="2">
        <v>41474.709965277776</v>
      </c>
      <c r="B708" t="s">
        <v>4</v>
      </c>
      <c r="E708">
        <f t="shared" si="11"/>
        <v>147740.99999985192</v>
      </c>
      <c r="F708">
        <v>425155.32199999999</v>
      </c>
      <c r="G708">
        <v>7870946.7599999998</v>
      </c>
    </row>
    <row r="709" spans="1:7" x14ac:dyDescent="0.25">
      <c r="A709" s="2">
        <v>41474.709976851853</v>
      </c>
      <c r="B709" t="s">
        <v>4</v>
      </c>
      <c r="E709">
        <f t="shared" si="11"/>
        <v>147742.00000008568</v>
      </c>
      <c r="F709">
        <v>425157.266</v>
      </c>
      <c r="G709">
        <v>7870946.7709999997</v>
      </c>
    </row>
    <row r="710" spans="1:7" x14ac:dyDescent="0.25">
      <c r="A710" s="2">
        <v>41474.709988425922</v>
      </c>
      <c r="B710" t="s">
        <v>4</v>
      </c>
      <c r="E710">
        <f t="shared" si="11"/>
        <v>147742.9999996908</v>
      </c>
      <c r="F710">
        <v>425159.23499999999</v>
      </c>
      <c r="G710">
        <v>7870946.7910000002</v>
      </c>
    </row>
    <row r="711" spans="1:7" x14ac:dyDescent="0.25">
      <c r="A711" s="2">
        <v>41474.71</v>
      </c>
      <c r="B711" t="s">
        <v>4</v>
      </c>
      <c r="E711">
        <f t="shared" si="11"/>
        <v>147743.99999992456</v>
      </c>
      <c r="F711">
        <v>425161.201</v>
      </c>
      <c r="G711">
        <v>7870946.7659999998</v>
      </c>
    </row>
    <row r="712" spans="1:7" x14ac:dyDescent="0.25">
      <c r="A712" s="2">
        <v>41474.710011574076</v>
      </c>
      <c r="B712" t="s">
        <v>4</v>
      </c>
      <c r="E712">
        <f t="shared" si="11"/>
        <v>147745.00000015832</v>
      </c>
      <c r="F712">
        <v>425163.14199999999</v>
      </c>
      <c r="G712">
        <v>7870946.7879999997</v>
      </c>
    </row>
    <row r="713" spans="1:7" x14ac:dyDescent="0.25">
      <c r="A713" s="2">
        <v>41474.710023148145</v>
      </c>
      <c r="B713" t="s">
        <v>4</v>
      </c>
      <c r="E713">
        <f t="shared" si="11"/>
        <v>147745.99999976344</v>
      </c>
      <c r="F713">
        <v>425165.07900000003</v>
      </c>
      <c r="G713">
        <v>7870946.8150000004</v>
      </c>
    </row>
    <row r="714" spans="1:7" x14ac:dyDescent="0.25">
      <c r="A714" s="2">
        <v>41474.710034722222</v>
      </c>
      <c r="B714" t="s">
        <v>4</v>
      </c>
      <c r="E714">
        <f t="shared" si="11"/>
        <v>147746.99999999721</v>
      </c>
      <c r="F714">
        <v>425167.01199999999</v>
      </c>
      <c r="G714">
        <v>7870946.8229999999</v>
      </c>
    </row>
    <row r="715" spans="1:7" x14ac:dyDescent="0.25">
      <c r="A715" s="2">
        <v>41474.710046296299</v>
      </c>
      <c r="B715" t="s">
        <v>4</v>
      </c>
      <c r="E715">
        <f t="shared" si="11"/>
        <v>147748.00000023097</v>
      </c>
      <c r="F715">
        <v>425168.96299999999</v>
      </c>
      <c r="G715">
        <v>7870946.8039999995</v>
      </c>
    </row>
    <row r="716" spans="1:7" x14ac:dyDescent="0.25">
      <c r="A716" s="2">
        <v>41474.710057870368</v>
      </c>
      <c r="B716" t="s">
        <v>4</v>
      </c>
      <c r="E716">
        <f t="shared" si="11"/>
        <v>147748.99999983609</v>
      </c>
      <c r="F716">
        <v>425170.91899999999</v>
      </c>
      <c r="G716">
        <v>7870946.8030000003</v>
      </c>
    </row>
    <row r="717" spans="1:7" x14ac:dyDescent="0.25">
      <c r="A717" s="2">
        <v>41474.710069444445</v>
      </c>
      <c r="B717" t="s">
        <v>4</v>
      </c>
      <c r="E717">
        <f t="shared" si="11"/>
        <v>147750.00000006985</v>
      </c>
      <c r="F717">
        <v>425172.88</v>
      </c>
      <c r="G717">
        <v>7870946.8760000002</v>
      </c>
    </row>
    <row r="718" spans="1:7" x14ac:dyDescent="0.25">
      <c r="A718" s="2">
        <v>41474.710081018522</v>
      </c>
      <c r="B718" t="s">
        <v>4</v>
      </c>
      <c r="E718">
        <f t="shared" si="11"/>
        <v>147751.00000030361</v>
      </c>
      <c r="F718">
        <v>425174.82900000003</v>
      </c>
      <c r="G718">
        <v>7870946.8430000003</v>
      </c>
    </row>
    <row r="719" spans="1:7" x14ac:dyDescent="0.25">
      <c r="A719" s="2">
        <v>41474.710092592592</v>
      </c>
      <c r="B719" t="s">
        <v>4</v>
      </c>
      <c r="E719">
        <f t="shared" si="11"/>
        <v>147751.99999990873</v>
      </c>
      <c r="F719">
        <v>425176.761</v>
      </c>
      <c r="G719">
        <v>7870946.8820000002</v>
      </c>
    </row>
    <row r="720" spans="1:7" x14ac:dyDescent="0.25">
      <c r="A720" s="2">
        <v>41474.710104166668</v>
      </c>
      <c r="B720" t="s">
        <v>4</v>
      </c>
      <c r="E720">
        <f t="shared" si="11"/>
        <v>147753.00000014249</v>
      </c>
      <c r="F720">
        <v>425178.696</v>
      </c>
      <c r="G720">
        <v>7870946.7949999999</v>
      </c>
    </row>
    <row r="721" spans="1:7" x14ac:dyDescent="0.25">
      <c r="A721" s="2">
        <v>41474.710115740738</v>
      </c>
      <c r="B721" t="s">
        <v>4</v>
      </c>
      <c r="E721">
        <f t="shared" si="11"/>
        <v>147753.99999974761</v>
      </c>
      <c r="F721">
        <v>425180.64299999998</v>
      </c>
      <c r="G721">
        <v>7870946.8679999998</v>
      </c>
    </row>
    <row r="722" spans="1:7" x14ac:dyDescent="0.25">
      <c r="A722" s="2">
        <v>41474.710127314815</v>
      </c>
      <c r="B722" t="s">
        <v>4</v>
      </c>
      <c r="E722">
        <f t="shared" si="11"/>
        <v>147754.99999998137</v>
      </c>
      <c r="F722">
        <v>425182.58199999999</v>
      </c>
      <c r="G722">
        <v>7870946.9440000001</v>
      </c>
    </row>
    <row r="723" spans="1:7" x14ac:dyDescent="0.25">
      <c r="A723" s="2">
        <v>41474.710138888891</v>
      </c>
      <c r="B723" t="s">
        <v>4</v>
      </c>
      <c r="E723">
        <f t="shared" si="11"/>
        <v>147756.00000021514</v>
      </c>
      <c r="F723">
        <v>425184.54100000003</v>
      </c>
      <c r="G723">
        <v>7870946.9160000002</v>
      </c>
    </row>
    <row r="724" spans="1:7" x14ac:dyDescent="0.25">
      <c r="A724" s="2">
        <v>41474.710150462961</v>
      </c>
      <c r="B724" t="s">
        <v>4</v>
      </c>
      <c r="E724">
        <f t="shared" si="11"/>
        <v>147756.99999982025</v>
      </c>
      <c r="F724">
        <v>425186.511</v>
      </c>
      <c r="G724">
        <v>7870946.9819999998</v>
      </c>
    </row>
    <row r="725" spans="1:7" x14ac:dyDescent="0.25">
      <c r="A725" s="2">
        <v>41474.710162037038</v>
      </c>
      <c r="B725" t="s">
        <v>4</v>
      </c>
      <c r="E725">
        <f t="shared" si="11"/>
        <v>147758.00000005402</v>
      </c>
      <c r="F725">
        <v>425188.46899999998</v>
      </c>
      <c r="G725">
        <v>7870946.8899999997</v>
      </c>
    </row>
    <row r="726" spans="1:7" x14ac:dyDescent="0.25">
      <c r="A726" s="2">
        <v>41474.710173611114</v>
      </c>
      <c r="B726" t="s">
        <v>4</v>
      </c>
      <c r="E726">
        <f t="shared" si="11"/>
        <v>147759.00000028778</v>
      </c>
      <c r="F726">
        <v>425190.40000000002</v>
      </c>
      <c r="G726">
        <v>7870946.9249999998</v>
      </c>
    </row>
    <row r="727" spans="1:7" x14ac:dyDescent="0.25">
      <c r="A727" s="2">
        <v>41474.710185185184</v>
      </c>
      <c r="B727" t="s">
        <v>4</v>
      </c>
      <c r="E727">
        <f t="shared" si="11"/>
        <v>147759.9999998929</v>
      </c>
      <c r="F727">
        <v>425192.31900000002</v>
      </c>
      <c r="G727">
        <v>7870947.0099999998</v>
      </c>
    </row>
    <row r="728" spans="1:7" x14ac:dyDescent="0.25">
      <c r="A728" s="2">
        <v>41474.710196759261</v>
      </c>
      <c r="B728" t="s">
        <v>4</v>
      </c>
      <c r="E728">
        <f t="shared" si="11"/>
        <v>147761.00000012666</v>
      </c>
      <c r="F728">
        <v>425194.261</v>
      </c>
      <c r="G728">
        <v>7870946.8899999997</v>
      </c>
    </row>
    <row r="729" spans="1:7" x14ac:dyDescent="0.25">
      <c r="A729" s="2">
        <v>41474.71020833333</v>
      </c>
      <c r="B729" t="s">
        <v>4</v>
      </c>
      <c r="E729">
        <f t="shared" si="11"/>
        <v>147761.99999973178</v>
      </c>
      <c r="F729">
        <v>425196.23200000002</v>
      </c>
      <c r="G729">
        <v>7870946.9380000001</v>
      </c>
    </row>
    <row r="730" spans="1:7" x14ac:dyDescent="0.25">
      <c r="A730" s="2">
        <v>41474.710219907407</v>
      </c>
      <c r="B730" t="s">
        <v>4</v>
      </c>
      <c r="E730">
        <f t="shared" si="11"/>
        <v>147762.99999996554</v>
      </c>
      <c r="F730">
        <v>425198.179</v>
      </c>
      <c r="G730">
        <v>7870947.0130000003</v>
      </c>
    </row>
    <row r="731" spans="1:7" x14ac:dyDescent="0.25">
      <c r="A731" s="2">
        <v>41474.710231481484</v>
      </c>
      <c r="B731" t="s">
        <v>4</v>
      </c>
      <c r="E731">
        <f t="shared" si="11"/>
        <v>147764.0000001993</v>
      </c>
      <c r="F731">
        <v>425200.10800000001</v>
      </c>
      <c r="G731">
        <v>7870946.9639999997</v>
      </c>
    </row>
    <row r="732" spans="1:7" x14ac:dyDescent="0.25">
      <c r="A732" s="2">
        <v>41474.710243055553</v>
      </c>
      <c r="B732" t="s">
        <v>4</v>
      </c>
      <c r="E732">
        <f t="shared" si="11"/>
        <v>147764.99999980442</v>
      </c>
      <c r="F732">
        <v>425202.05599999998</v>
      </c>
      <c r="G732">
        <v>7870946.8839999996</v>
      </c>
    </row>
    <row r="733" spans="1:7" x14ac:dyDescent="0.25">
      <c r="A733" s="2">
        <v>41474.71025462963</v>
      </c>
      <c r="B733" t="s">
        <v>4</v>
      </c>
      <c r="E733">
        <f t="shared" si="11"/>
        <v>147766.00000003818</v>
      </c>
      <c r="F733">
        <v>425204.01</v>
      </c>
      <c r="G733">
        <v>7870946.9359999998</v>
      </c>
    </row>
    <row r="734" spans="1:7" x14ac:dyDescent="0.25">
      <c r="A734" s="2">
        <v>41474.710266203707</v>
      </c>
      <c r="B734" t="s">
        <v>4</v>
      </c>
      <c r="E734">
        <f t="shared" si="11"/>
        <v>147767.00000027195</v>
      </c>
      <c r="F734">
        <v>425205.967</v>
      </c>
      <c r="G734">
        <v>7870946.9479999999</v>
      </c>
    </row>
    <row r="735" spans="1:7" x14ac:dyDescent="0.25">
      <c r="A735" s="2">
        <v>41474.710277777776</v>
      </c>
      <c r="B735" t="s">
        <v>4</v>
      </c>
      <c r="E735">
        <f t="shared" si="11"/>
        <v>147767.99999987707</v>
      </c>
      <c r="F735">
        <v>425207.92</v>
      </c>
      <c r="G735">
        <v>7870947.0750000002</v>
      </c>
    </row>
    <row r="736" spans="1:7" x14ac:dyDescent="0.25">
      <c r="A736" s="2">
        <v>41474.710289351853</v>
      </c>
      <c r="B736" t="s">
        <v>4</v>
      </c>
      <c r="E736">
        <f t="shared" si="11"/>
        <v>147769.00000011083</v>
      </c>
      <c r="F736">
        <v>425209.84700000001</v>
      </c>
      <c r="G736">
        <v>7870946.9579999996</v>
      </c>
    </row>
    <row r="737" spans="1:7" x14ac:dyDescent="0.25">
      <c r="A737" s="2">
        <v>41474.710300925923</v>
      </c>
      <c r="B737" t="s">
        <v>4</v>
      </c>
      <c r="E737">
        <f t="shared" si="11"/>
        <v>147769.99999971595</v>
      </c>
      <c r="F737">
        <v>425211.788</v>
      </c>
      <c r="G737">
        <v>7870946.9950000001</v>
      </c>
    </row>
    <row r="738" spans="1:7" x14ac:dyDescent="0.25">
      <c r="A738" s="2">
        <v>41474.710312499999</v>
      </c>
      <c r="B738" t="s">
        <v>4</v>
      </c>
      <c r="E738">
        <f t="shared" si="11"/>
        <v>147770.99999994971</v>
      </c>
      <c r="F738">
        <v>425213.74099999998</v>
      </c>
      <c r="G738">
        <v>7870947.0070000002</v>
      </c>
    </row>
    <row r="739" spans="1:7" x14ac:dyDescent="0.25">
      <c r="A739" s="2">
        <v>41474.710324074076</v>
      </c>
      <c r="B739" t="s">
        <v>4</v>
      </c>
      <c r="E739">
        <f t="shared" si="11"/>
        <v>147772.00000018347</v>
      </c>
      <c r="F739">
        <v>425215.70199999999</v>
      </c>
      <c r="G739">
        <v>7870947.0250000004</v>
      </c>
    </row>
    <row r="740" spans="1:7" x14ac:dyDescent="0.25">
      <c r="A740" s="2">
        <v>41474.710335648146</v>
      </c>
      <c r="B740" t="s">
        <v>4</v>
      </c>
      <c r="E740">
        <f t="shared" si="11"/>
        <v>147772.99999978859</v>
      </c>
      <c r="F740">
        <v>425217.64799999999</v>
      </c>
      <c r="G740">
        <v>7870947.0590000004</v>
      </c>
    </row>
    <row r="741" spans="1:7" x14ac:dyDescent="0.25">
      <c r="A741" s="2">
        <v>41474.710347222222</v>
      </c>
      <c r="B741" t="s">
        <v>4</v>
      </c>
      <c r="E741">
        <f t="shared" si="11"/>
        <v>147774.00000002235</v>
      </c>
      <c r="F741">
        <v>425219.59299999999</v>
      </c>
      <c r="G741">
        <v>7870947.1809999999</v>
      </c>
    </row>
    <row r="742" spans="1:7" x14ac:dyDescent="0.25">
      <c r="A742" s="2">
        <v>41474.710358796299</v>
      </c>
      <c r="B742" t="s">
        <v>4</v>
      </c>
      <c r="E742">
        <f t="shared" si="11"/>
        <v>147775.00000025611</v>
      </c>
      <c r="F742">
        <v>425221.51899999997</v>
      </c>
      <c r="G742">
        <v>7870947.159</v>
      </c>
    </row>
    <row r="743" spans="1:7" x14ac:dyDescent="0.25">
      <c r="A743" s="2">
        <v>41474.710370370369</v>
      </c>
      <c r="B743" t="s">
        <v>4</v>
      </c>
      <c r="E743">
        <f t="shared" si="11"/>
        <v>147775.99999986123</v>
      </c>
      <c r="F743">
        <v>425223.473</v>
      </c>
      <c r="G743">
        <v>7870947.068</v>
      </c>
    </row>
    <row r="744" spans="1:7" x14ac:dyDescent="0.25">
      <c r="A744" s="2">
        <v>41474.710381944446</v>
      </c>
      <c r="B744" t="s">
        <v>4</v>
      </c>
      <c r="E744">
        <f t="shared" si="11"/>
        <v>147777.00000009499</v>
      </c>
      <c r="F744">
        <v>425225.413</v>
      </c>
      <c r="G744">
        <v>7870947.1349999998</v>
      </c>
    </row>
    <row r="745" spans="1:7" x14ac:dyDescent="0.25">
      <c r="A745" s="2">
        <v>41474.710393518515</v>
      </c>
      <c r="B745" t="s">
        <v>4</v>
      </c>
      <c r="E745">
        <f t="shared" si="11"/>
        <v>147777.99999970011</v>
      </c>
      <c r="F745">
        <v>425227.359</v>
      </c>
      <c r="G745">
        <v>7870947.0930000003</v>
      </c>
    </row>
    <row r="746" spans="1:7" x14ac:dyDescent="0.25">
      <c r="A746" s="2">
        <v>41474.710405092592</v>
      </c>
      <c r="B746" t="s">
        <v>4</v>
      </c>
      <c r="E746">
        <f t="shared" si="11"/>
        <v>147778.99999993388</v>
      </c>
      <c r="F746">
        <v>425229.31300000002</v>
      </c>
      <c r="G746">
        <v>7870947.2039999999</v>
      </c>
    </row>
    <row r="747" spans="1:7" x14ac:dyDescent="0.25">
      <c r="A747" s="2">
        <v>41474.710416666669</v>
      </c>
      <c r="B747" t="s">
        <v>4</v>
      </c>
      <c r="E747">
        <f t="shared" si="11"/>
        <v>147780.00000016764</v>
      </c>
      <c r="F747">
        <v>425231.261</v>
      </c>
      <c r="G747">
        <v>7870947.1399999997</v>
      </c>
    </row>
    <row r="748" spans="1:7" x14ac:dyDescent="0.25">
      <c r="A748" s="2">
        <v>41474.710428240738</v>
      </c>
      <c r="B748" t="s">
        <v>4</v>
      </c>
      <c r="E748">
        <f t="shared" si="11"/>
        <v>147780.99999977276</v>
      </c>
      <c r="F748">
        <v>425233.20799999998</v>
      </c>
      <c r="G748">
        <v>7870947.2439999999</v>
      </c>
    </row>
    <row r="749" spans="1:7" x14ac:dyDescent="0.25">
      <c r="A749" s="2">
        <v>41474.710439814815</v>
      </c>
      <c r="B749" t="s">
        <v>4</v>
      </c>
      <c r="E749">
        <f t="shared" si="11"/>
        <v>147782.00000000652</v>
      </c>
      <c r="F749">
        <v>425235.14899999998</v>
      </c>
      <c r="G749">
        <v>7870947.3090000004</v>
      </c>
    </row>
    <row r="750" spans="1:7" x14ac:dyDescent="0.25">
      <c r="A750" s="2">
        <v>41474.710451388892</v>
      </c>
      <c r="B750" t="s">
        <v>4</v>
      </c>
      <c r="E750">
        <f t="shared" si="11"/>
        <v>147783.00000024028</v>
      </c>
      <c r="F750">
        <v>425237.08899999998</v>
      </c>
      <c r="G750">
        <v>7870947.2510000002</v>
      </c>
    </row>
    <row r="751" spans="1:7" x14ac:dyDescent="0.25">
      <c r="A751" s="2">
        <v>41474.710462962961</v>
      </c>
      <c r="B751" t="s">
        <v>4</v>
      </c>
      <c r="E751">
        <f t="shared" si="11"/>
        <v>147783.9999998454</v>
      </c>
      <c r="F751">
        <v>425239.03600000002</v>
      </c>
      <c r="G751">
        <v>7870947.0829999996</v>
      </c>
    </row>
    <row r="752" spans="1:7" x14ac:dyDescent="0.25">
      <c r="A752" s="2">
        <v>41474.710474537038</v>
      </c>
      <c r="B752" t="s">
        <v>4</v>
      </c>
      <c r="E752">
        <f t="shared" si="11"/>
        <v>147785.00000007916</v>
      </c>
      <c r="F752">
        <v>425240.99099999998</v>
      </c>
      <c r="G752">
        <v>7870947.091</v>
      </c>
    </row>
    <row r="753" spans="1:7" x14ac:dyDescent="0.25">
      <c r="A753" s="2">
        <v>41474.710486111115</v>
      </c>
      <c r="B753" t="s">
        <v>4</v>
      </c>
      <c r="E753">
        <f t="shared" si="11"/>
        <v>147786.00000031292</v>
      </c>
      <c r="F753">
        <v>425242.92700000003</v>
      </c>
      <c r="G753">
        <v>7870947.182</v>
      </c>
    </row>
    <row r="754" spans="1:7" x14ac:dyDescent="0.25">
      <c r="A754" s="2">
        <v>41474.710497685184</v>
      </c>
      <c r="B754" t="s">
        <v>4</v>
      </c>
      <c r="E754">
        <f t="shared" si="11"/>
        <v>147786.99999991804</v>
      </c>
      <c r="F754">
        <v>425244.87099999998</v>
      </c>
      <c r="G754">
        <v>7870947.2089999998</v>
      </c>
    </row>
    <row r="755" spans="1:7" x14ac:dyDescent="0.25">
      <c r="A755" s="2">
        <v>41474.710509259261</v>
      </c>
      <c r="B755" t="s">
        <v>4</v>
      </c>
      <c r="E755">
        <f t="shared" si="11"/>
        <v>147788.00000015181</v>
      </c>
      <c r="F755">
        <v>425246.82799999998</v>
      </c>
      <c r="G755">
        <v>7870947.3679999998</v>
      </c>
    </row>
    <row r="756" spans="1:7" x14ac:dyDescent="0.25">
      <c r="A756" s="2">
        <v>41474.710520833331</v>
      </c>
      <c r="B756" t="s">
        <v>4</v>
      </c>
      <c r="E756">
        <f t="shared" si="11"/>
        <v>147788.99999975692</v>
      </c>
      <c r="F756">
        <v>425248.777</v>
      </c>
      <c r="G756">
        <v>7870947.2860000003</v>
      </c>
    </row>
    <row r="757" spans="1:7" x14ac:dyDescent="0.25">
      <c r="A757" s="2">
        <v>41474.710532407407</v>
      </c>
      <c r="B757" t="s">
        <v>4</v>
      </c>
      <c r="E757">
        <f t="shared" si="11"/>
        <v>147789.99999999069</v>
      </c>
      <c r="F757">
        <v>425250.71299999999</v>
      </c>
      <c r="G757">
        <v>7870947.1710000001</v>
      </c>
    </row>
    <row r="758" spans="1:7" x14ac:dyDescent="0.25">
      <c r="A758" s="2">
        <v>41474.710543981484</v>
      </c>
      <c r="B758" t="s">
        <v>4</v>
      </c>
      <c r="E758">
        <f t="shared" si="11"/>
        <v>147791.00000022445</v>
      </c>
      <c r="F758">
        <v>425252.65399999998</v>
      </c>
      <c r="G758">
        <v>7870947.1359999999</v>
      </c>
    </row>
    <row r="759" spans="1:7" x14ac:dyDescent="0.25">
      <c r="A759" s="2">
        <v>41474.710555555554</v>
      </c>
      <c r="B759" t="s">
        <v>4</v>
      </c>
      <c r="E759">
        <f t="shared" si="11"/>
        <v>147791.99999982957</v>
      </c>
      <c r="F759">
        <v>425254.60800000001</v>
      </c>
      <c r="G759">
        <v>7870947.2810000004</v>
      </c>
    </row>
    <row r="760" spans="1:7" x14ac:dyDescent="0.25">
      <c r="A760" s="2">
        <v>41474.71056712963</v>
      </c>
      <c r="B760" t="s">
        <v>4</v>
      </c>
      <c r="E760">
        <f t="shared" si="11"/>
        <v>147793.00000006333</v>
      </c>
      <c r="F760">
        <v>425256.54200000002</v>
      </c>
      <c r="G760">
        <v>7870947.3480000002</v>
      </c>
    </row>
    <row r="761" spans="1:7" x14ac:dyDescent="0.25">
      <c r="A761" s="2">
        <v>41474.710578703707</v>
      </c>
      <c r="B761" t="s">
        <v>4</v>
      </c>
      <c r="E761">
        <f t="shared" si="11"/>
        <v>147794.00000029709</v>
      </c>
      <c r="F761">
        <v>425258.48100000003</v>
      </c>
      <c r="G761">
        <v>7870947.3470000001</v>
      </c>
    </row>
    <row r="762" spans="1:7" x14ac:dyDescent="0.25">
      <c r="A762" s="2">
        <v>41474.710590277777</v>
      </c>
      <c r="B762" t="s">
        <v>4</v>
      </c>
      <c r="E762">
        <f t="shared" si="11"/>
        <v>147794.99999990221</v>
      </c>
      <c r="F762">
        <v>425260.43</v>
      </c>
      <c r="G762">
        <v>7870947.3279999997</v>
      </c>
    </row>
    <row r="763" spans="1:7" x14ac:dyDescent="0.25">
      <c r="A763" s="2">
        <v>41474.710601851853</v>
      </c>
      <c r="B763" t="s">
        <v>4</v>
      </c>
      <c r="E763">
        <f t="shared" si="11"/>
        <v>147796.00000013597</v>
      </c>
      <c r="F763">
        <v>425262.386</v>
      </c>
      <c r="G763">
        <v>7870947.2910000002</v>
      </c>
    </row>
    <row r="764" spans="1:7" x14ac:dyDescent="0.25">
      <c r="A764" s="2">
        <v>41474.710613425923</v>
      </c>
      <c r="B764" t="s">
        <v>4</v>
      </c>
      <c r="E764">
        <f t="shared" si="11"/>
        <v>147796.99999974109</v>
      </c>
      <c r="F764">
        <v>425264.34399999998</v>
      </c>
      <c r="G764">
        <v>7870947.3629999999</v>
      </c>
    </row>
    <row r="765" spans="1:7" x14ac:dyDescent="0.25">
      <c r="A765" s="2">
        <v>41474.710625</v>
      </c>
      <c r="B765" t="s">
        <v>4</v>
      </c>
      <c r="E765">
        <f t="shared" si="11"/>
        <v>147797.99999997485</v>
      </c>
      <c r="F765">
        <v>425266.288</v>
      </c>
      <c r="G765">
        <v>7870947.324</v>
      </c>
    </row>
    <row r="766" spans="1:7" x14ac:dyDescent="0.25">
      <c r="A766" s="2">
        <v>41474.710636574076</v>
      </c>
      <c r="B766" t="s">
        <v>4</v>
      </c>
      <c r="E766">
        <f t="shared" si="11"/>
        <v>147799.00000020862</v>
      </c>
      <c r="F766">
        <v>425268.23499999999</v>
      </c>
      <c r="G766">
        <v>7870947.375</v>
      </c>
    </row>
    <row r="767" spans="1:7" x14ac:dyDescent="0.25">
      <c r="A767" s="2">
        <v>41474.710648148146</v>
      </c>
      <c r="B767" t="s">
        <v>4</v>
      </c>
      <c r="E767">
        <f t="shared" si="11"/>
        <v>147799.99999981374</v>
      </c>
      <c r="F767">
        <v>425270.16200000001</v>
      </c>
      <c r="G767">
        <v>7870947.4479999999</v>
      </c>
    </row>
    <row r="768" spans="1:7" x14ac:dyDescent="0.25">
      <c r="A768" s="2">
        <v>41474.710659722223</v>
      </c>
      <c r="B768" t="s">
        <v>4</v>
      </c>
      <c r="E768">
        <f t="shared" si="11"/>
        <v>147801.0000000475</v>
      </c>
      <c r="F768">
        <v>425272.09299999999</v>
      </c>
      <c r="G768">
        <v>7870947.3959999997</v>
      </c>
    </row>
    <row r="769" spans="1:7" x14ac:dyDescent="0.25">
      <c r="A769" s="2">
        <v>41474.7106712963</v>
      </c>
      <c r="B769" t="s">
        <v>4</v>
      </c>
      <c r="E769">
        <f t="shared" si="11"/>
        <v>147802.00000028126</v>
      </c>
      <c r="F769">
        <v>425274.03499999997</v>
      </c>
      <c r="G769">
        <v>7870947.273</v>
      </c>
    </row>
    <row r="770" spans="1:7" x14ac:dyDescent="0.25">
      <c r="A770" s="2">
        <v>41474.710682870369</v>
      </c>
      <c r="B770" t="s">
        <v>4</v>
      </c>
      <c r="E770">
        <f t="shared" si="11"/>
        <v>147802.99999988638</v>
      </c>
      <c r="F770">
        <v>425276.01299999998</v>
      </c>
      <c r="G770">
        <v>7870947.398</v>
      </c>
    </row>
    <row r="771" spans="1:7" x14ac:dyDescent="0.25">
      <c r="A771" s="2">
        <v>41474.710694444446</v>
      </c>
      <c r="B771" t="s">
        <v>4</v>
      </c>
      <c r="E771">
        <f t="shared" ref="E771:E834" si="12">(A771-$I$2)*86400</f>
        <v>147804.00000012014</v>
      </c>
      <c r="F771">
        <v>425277.96899999998</v>
      </c>
      <c r="G771">
        <v>7870947.4079999998</v>
      </c>
    </row>
    <row r="772" spans="1:7" x14ac:dyDescent="0.25">
      <c r="A772" s="2">
        <v>41474.710706018515</v>
      </c>
      <c r="B772" t="s">
        <v>4</v>
      </c>
      <c r="E772">
        <f t="shared" si="12"/>
        <v>147804.99999972526</v>
      </c>
      <c r="F772">
        <v>425279.91499999998</v>
      </c>
      <c r="G772">
        <v>7870947.4009999996</v>
      </c>
    </row>
    <row r="773" spans="1:7" x14ac:dyDescent="0.25">
      <c r="A773" s="2">
        <v>41474.710717592592</v>
      </c>
      <c r="B773" t="s">
        <v>4</v>
      </c>
      <c r="E773">
        <f t="shared" si="12"/>
        <v>147805.99999995902</v>
      </c>
      <c r="F773">
        <v>425281.84399999998</v>
      </c>
      <c r="G773">
        <v>7870947.4289999995</v>
      </c>
    </row>
    <row r="774" spans="1:7" x14ac:dyDescent="0.25">
      <c r="A774" s="2">
        <v>41474.710729166669</v>
      </c>
      <c r="B774" t="s">
        <v>4</v>
      </c>
      <c r="E774">
        <f t="shared" si="12"/>
        <v>147807.00000019278</v>
      </c>
      <c r="F774">
        <v>425283.78899999999</v>
      </c>
      <c r="G774">
        <v>7870947.517</v>
      </c>
    </row>
    <row r="775" spans="1:7" x14ac:dyDescent="0.25">
      <c r="A775" s="2">
        <v>41474.710740740738</v>
      </c>
      <c r="B775" t="s">
        <v>4</v>
      </c>
      <c r="E775">
        <f t="shared" si="12"/>
        <v>147807.9999997979</v>
      </c>
      <c r="F775">
        <v>425285.745</v>
      </c>
      <c r="G775">
        <v>7870947.5080000004</v>
      </c>
    </row>
    <row r="776" spans="1:7" x14ac:dyDescent="0.25">
      <c r="A776" s="2">
        <v>41474.710752314815</v>
      </c>
      <c r="B776" t="s">
        <v>4</v>
      </c>
      <c r="E776">
        <f t="shared" si="12"/>
        <v>147809.00000003166</v>
      </c>
      <c r="F776">
        <v>425287.70600000001</v>
      </c>
      <c r="G776">
        <v>7870947.4340000004</v>
      </c>
    </row>
    <row r="777" spans="1:7" x14ac:dyDescent="0.25">
      <c r="A777" s="2">
        <v>41474.710763888892</v>
      </c>
      <c r="B777" t="s">
        <v>4</v>
      </c>
      <c r="E777">
        <f t="shared" si="12"/>
        <v>147810.00000026543</v>
      </c>
      <c r="F777">
        <v>425289.64299999998</v>
      </c>
      <c r="G777">
        <v>7870947.2980000004</v>
      </c>
    </row>
    <row r="778" spans="1:7" x14ac:dyDescent="0.25">
      <c r="A778" s="2">
        <v>41474.710775462961</v>
      </c>
      <c r="B778" t="s">
        <v>4</v>
      </c>
      <c r="E778">
        <f t="shared" si="12"/>
        <v>147810.99999987055</v>
      </c>
      <c r="F778">
        <v>425291.58799999999</v>
      </c>
      <c r="G778">
        <v>7870947.3770000003</v>
      </c>
    </row>
    <row r="779" spans="1:7" x14ac:dyDescent="0.25">
      <c r="A779" s="2">
        <v>41474.710787037038</v>
      </c>
      <c r="B779" t="s">
        <v>4</v>
      </c>
      <c r="E779">
        <f t="shared" si="12"/>
        <v>147812.00000010431</v>
      </c>
      <c r="F779">
        <v>425293.52299999999</v>
      </c>
      <c r="G779">
        <v>7870947.3260000004</v>
      </c>
    </row>
    <row r="780" spans="1:7" x14ac:dyDescent="0.25">
      <c r="A780" s="2">
        <v>41474.710798611108</v>
      </c>
      <c r="B780" t="s">
        <v>4</v>
      </c>
      <c r="E780">
        <f t="shared" si="12"/>
        <v>147812.99999970943</v>
      </c>
      <c r="F780">
        <v>425295.47399999999</v>
      </c>
      <c r="G780">
        <v>7870947.398</v>
      </c>
    </row>
    <row r="781" spans="1:7" x14ac:dyDescent="0.25">
      <c r="A781" s="2">
        <v>41474.710810185185</v>
      </c>
      <c r="B781" t="s">
        <v>4</v>
      </c>
      <c r="E781">
        <f t="shared" si="12"/>
        <v>147813.99999994319</v>
      </c>
      <c r="F781">
        <v>425297.424</v>
      </c>
      <c r="G781">
        <v>7870947.3789999997</v>
      </c>
    </row>
    <row r="782" spans="1:7" x14ac:dyDescent="0.25">
      <c r="A782" s="2">
        <v>41474.710821759261</v>
      </c>
      <c r="B782" t="s">
        <v>4</v>
      </c>
      <c r="E782">
        <f t="shared" si="12"/>
        <v>147815.00000017695</v>
      </c>
      <c r="F782">
        <v>425299.39299999998</v>
      </c>
      <c r="G782">
        <v>7870947.3449999997</v>
      </c>
    </row>
    <row r="783" spans="1:7" x14ac:dyDescent="0.25">
      <c r="A783" s="2">
        <v>41474.710833333331</v>
      </c>
      <c r="B783" t="s">
        <v>4</v>
      </c>
      <c r="E783">
        <f t="shared" si="12"/>
        <v>147815.99999978207</v>
      </c>
      <c r="F783">
        <v>425301.35700000002</v>
      </c>
      <c r="G783">
        <v>7870947.3490000004</v>
      </c>
    </row>
    <row r="784" spans="1:7" x14ac:dyDescent="0.25">
      <c r="A784" s="2">
        <v>41474.710844907408</v>
      </c>
      <c r="B784" t="s">
        <v>4</v>
      </c>
      <c r="E784">
        <f t="shared" si="12"/>
        <v>147817.00000001583</v>
      </c>
      <c r="F784">
        <v>425303.29800000001</v>
      </c>
      <c r="G784">
        <v>7870947.2549999999</v>
      </c>
    </row>
    <row r="785" spans="1:7" x14ac:dyDescent="0.25">
      <c r="A785" s="2">
        <v>41474.710856481484</v>
      </c>
      <c r="B785" t="s">
        <v>4</v>
      </c>
      <c r="E785">
        <f t="shared" si="12"/>
        <v>147818.00000024959</v>
      </c>
      <c r="F785">
        <v>425305.23300000001</v>
      </c>
      <c r="G785">
        <v>7870947.3499999996</v>
      </c>
    </row>
    <row r="786" spans="1:7" x14ac:dyDescent="0.25">
      <c r="A786" s="2">
        <v>41474.710868055554</v>
      </c>
      <c r="B786" t="s">
        <v>4</v>
      </c>
      <c r="E786">
        <f t="shared" si="12"/>
        <v>147818.99999985471</v>
      </c>
      <c r="F786">
        <v>425307.18</v>
      </c>
      <c r="G786">
        <v>7870947.3990000002</v>
      </c>
    </row>
    <row r="787" spans="1:7" x14ac:dyDescent="0.25">
      <c r="A787" s="2">
        <v>41474.710879629631</v>
      </c>
      <c r="B787" t="s">
        <v>4</v>
      </c>
      <c r="E787">
        <f t="shared" si="12"/>
        <v>147820.00000008848</v>
      </c>
      <c r="F787">
        <v>425309.13299999997</v>
      </c>
      <c r="G787">
        <v>7870947.3600000003</v>
      </c>
    </row>
    <row r="788" spans="1:7" x14ac:dyDescent="0.25">
      <c r="A788" s="2">
        <v>41474.7108912037</v>
      </c>
      <c r="B788" t="s">
        <v>4</v>
      </c>
      <c r="E788">
        <f t="shared" si="12"/>
        <v>147820.99999969359</v>
      </c>
      <c r="F788">
        <v>425311.09100000001</v>
      </c>
      <c r="G788">
        <v>7870947.3320000004</v>
      </c>
    </row>
    <row r="789" spans="1:7" x14ac:dyDescent="0.25">
      <c r="A789" s="2">
        <v>41474.710902777777</v>
      </c>
      <c r="B789" t="s">
        <v>4</v>
      </c>
      <c r="E789">
        <f t="shared" si="12"/>
        <v>147821.99999992736</v>
      </c>
      <c r="F789">
        <v>425313.05599999998</v>
      </c>
      <c r="G789">
        <v>7870947.324</v>
      </c>
    </row>
    <row r="790" spans="1:7" x14ac:dyDescent="0.25">
      <c r="A790" s="2">
        <v>41474.710914351854</v>
      </c>
      <c r="B790" t="s">
        <v>4</v>
      </c>
      <c r="E790">
        <f t="shared" si="12"/>
        <v>147823.00000016112</v>
      </c>
      <c r="F790">
        <v>425314.984</v>
      </c>
      <c r="G790">
        <v>7870947.25</v>
      </c>
    </row>
    <row r="791" spans="1:7" x14ac:dyDescent="0.25">
      <c r="A791" s="2">
        <v>41474.710925925923</v>
      </c>
      <c r="B791" t="s">
        <v>4</v>
      </c>
      <c r="E791">
        <f t="shared" si="12"/>
        <v>147823.99999976624</v>
      </c>
      <c r="F791">
        <v>425316.92099999997</v>
      </c>
      <c r="G791">
        <v>7870947.3080000002</v>
      </c>
    </row>
    <row r="792" spans="1:7" x14ac:dyDescent="0.25">
      <c r="A792" s="2">
        <v>41474.7109375</v>
      </c>
      <c r="B792" t="s">
        <v>4</v>
      </c>
      <c r="E792">
        <f t="shared" si="12"/>
        <v>147825</v>
      </c>
      <c r="F792">
        <v>425318.88</v>
      </c>
      <c r="G792">
        <v>7870947.4950000001</v>
      </c>
    </row>
    <row r="793" spans="1:7" x14ac:dyDescent="0.25">
      <c r="A793" s="2">
        <v>41474.710949074077</v>
      </c>
      <c r="B793" t="s">
        <v>4</v>
      </c>
      <c r="E793">
        <f t="shared" si="12"/>
        <v>147826.00000023376</v>
      </c>
      <c r="F793">
        <v>425320.853</v>
      </c>
      <c r="G793">
        <v>7870947.523</v>
      </c>
    </row>
    <row r="794" spans="1:7" x14ac:dyDescent="0.25">
      <c r="A794" s="2">
        <v>41474.710960648146</v>
      </c>
      <c r="B794" t="s">
        <v>4</v>
      </c>
      <c r="E794">
        <f t="shared" si="12"/>
        <v>147826.99999983888</v>
      </c>
      <c r="F794">
        <v>425322.82400000002</v>
      </c>
      <c r="G794">
        <v>7870947.5439999998</v>
      </c>
    </row>
    <row r="795" spans="1:7" x14ac:dyDescent="0.25">
      <c r="A795" s="2">
        <v>41474.710972222223</v>
      </c>
      <c r="B795" t="s">
        <v>4</v>
      </c>
      <c r="E795">
        <f t="shared" si="12"/>
        <v>147828.00000007264</v>
      </c>
      <c r="F795">
        <v>425324.77399999998</v>
      </c>
      <c r="G795">
        <v>7870947.4359999998</v>
      </c>
    </row>
    <row r="796" spans="1:7" x14ac:dyDescent="0.25">
      <c r="A796" s="2">
        <v>41474.7109837963</v>
      </c>
      <c r="B796" t="s">
        <v>4</v>
      </c>
      <c r="E796">
        <f t="shared" si="12"/>
        <v>147829.00000030641</v>
      </c>
      <c r="F796">
        <v>425326.70899999997</v>
      </c>
      <c r="G796">
        <v>7870947.4239999996</v>
      </c>
    </row>
    <row r="797" spans="1:7" x14ac:dyDescent="0.25">
      <c r="A797" s="2">
        <v>41474.710995370369</v>
      </c>
      <c r="B797" t="s">
        <v>4</v>
      </c>
      <c r="E797">
        <f t="shared" si="12"/>
        <v>147829.99999991152</v>
      </c>
      <c r="F797">
        <v>425328.64399999997</v>
      </c>
      <c r="G797">
        <v>7870947.4680000003</v>
      </c>
    </row>
    <row r="798" spans="1:7" x14ac:dyDescent="0.25">
      <c r="A798" s="2">
        <v>41474.711006944446</v>
      </c>
      <c r="B798" t="s">
        <v>4</v>
      </c>
      <c r="E798">
        <f t="shared" si="12"/>
        <v>147831.00000014529</v>
      </c>
      <c r="F798">
        <v>425330.58899999998</v>
      </c>
      <c r="G798">
        <v>7870947.5310000004</v>
      </c>
    </row>
    <row r="799" spans="1:7" x14ac:dyDescent="0.25">
      <c r="A799" s="2">
        <v>41474.711018518516</v>
      </c>
      <c r="B799" t="s">
        <v>4</v>
      </c>
      <c r="E799">
        <f t="shared" si="12"/>
        <v>147831.99999975041</v>
      </c>
      <c r="F799">
        <v>425332.55499999999</v>
      </c>
      <c r="G799">
        <v>7870947.5779999997</v>
      </c>
    </row>
    <row r="800" spans="1:7" x14ac:dyDescent="0.25">
      <c r="A800" s="2">
        <v>41474.711030092592</v>
      </c>
      <c r="B800" t="s">
        <v>4</v>
      </c>
      <c r="E800">
        <f t="shared" si="12"/>
        <v>147832.99999998417</v>
      </c>
      <c r="F800">
        <v>425334.52100000001</v>
      </c>
      <c r="G800">
        <v>7870947.648</v>
      </c>
    </row>
    <row r="801" spans="1:7" x14ac:dyDescent="0.25">
      <c r="A801" s="2">
        <v>41474.711041666669</v>
      </c>
      <c r="B801" t="s">
        <v>4</v>
      </c>
      <c r="E801">
        <f t="shared" si="12"/>
        <v>147834.00000021793</v>
      </c>
      <c r="F801">
        <v>425336.46899999998</v>
      </c>
      <c r="G801">
        <v>7870947.5269999998</v>
      </c>
    </row>
    <row r="802" spans="1:7" x14ac:dyDescent="0.25">
      <c r="A802" s="2">
        <v>41474.711053240739</v>
      </c>
      <c r="B802" t="s">
        <v>4</v>
      </c>
      <c r="E802">
        <f t="shared" si="12"/>
        <v>147834.99999982305</v>
      </c>
      <c r="F802">
        <v>425338.40899999999</v>
      </c>
      <c r="G802">
        <v>7870947.4910000004</v>
      </c>
    </row>
    <row r="803" spans="1:7" x14ac:dyDescent="0.25">
      <c r="A803" s="2">
        <v>41474.711064814815</v>
      </c>
      <c r="B803" t="s">
        <v>4</v>
      </c>
      <c r="E803">
        <f t="shared" si="12"/>
        <v>147836.00000005681</v>
      </c>
      <c r="F803">
        <v>425340.359</v>
      </c>
      <c r="G803">
        <v>7870947.4910000004</v>
      </c>
    </row>
    <row r="804" spans="1:7" x14ac:dyDescent="0.25">
      <c r="A804" s="2">
        <v>41474.711076388892</v>
      </c>
      <c r="B804" t="s">
        <v>4</v>
      </c>
      <c r="E804">
        <f t="shared" si="12"/>
        <v>147837.00000029057</v>
      </c>
      <c r="F804">
        <v>425342.315</v>
      </c>
      <c r="G804">
        <v>7870947.6260000002</v>
      </c>
    </row>
    <row r="805" spans="1:7" x14ac:dyDescent="0.25">
      <c r="A805" s="2">
        <v>41474.711087962962</v>
      </c>
      <c r="B805" t="s">
        <v>4</v>
      </c>
      <c r="E805">
        <f t="shared" si="12"/>
        <v>147837.99999989569</v>
      </c>
      <c r="F805">
        <v>425344.261</v>
      </c>
      <c r="G805">
        <v>7870947.5990000004</v>
      </c>
    </row>
    <row r="806" spans="1:7" x14ac:dyDescent="0.25">
      <c r="A806" s="2">
        <v>41474.711099537039</v>
      </c>
      <c r="B806" t="s">
        <v>4</v>
      </c>
      <c r="E806">
        <f t="shared" si="12"/>
        <v>147839.00000012945</v>
      </c>
      <c r="F806">
        <v>425346.21399999998</v>
      </c>
      <c r="G806">
        <v>7870947.54</v>
      </c>
    </row>
    <row r="807" spans="1:7" x14ac:dyDescent="0.25">
      <c r="A807" s="2">
        <v>41474.711111111108</v>
      </c>
      <c r="B807" t="s">
        <v>4</v>
      </c>
      <c r="E807">
        <f t="shared" si="12"/>
        <v>147839.99999973457</v>
      </c>
      <c r="F807">
        <v>425348.16</v>
      </c>
      <c r="G807">
        <v>7870947.4400000004</v>
      </c>
    </row>
    <row r="808" spans="1:7" x14ac:dyDescent="0.25">
      <c r="A808" s="2">
        <v>41474.711122685185</v>
      </c>
      <c r="B808" t="s">
        <v>4</v>
      </c>
      <c r="E808">
        <f t="shared" si="12"/>
        <v>147840.99999996834</v>
      </c>
      <c r="F808">
        <v>425350.11099999998</v>
      </c>
      <c r="G808">
        <v>7870947.4790000003</v>
      </c>
    </row>
    <row r="809" spans="1:7" x14ac:dyDescent="0.25">
      <c r="A809" s="2">
        <v>41474.711134259262</v>
      </c>
      <c r="B809" t="s">
        <v>4</v>
      </c>
      <c r="E809">
        <f t="shared" si="12"/>
        <v>147842.0000002021</v>
      </c>
      <c r="F809">
        <v>425352.06300000002</v>
      </c>
      <c r="G809">
        <v>7870947.5750000002</v>
      </c>
    </row>
    <row r="810" spans="1:7" x14ac:dyDescent="0.25">
      <c r="A810" s="2">
        <v>41474.711145833331</v>
      </c>
      <c r="B810" t="s">
        <v>4</v>
      </c>
      <c r="E810">
        <f t="shared" si="12"/>
        <v>147842.99999980722</v>
      </c>
      <c r="F810">
        <v>425354.00099999999</v>
      </c>
      <c r="G810">
        <v>7870947.4069999997</v>
      </c>
    </row>
    <row r="811" spans="1:7" x14ac:dyDescent="0.25">
      <c r="A811" s="2">
        <v>41474.711157407408</v>
      </c>
      <c r="B811" t="s">
        <v>4</v>
      </c>
      <c r="E811">
        <f t="shared" si="12"/>
        <v>147844.00000004098</v>
      </c>
      <c r="F811">
        <v>425355.96399999998</v>
      </c>
      <c r="G811">
        <v>7870947.5769999996</v>
      </c>
    </row>
    <row r="812" spans="1:7" x14ac:dyDescent="0.25">
      <c r="A812" s="2">
        <v>41474.711168981485</v>
      </c>
      <c r="B812" t="s">
        <v>4</v>
      </c>
      <c r="E812">
        <f t="shared" si="12"/>
        <v>147845.00000027474</v>
      </c>
      <c r="F812">
        <v>425357.92499999999</v>
      </c>
      <c r="G812">
        <v>7870947.5429999996</v>
      </c>
    </row>
    <row r="813" spans="1:7" x14ac:dyDescent="0.25">
      <c r="A813" s="2">
        <v>41474.711180555554</v>
      </c>
      <c r="B813" t="s">
        <v>4</v>
      </c>
      <c r="E813">
        <f t="shared" si="12"/>
        <v>147845.99999987986</v>
      </c>
      <c r="F813">
        <v>425359.87</v>
      </c>
      <c r="G813">
        <v>7870947.4539999999</v>
      </c>
    </row>
    <row r="814" spans="1:7" x14ac:dyDescent="0.25">
      <c r="A814" s="2">
        <v>41474.711192129631</v>
      </c>
      <c r="B814" t="s">
        <v>4</v>
      </c>
      <c r="E814">
        <f t="shared" si="12"/>
        <v>147847.00000011362</v>
      </c>
      <c r="F814">
        <v>425361.82500000001</v>
      </c>
      <c r="G814">
        <v>7870947.5109999999</v>
      </c>
    </row>
    <row r="815" spans="1:7" x14ac:dyDescent="0.25">
      <c r="A815" s="2">
        <v>41474.7112037037</v>
      </c>
      <c r="B815" t="s">
        <v>4</v>
      </c>
      <c r="E815">
        <f t="shared" si="12"/>
        <v>147847.99999971874</v>
      </c>
      <c r="F815">
        <v>425363.777</v>
      </c>
      <c r="G815">
        <v>7870947.5990000004</v>
      </c>
    </row>
    <row r="816" spans="1:7" x14ac:dyDescent="0.25">
      <c r="A816" s="2">
        <v>41474.711215277777</v>
      </c>
      <c r="B816" t="s">
        <v>4</v>
      </c>
      <c r="E816">
        <f t="shared" si="12"/>
        <v>147848.9999999525</v>
      </c>
      <c r="F816">
        <v>425365.72100000002</v>
      </c>
      <c r="G816">
        <v>7870947.5290000001</v>
      </c>
    </row>
    <row r="817" spans="1:7" x14ac:dyDescent="0.25">
      <c r="A817" s="2">
        <v>41474.711226851854</v>
      </c>
      <c r="B817" t="s">
        <v>4</v>
      </c>
      <c r="E817">
        <f t="shared" si="12"/>
        <v>147850.00000018626</v>
      </c>
      <c r="F817">
        <v>425367.67700000003</v>
      </c>
      <c r="G817">
        <v>7870947.5499999998</v>
      </c>
    </row>
    <row r="818" spans="1:7" x14ac:dyDescent="0.25">
      <c r="A818" s="2">
        <v>41474.711238425924</v>
      </c>
      <c r="B818" t="s">
        <v>4</v>
      </c>
      <c r="E818">
        <f t="shared" si="12"/>
        <v>147850.99999979138</v>
      </c>
      <c r="F818">
        <v>425369.62900000002</v>
      </c>
      <c r="G818">
        <v>7870947.5499999998</v>
      </c>
    </row>
    <row r="819" spans="1:7" x14ac:dyDescent="0.25">
      <c r="A819" s="2">
        <v>41474.71125</v>
      </c>
      <c r="B819" t="s">
        <v>4</v>
      </c>
      <c r="E819">
        <f t="shared" si="12"/>
        <v>147852.00000002515</v>
      </c>
      <c r="F819">
        <v>425371.58799999999</v>
      </c>
      <c r="G819">
        <v>7870947.5839999998</v>
      </c>
    </row>
    <row r="820" spans="1:7" x14ac:dyDescent="0.25">
      <c r="A820" s="2">
        <v>41474.711261574077</v>
      </c>
      <c r="B820" t="s">
        <v>4</v>
      </c>
      <c r="E820">
        <f t="shared" si="12"/>
        <v>147853.00000025891</v>
      </c>
      <c r="F820">
        <v>425373.53600000002</v>
      </c>
      <c r="G820">
        <v>7870947.4890000001</v>
      </c>
    </row>
    <row r="821" spans="1:7" x14ac:dyDescent="0.25">
      <c r="A821" s="2">
        <v>41474.711273148147</v>
      </c>
      <c r="B821" t="s">
        <v>4</v>
      </c>
      <c r="E821">
        <f t="shared" si="12"/>
        <v>147853.99999986403</v>
      </c>
      <c r="F821">
        <v>425375.478</v>
      </c>
      <c r="G821">
        <v>7870947.4780000001</v>
      </c>
    </row>
    <row r="822" spans="1:7" x14ac:dyDescent="0.25">
      <c r="A822" s="2">
        <v>41474.711284722223</v>
      </c>
      <c r="B822" t="s">
        <v>4</v>
      </c>
      <c r="E822">
        <f t="shared" si="12"/>
        <v>147855.00000009779</v>
      </c>
      <c r="F822">
        <v>425377.42300000001</v>
      </c>
      <c r="G822">
        <v>7870947.3890000004</v>
      </c>
    </row>
    <row r="823" spans="1:7" x14ac:dyDescent="0.25">
      <c r="A823" s="2">
        <v>41474.711296296293</v>
      </c>
      <c r="B823" t="s">
        <v>4</v>
      </c>
      <c r="E823">
        <f t="shared" si="12"/>
        <v>147855.99999970291</v>
      </c>
      <c r="F823">
        <v>425379.386</v>
      </c>
      <c r="G823">
        <v>7870947.4539999999</v>
      </c>
    </row>
    <row r="824" spans="1:7" x14ac:dyDescent="0.25">
      <c r="A824" s="2">
        <v>41474.71130787037</v>
      </c>
      <c r="B824" t="s">
        <v>4</v>
      </c>
      <c r="E824">
        <f t="shared" si="12"/>
        <v>147856.99999993667</v>
      </c>
      <c r="F824">
        <v>425381.33399999997</v>
      </c>
      <c r="G824">
        <v>7870947.5449999999</v>
      </c>
    </row>
    <row r="825" spans="1:7" x14ac:dyDescent="0.25">
      <c r="A825" s="2">
        <v>41474.711319444446</v>
      </c>
      <c r="B825" t="s">
        <v>4</v>
      </c>
      <c r="E825">
        <f t="shared" si="12"/>
        <v>147858.00000017043</v>
      </c>
      <c r="F825">
        <v>425383.266</v>
      </c>
      <c r="G825">
        <v>7870947.5360000003</v>
      </c>
    </row>
    <row r="826" spans="1:7" x14ac:dyDescent="0.25">
      <c r="A826" s="2">
        <v>41474.711331018516</v>
      </c>
      <c r="B826" t="s">
        <v>4</v>
      </c>
      <c r="E826">
        <f t="shared" si="12"/>
        <v>147858.99999977555</v>
      </c>
      <c r="F826">
        <v>425385.21100000001</v>
      </c>
      <c r="G826">
        <v>7870947.5489999996</v>
      </c>
    </row>
    <row r="827" spans="1:7" x14ac:dyDescent="0.25">
      <c r="A827" s="2">
        <v>41474.711342592593</v>
      </c>
      <c r="B827" t="s">
        <v>4</v>
      </c>
      <c r="E827">
        <f t="shared" si="12"/>
        <v>147860.00000000931</v>
      </c>
      <c r="F827">
        <v>425387.17</v>
      </c>
      <c r="G827">
        <v>7870947.4539999999</v>
      </c>
    </row>
    <row r="828" spans="1:7" x14ac:dyDescent="0.25">
      <c r="A828" s="2">
        <v>41474.711354166669</v>
      </c>
      <c r="B828" t="s">
        <v>4</v>
      </c>
      <c r="E828">
        <f t="shared" si="12"/>
        <v>147861.00000024308</v>
      </c>
      <c r="F828">
        <v>425389.13400000002</v>
      </c>
      <c r="G828">
        <v>7870947.4809999997</v>
      </c>
    </row>
    <row r="829" spans="1:7" x14ac:dyDescent="0.25">
      <c r="A829" s="2">
        <v>41474.711365740739</v>
      </c>
      <c r="B829" t="s">
        <v>4</v>
      </c>
      <c r="E829">
        <f t="shared" si="12"/>
        <v>147861.99999984819</v>
      </c>
      <c r="F829">
        <v>425391.098</v>
      </c>
      <c r="G829">
        <v>7870947.5089999996</v>
      </c>
    </row>
    <row r="830" spans="1:7" x14ac:dyDescent="0.25">
      <c r="A830" s="2">
        <v>41474.711377314816</v>
      </c>
      <c r="B830" t="s">
        <v>4</v>
      </c>
      <c r="E830">
        <f t="shared" si="12"/>
        <v>147863.00000008196</v>
      </c>
      <c r="F830">
        <v>425393.03700000001</v>
      </c>
      <c r="G830">
        <v>7870947.4550000001</v>
      </c>
    </row>
    <row r="831" spans="1:7" x14ac:dyDescent="0.25">
      <c r="A831" s="2">
        <v>41474.711388888885</v>
      </c>
      <c r="B831" t="s">
        <v>4</v>
      </c>
      <c r="E831">
        <f t="shared" si="12"/>
        <v>147863.99999968708</v>
      </c>
      <c r="F831">
        <v>425394.95799999998</v>
      </c>
      <c r="G831">
        <v>7870947.4299999997</v>
      </c>
    </row>
    <row r="832" spans="1:7" x14ac:dyDescent="0.25">
      <c r="A832" s="2">
        <v>41474.711400462962</v>
      </c>
      <c r="B832" t="s">
        <v>4</v>
      </c>
      <c r="E832">
        <f t="shared" si="12"/>
        <v>147864.99999992084</v>
      </c>
      <c r="F832">
        <v>425396.89600000001</v>
      </c>
      <c r="G832">
        <v>7870947.4440000001</v>
      </c>
    </row>
    <row r="833" spans="1:7" x14ac:dyDescent="0.25">
      <c r="A833" s="2">
        <v>41474.711412037039</v>
      </c>
      <c r="B833" t="s">
        <v>4</v>
      </c>
      <c r="E833">
        <f t="shared" si="12"/>
        <v>147866.0000001546</v>
      </c>
      <c r="F833">
        <v>425398.86499999999</v>
      </c>
      <c r="G833">
        <v>7870947.5789999999</v>
      </c>
    </row>
    <row r="834" spans="1:7" x14ac:dyDescent="0.25">
      <c r="A834" s="2">
        <v>41474.711423611108</v>
      </c>
      <c r="B834" t="s">
        <v>4</v>
      </c>
      <c r="E834">
        <f t="shared" si="12"/>
        <v>147866.99999975972</v>
      </c>
      <c r="F834">
        <v>425400.83899999998</v>
      </c>
      <c r="G834">
        <v>7870947.551</v>
      </c>
    </row>
    <row r="835" spans="1:7" x14ac:dyDescent="0.25">
      <c r="A835" s="2">
        <v>41474.711435185185</v>
      </c>
      <c r="B835" t="s">
        <v>4</v>
      </c>
      <c r="E835">
        <f t="shared" ref="E835:E898" si="13">(A835-$I$2)*86400</f>
        <v>147867.99999999348</v>
      </c>
      <c r="F835">
        <v>425402.79499999998</v>
      </c>
      <c r="G835">
        <v>7870947.5499999998</v>
      </c>
    </row>
    <row r="836" spans="1:7" x14ac:dyDescent="0.25">
      <c r="A836" s="2">
        <v>41474.711446759262</v>
      </c>
      <c r="B836" t="s">
        <v>4</v>
      </c>
      <c r="E836">
        <f t="shared" si="13"/>
        <v>147869.00000022724</v>
      </c>
      <c r="F836">
        <v>425404.734</v>
      </c>
      <c r="G836">
        <v>7870947.5209999997</v>
      </c>
    </row>
    <row r="837" spans="1:7" x14ac:dyDescent="0.25">
      <c r="A837" s="2">
        <v>41474.711458333331</v>
      </c>
      <c r="B837" t="s">
        <v>4</v>
      </c>
      <c r="E837">
        <f t="shared" si="13"/>
        <v>147869.99999983236</v>
      </c>
      <c r="F837">
        <v>425406.65299999999</v>
      </c>
      <c r="G837">
        <v>7870947.4160000002</v>
      </c>
    </row>
    <row r="838" spans="1:7" x14ac:dyDescent="0.25">
      <c r="A838" s="2">
        <v>41474.711469907408</v>
      </c>
      <c r="B838" t="s">
        <v>4</v>
      </c>
      <c r="E838">
        <f t="shared" si="13"/>
        <v>147871.00000006612</v>
      </c>
      <c r="F838">
        <v>425408.59</v>
      </c>
      <c r="G838">
        <v>7870947.4390000002</v>
      </c>
    </row>
    <row r="839" spans="1:7" x14ac:dyDescent="0.25">
      <c r="A839" s="2">
        <v>41474.711481481485</v>
      </c>
      <c r="B839" t="s">
        <v>4</v>
      </c>
      <c r="E839">
        <f t="shared" si="13"/>
        <v>147872.00000029989</v>
      </c>
      <c r="F839">
        <v>425410.54599999997</v>
      </c>
      <c r="G839">
        <v>7870947.5010000002</v>
      </c>
    </row>
    <row r="840" spans="1:7" x14ac:dyDescent="0.25">
      <c r="A840" s="2">
        <v>41474.711493055554</v>
      </c>
      <c r="B840" t="s">
        <v>4</v>
      </c>
      <c r="E840">
        <f t="shared" si="13"/>
        <v>147872.99999990501</v>
      </c>
      <c r="F840">
        <v>425412.51799999998</v>
      </c>
      <c r="G840">
        <v>7870947.6040000003</v>
      </c>
    </row>
    <row r="841" spans="1:7" x14ac:dyDescent="0.25">
      <c r="A841" s="2">
        <v>41474.711504629631</v>
      </c>
      <c r="B841" t="s">
        <v>4</v>
      </c>
      <c r="E841">
        <f t="shared" si="13"/>
        <v>147874.00000013877</v>
      </c>
      <c r="F841">
        <v>425414.47600000002</v>
      </c>
      <c r="G841">
        <v>7870947.5209999997</v>
      </c>
    </row>
    <row r="842" spans="1:7" x14ac:dyDescent="0.25">
      <c r="A842" s="2">
        <v>41474.711516203701</v>
      </c>
      <c r="B842" t="s">
        <v>4</v>
      </c>
      <c r="E842">
        <f t="shared" si="13"/>
        <v>147874.99999974389</v>
      </c>
      <c r="F842">
        <v>425416.41700000002</v>
      </c>
      <c r="G842">
        <v>7870947.4050000003</v>
      </c>
    </row>
    <row r="843" spans="1:7" x14ac:dyDescent="0.25">
      <c r="A843" s="2">
        <v>41474.711527777778</v>
      </c>
      <c r="B843" t="s">
        <v>4</v>
      </c>
      <c r="E843">
        <f t="shared" si="13"/>
        <v>147875.99999997765</v>
      </c>
      <c r="F843">
        <v>425418.34299999999</v>
      </c>
      <c r="G843">
        <v>7870947.3569999998</v>
      </c>
    </row>
    <row r="844" spans="1:7" x14ac:dyDescent="0.25">
      <c r="A844" s="2">
        <v>41474.711539351854</v>
      </c>
      <c r="B844" t="s">
        <v>4</v>
      </c>
      <c r="E844">
        <f t="shared" si="13"/>
        <v>147877.00000021141</v>
      </c>
      <c r="F844">
        <v>425420.27100000001</v>
      </c>
      <c r="G844">
        <v>7870947.3420000002</v>
      </c>
    </row>
    <row r="845" spans="1:7" x14ac:dyDescent="0.25">
      <c r="A845" s="2">
        <v>41474.711550925924</v>
      </c>
      <c r="B845" t="s">
        <v>4</v>
      </c>
      <c r="E845">
        <f t="shared" si="13"/>
        <v>147877.99999981653</v>
      </c>
      <c r="F845">
        <v>425422.24699999997</v>
      </c>
      <c r="G845">
        <v>7870947.5269999998</v>
      </c>
    </row>
    <row r="846" spans="1:7" x14ac:dyDescent="0.25">
      <c r="A846" s="2">
        <v>41474.711562500001</v>
      </c>
      <c r="B846" t="s">
        <v>4</v>
      </c>
      <c r="E846">
        <f t="shared" si="13"/>
        <v>147879.00000005029</v>
      </c>
      <c r="F846">
        <v>425424.20899999997</v>
      </c>
      <c r="G846">
        <v>7870947.443</v>
      </c>
    </row>
    <row r="847" spans="1:7" x14ac:dyDescent="0.25">
      <c r="A847" s="2">
        <v>41474.711574074077</v>
      </c>
      <c r="B847" t="s">
        <v>4</v>
      </c>
      <c r="E847">
        <f t="shared" si="13"/>
        <v>147880.00000028405</v>
      </c>
      <c r="F847">
        <v>425426.16399999999</v>
      </c>
      <c r="G847">
        <v>7870947.4589999998</v>
      </c>
    </row>
    <row r="848" spans="1:7" x14ac:dyDescent="0.25">
      <c r="A848" s="2">
        <v>41474.711585648147</v>
      </c>
      <c r="B848" t="s">
        <v>4</v>
      </c>
      <c r="E848">
        <f t="shared" si="13"/>
        <v>147880.99999988917</v>
      </c>
      <c r="F848">
        <v>425428.10200000001</v>
      </c>
      <c r="G848">
        <v>7870947.4289999995</v>
      </c>
    </row>
    <row r="849" spans="1:7" x14ac:dyDescent="0.25">
      <c r="A849" s="2">
        <v>41474.711597222224</v>
      </c>
      <c r="B849" t="s">
        <v>4</v>
      </c>
      <c r="E849">
        <f t="shared" si="13"/>
        <v>147882.00000012293</v>
      </c>
      <c r="F849">
        <v>425430.04800000001</v>
      </c>
      <c r="G849">
        <v>7870947.4579999996</v>
      </c>
    </row>
    <row r="850" spans="1:7" x14ac:dyDescent="0.25">
      <c r="A850" s="2">
        <v>41474.711608796293</v>
      </c>
      <c r="B850" t="s">
        <v>4</v>
      </c>
      <c r="E850">
        <f t="shared" si="13"/>
        <v>147882.99999972805</v>
      </c>
      <c r="F850">
        <v>425432.00199999998</v>
      </c>
      <c r="G850">
        <v>7870947.5389999999</v>
      </c>
    </row>
    <row r="851" spans="1:7" x14ac:dyDescent="0.25">
      <c r="A851" s="2">
        <v>41474.71162037037</v>
      </c>
      <c r="B851" t="s">
        <v>4</v>
      </c>
      <c r="E851">
        <f t="shared" si="13"/>
        <v>147883.99999996182</v>
      </c>
      <c r="F851">
        <v>425433.94799999997</v>
      </c>
      <c r="G851">
        <v>7870947.4970000004</v>
      </c>
    </row>
    <row r="852" spans="1:7" x14ac:dyDescent="0.25">
      <c r="A852" s="2">
        <v>41474.711631944447</v>
      </c>
      <c r="B852" t="s">
        <v>4</v>
      </c>
      <c r="E852">
        <f t="shared" si="13"/>
        <v>147885.00000019558</v>
      </c>
      <c r="F852">
        <v>425435.91399999999</v>
      </c>
      <c r="G852">
        <v>7870947.5530000003</v>
      </c>
    </row>
    <row r="853" spans="1:7" x14ac:dyDescent="0.25">
      <c r="A853" s="2">
        <v>41474.711643518516</v>
      </c>
      <c r="B853" t="s">
        <v>4</v>
      </c>
      <c r="E853">
        <f t="shared" si="13"/>
        <v>147885.9999998007</v>
      </c>
      <c r="F853">
        <v>425437.85600000003</v>
      </c>
      <c r="G853">
        <v>7870947.5650000004</v>
      </c>
    </row>
    <row r="854" spans="1:7" x14ac:dyDescent="0.25">
      <c r="A854" s="2">
        <v>41474.711655092593</v>
      </c>
      <c r="B854" t="s">
        <v>4</v>
      </c>
      <c r="E854">
        <f t="shared" si="13"/>
        <v>147887.00000003446</v>
      </c>
      <c r="F854">
        <v>425439.80599999998</v>
      </c>
      <c r="G854">
        <v>7870947.4970000004</v>
      </c>
    </row>
    <row r="855" spans="1:7" x14ac:dyDescent="0.25">
      <c r="A855" s="2">
        <v>41474.71166666667</v>
      </c>
      <c r="B855" t="s">
        <v>4</v>
      </c>
      <c r="E855">
        <f t="shared" si="13"/>
        <v>147888.00000026822</v>
      </c>
      <c r="F855">
        <v>425441.76</v>
      </c>
      <c r="G855">
        <v>7870947.4309999999</v>
      </c>
    </row>
    <row r="856" spans="1:7" x14ac:dyDescent="0.25">
      <c r="A856" s="2">
        <v>41474.711678240739</v>
      </c>
      <c r="B856" t="s">
        <v>4</v>
      </c>
      <c r="E856">
        <f t="shared" si="13"/>
        <v>147888.99999987334</v>
      </c>
      <c r="F856">
        <v>425443.70600000001</v>
      </c>
      <c r="G856">
        <v>7870947.4939999999</v>
      </c>
    </row>
    <row r="857" spans="1:7" x14ac:dyDescent="0.25">
      <c r="A857" s="2">
        <v>41474.711689814816</v>
      </c>
      <c r="B857" t="s">
        <v>4</v>
      </c>
      <c r="E857">
        <f t="shared" si="13"/>
        <v>147890.0000001071</v>
      </c>
      <c r="F857">
        <v>425445.65299999999</v>
      </c>
      <c r="G857">
        <v>7870947.5530000003</v>
      </c>
    </row>
    <row r="858" spans="1:7" x14ac:dyDescent="0.25">
      <c r="A858" s="2">
        <v>41474.711701388886</v>
      </c>
      <c r="B858" t="s">
        <v>4</v>
      </c>
      <c r="E858">
        <f t="shared" si="13"/>
        <v>147890.99999971222</v>
      </c>
      <c r="F858">
        <v>425447.59299999999</v>
      </c>
      <c r="G858">
        <v>7870947.5470000003</v>
      </c>
    </row>
    <row r="859" spans="1:7" x14ac:dyDescent="0.25">
      <c r="A859" s="2">
        <v>41474.711712962962</v>
      </c>
      <c r="B859" t="s">
        <v>4</v>
      </c>
      <c r="E859">
        <f t="shared" si="13"/>
        <v>147891.99999994598</v>
      </c>
      <c r="F859">
        <v>425449.55300000001</v>
      </c>
      <c r="G859">
        <v>7870947.6579999998</v>
      </c>
    </row>
    <row r="860" spans="1:7" x14ac:dyDescent="0.25">
      <c r="A860" s="2">
        <v>41474.711724537039</v>
      </c>
      <c r="B860" t="s">
        <v>4</v>
      </c>
      <c r="E860">
        <f t="shared" si="13"/>
        <v>147893.00000017975</v>
      </c>
      <c r="F860">
        <v>425451.50400000002</v>
      </c>
      <c r="G860">
        <v>7870947.699</v>
      </c>
    </row>
    <row r="861" spans="1:7" x14ac:dyDescent="0.25">
      <c r="A861" s="2">
        <v>41474.711736111109</v>
      </c>
      <c r="B861" t="s">
        <v>4</v>
      </c>
      <c r="E861">
        <f t="shared" si="13"/>
        <v>147893.99999978486</v>
      </c>
      <c r="F861">
        <v>425453.45500000002</v>
      </c>
      <c r="G861">
        <v>7870947.5920000002</v>
      </c>
    </row>
    <row r="862" spans="1:7" x14ac:dyDescent="0.25">
      <c r="A862" s="2">
        <v>41474.711747685185</v>
      </c>
      <c r="B862" t="s">
        <v>4</v>
      </c>
      <c r="E862">
        <f t="shared" si="13"/>
        <v>147895.00000001863</v>
      </c>
      <c r="F862">
        <v>425455.42099999997</v>
      </c>
      <c r="G862">
        <v>7870947.6260000002</v>
      </c>
    </row>
    <row r="863" spans="1:7" x14ac:dyDescent="0.25">
      <c r="A863" s="2">
        <v>41474.711759259262</v>
      </c>
      <c r="B863" t="s">
        <v>4</v>
      </c>
      <c r="E863">
        <f t="shared" si="13"/>
        <v>147896.00000025239</v>
      </c>
      <c r="F863">
        <v>425457.36900000001</v>
      </c>
      <c r="G863">
        <v>7870947.6600000001</v>
      </c>
    </row>
    <row r="864" spans="1:7" x14ac:dyDescent="0.25">
      <c r="A864" s="2">
        <v>41474.711770833332</v>
      </c>
      <c r="B864" t="s">
        <v>4</v>
      </c>
      <c r="E864">
        <f t="shared" si="13"/>
        <v>147896.99999985751</v>
      </c>
      <c r="F864">
        <v>425459.30900000001</v>
      </c>
      <c r="G864">
        <v>7870947.6969999997</v>
      </c>
    </row>
    <row r="865" spans="1:7" x14ac:dyDescent="0.25">
      <c r="A865" s="2">
        <v>41474.711782407408</v>
      </c>
      <c r="B865" t="s">
        <v>4</v>
      </c>
      <c r="E865">
        <f t="shared" si="13"/>
        <v>147898.00000009127</v>
      </c>
      <c r="F865">
        <v>425461.25799999997</v>
      </c>
      <c r="G865">
        <v>7870947.7680000002</v>
      </c>
    </row>
    <row r="866" spans="1:7" x14ac:dyDescent="0.25">
      <c r="A866" s="2">
        <v>41474.711793981478</v>
      </c>
      <c r="B866" t="s">
        <v>4</v>
      </c>
      <c r="E866">
        <f t="shared" si="13"/>
        <v>147898.99999969639</v>
      </c>
      <c r="F866">
        <v>425463.20199999999</v>
      </c>
      <c r="G866">
        <v>7870947.665</v>
      </c>
    </row>
    <row r="867" spans="1:7" x14ac:dyDescent="0.25">
      <c r="A867" s="2">
        <v>41474.711805555555</v>
      </c>
      <c r="B867" t="s">
        <v>4</v>
      </c>
      <c r="E867">
        <f t="shared" si="13"/>
        <v>147899.99999993015</v>
      </c>
      <c r="F867">
        <v>425465.15899999999</v>
      </c>
      <c r="G867">
        <v>7870947.5690000001</v>
      </c>
    </row>
    <row r="868" spans="1:7" x14ac:dyDescent="0.25">
      <c r="A868" s="2">
        <v>41474.711817129632</v>
      </c>
      <c r="B868" t="s">
        <v>4</v>
      </c>
      <c r="E868">
        <f t="shared" si="13"/>
        <v>147901.00000016391</v>
      </c>
      <c r="F868">
        <v>425467.12400000001</v>
      </c>
      <c r="G868">
        <v>7870947.5659999996</v>
      </c>
    </row>
    <row r="869" spans="1:7" x14ac:dyDescent="0.25">
      <c r="A869" s="2">
        <v>41474.711828703701</v>
      </c>
      <c r="B869" t="s">
        <v>4</v>
      </c>
      <c r="E869">
        <f t="shared" si="13"/>
        <v>147901.99999976903</v>
      </c>
      <c r="F869">
        <v>425469.08799999999</v>
      </c>
      <c r="G869">
        <v>7870947.6270000003</v>
      </c>
    </row>
    <row r="870" spans="1:7" x14ac:dyDescent="0.25">
      <c r="A870" s="2">
        <v>41474.711840277778</v>
      </c>
      <c r="B870" t="s">
        <v>4</v>
      </c>
      <c r="E870">
        <f t="shared" si="13"/>
        <v>147903.00000000279</v>
      </c>
      <c r="F870">
        <v>425471.03</v>
      </c>
      <c r="G870">
        <v>7870947.7220000001</v>
      </c>
    </row>
    <row r="871" spans="1:7" x14ac:dyDescent="0.25">
      <c r="A871" s="2">
        <v>41474.711851851855</v>
      </c>
      <c r="B871" t="s">
        <v>4</v>
      </c>
      <c r="E871">
        <f t="shared" si="13"/>
        <v>147904.00000023656</v>
      </c>
      <c r="F871">
        <v>425472.97600000002</v>
      </c>
      <c r="G871">
        <v>7870947.7860000003</v>
      </c>
    </row>
    <row r="872" spans="1:7" x14ac:dyDescent="0.25">
      <c r="A872" s="2">
        <v>41474.711863425924</v>
      </c>
      <c r="B872" t="s">
        <v>4</v>
      </c>
      <c r="E872">
        <f t="shared" si="13"/>
        <v>147904.99999984168</v>
      </c>
      <c r="F872">
        <v>425474.91899999999</v>
      </c>
      <c r="G872">
        <v>7870947.6679999996</v>
      </c>
    </row>
    <row r="873" spans="1:7" x14ac:dyDescent="0.25">
      <c r="A873" s="2">
        <v>41474.711875000001</v>
      </c>
      <c r="B873" t="s">
        <v>4</v>
      </c>
      <c r="E873">
        <f t="shared" si="13"/>
        <v>147906.00000007544</v>
      </c>
      <c r="F873">
        <v>425476.88199999998</v>
      </c>
      <c r="G873">
        <v>7870947.602</v>
      </c>
    </row>
    <row r="874" spans="1:7" x14ac:dyDescent="0.25">
      <c r="A874" s="2">
        <v>41474.711886574078</v>
      </c>
      <c r="B874" t="s">
        <v>4</v>
      </c>
      <c r="E874">
        <f t="shared" si="13"/>
        <v>147907.0000003092</v>
      </c>
      <c r="F874">
        <v>425478.83199999999</v>
      </c>
      <c r="G874">
        <v>7870947.4479999999</v>
      </c>
    </row>
    <row r="875" spans="1:7" x14ac:dyDescent="0.25">
      <c r="A875" s="2">
        <v>41474.711898148147</v>
      </c>
      <c r="B875" t="s">
        <v>4</v>
      </c>
      <c r="E875">
        <f t="shared" si="13"/>
        <v>147907.99999991432</v>
      </c>
      <c r="F875">
        <v>425480.79800000001</v>
      </c>
      <c r="G875">
        <v>7870947.6009999998</v>
      </c>
    </row>
    <row r="876" spans="1:7" x14ac:dyDescent="0.25">
      <c r="A876" s="2">
        <v>41474.711909722224</v>
      </c>
      <c r="B876" t="s">
        <v>4</v>
      </c>
      <c r="E876">
        <f t="shared" si="13"/>
        <v>147909.00000014808</v>
      </c>
      <c r="F876">
        <v>425482.73599999998</v>
      </c>
      <c r="G876">
        <v>7870947.6919999998</v>
      </c>
    </row>
    <row r="877" spans="1:7" x14ac:dyDescent="0.25">
      <c r="A877" s="2">
        <v>41474.711921296293</v>
      </c>
      <c r="B877" t="s">
        <v>4</v>
      </c>
      <c r="E877">
        <f t="shared" si="13"/>
        <v>147909.9999997532</v>
      </c>
      <c r="F877">
        <v>425484.66899999999</v>
      </c>
      <c r="G877">
        <v>7870947.807</v>
      </c>
    </row>
    <row r="878" spans="1:7" x14ac:dyDescent="0.25">
      <c r="A878" s="2">
        <v>41474.71193287037</v>
      </c>
      <c r="B878" t="s">
        <v>4</v>
      </c>
      <c r="E878">
        <f t="shared" si="13"/>
        <v>147910.99999998696</v>
      </c>
      <c r="F878">
        <v>425486.62900000002</v>
      </c>
      <c r="G878">
        <v>7870947.7769999998</v>
      </c>
    </row>
    <row r="879" spans="1:7" x14ac:dyDescent="0.25">
      <c r="A879" s="2">
        <v>41474.711944444447</v>
      </c>
      <c r="B879" t="s">
        <v>4</v>
      </c>
      <c r="E879">
        <f t="shared" si="13"/>
        <v>147912.00000022072</v>
      </c>
      <c r="F879">
        <v>425488.571</v>
      </c>
      <c r="G879">
        <v>7870947.4440000001</v>
      </c>
    </row>
    <row r="880" spans="1:7" x14ac:dyDescent="0.25">
      <c r="A880" s="2">
        <v>41474.711956018517</v>
      </c>
      <c r="B880" t="s">
        <v>4</v>
      </c>
      <c r="E880">
        <f t="shared" si="13"/>
        <v>147912.99999982584</v>
      </c>
      <c r="F880">
        <v>425490.54499999998</v>
      </c>
      <c r="G880">
        <v>7870947.4979999997</v>
      </c>
    </row>
    <row r="881" spans="1:7" x14ac:dyDescent="0.25">
      <c r="A881" s="2">
        <v>41474.711967592593</v>
      </c>
      <c r="B881" t="s">
        <v>4</v>
      </c>
      <c r="E881">
        <f t="shared" si="13"/>
        <v>147914.0000000596</v>
      </c>
      <c r="F881">
        <v>425492.49900000001</v>
      </c>
      <c r="G881">
        <v>7870947.5420000004</v>
      </c>
    </row>
    <row r="882" spans="1:7" x14ac:dyDescent="0.25">
      <c r="A882" s="2">
        <v>41474.71197916667</v>
      </c>
      <c r="B882" t="s">
        <v>4</v>
      </c>
      <c r="E882">
        <f t="shared" si="13"/>
        <v>147915.00000029337</v>
      </c>
      <c r="F882">
        <v>425494.43199999997</v>
      </c>
      <c r="G882">
        <v>7870947.4900000002</v>
      </c>
    </row>
    <row r="883" spans="1:7" x14ac:dyDescent="0.25">
      <c r="A883" s="2">
        <v>41474.71199074074</v>
      </c>
      <c r="B883" t="s">
        <v>4</v>
      </c>
      <c r="E883">
        <f t="shared" si="13"/>
        <v>147915.99999989849</v>
      </c>
      <c r="F883">
        <v>425496.37199999997</v>
      </c>
      <c r="G883">
        <v>7870947.5619999999</v>
      </c>
    </row>
    <row r="884" spans="1:7" x14ac:dyDescent="0.25">
      <c r="A884" s="2">
        <v>41474.712002314816</v>
      </c>
      <c r="B884" t="s">
        <v>4</v>
      </c>
      <c r="E884">
        <f t="shared" si="13"/>
        <v>147917.00000013225</v>
      </c>
      <c r="F884">
        <v>425498.31699999998</v>
      </c>
      <c r="G884">
        <v>7870947.6069999998</v>
      </c>
    </row>
    <row r="885" spans="1:7" x14ac:dyDescent="0.25">
      <c r="A885" s="2">
        <v>41474.712013888886</v>
      </c>
      <c r="B885" t="s">
        <v>4</v>
      </c>
      <c r="E885">
        <f t="shared" si="13"/>
        <v>147917.99999973737</v>
      </c>
      <c r="F885">
        <v>425500.28100000002</v>
      </c>
      <c r="G885">
        <v>7870947.5930000003</v>
      </c>
    </row>
    <row r="886" spans="1:7" x14ac:dyDescent="0.25">
      <c r="A886" s="2">
        <v>41474.712025462963</v>
      </c>
      <c r="B886" t="s">
        <v>4</v>
      </c>
      <c r="E886">
        <f t="shared" si="13"/>
        <v>147918.99999997113</v>
      </c>
      <c r="F886">
        <v>425502.255</v>
      </c>
      <c r="G886">
        <v>7870947.5180000002</v>
      </c>
    </row>
    <row r="887" spans="1:7" x14ac:dyDescent="0.25">
      <c r="A887" s="2">
        <v>41474.712037037039</v>
      </c>
      <c r="B887" t="s">
        <v>4</v>
      </c>
      <c r="E887">
        <f t="shared" si="13"/>
        <v>147920.00000020489</v>
      </c>
      <c r="F887">
        <v>425504.24200000003</v>
      </c>
      <c r="G887">
        <v>7870947.5369999995</v>
      </c>
    </row>
    <row r="888" spans="1:7" x14ac:dyDescent="0.25">
      <c r="A888" s="2">
        <v>41474.712048611109</v>
      </c>
      <c r="B888" t="s">
        <v>4</v>
      </c>
      <c r="E888">
        <f t="shared" si="13"/>
        <v>147920.99999981001</v>
      </c>
      <c r="F888">
        <v>425506.18599999999</v>
      </c>
      <c r="G888">
        <v>7870947.4550000001</v>
      </c>
    </row>
    <row r="889" spans="1:7" x14ac:dyDescent="0.25">
      <c r="A889" s="2">
        <v>41474.712060185186</v>
      </c>
      <c r="B889" t="s">
        <v>4</v>
      </c>
      <c r="E889">
        <f t="shared" si="13"/>
        <v>147922.00000004377</v>
      </c>
      <c r="F889">
        <v>425508.13099999999</v>
      </c>
      <c r="G889">
        <v>7870947.5690000001</v>
      </c>
    </row>
    <row r="890" spans="1:7" x14ac:dyDescent="0.25">
      <c r="A890" s="2">
        <v>41474.712071759262</v>
      </c>
      <c r="B890" t="s">
        <v>4</v>
      </c>
      <c r="E890">
        <f t="shared" si="13"/>
        <v>147923.00000027753</v>
      </c>
      <c r="F890">
        <v>425510.071</v>
      </c>
      <c r="G890">
        <v>7870947.551</v>
      </c>
    </row>
    <row r="891" spans="1:7" x14ac:dyDescent="0.25">
      <c r="A891" s="2">
        <v>41474.712083333332</v>
      </c>
      <c r="B891" t="s">
        <v>4</v>
      </c>
      <c r="E891">
        <f t="shared" si="13"/>
        <v>147923.99999988265</v>
      </c>
      <c r="F891">
        <v>425512.02100000001</v>
      </c>
      <c r="G891">
        <v>7870947.5049999999</v>
      </c>
    </row>
    <row r="892" spans="1:7" x14ac:dyDescent="0.25">
      <c r="A892" s="2">
        <v>41474.712094907409</v>
      </c>
      <c r="B892" t="s">
        <v>4</v>
      </c>
      <c r="E892">
        <f t="shared" si="13"/>
        <v>147925.00000011642</v>
      </c>
      <c r="F892">
        <v>425513.99300000002</v>
      </c>
      <c r="G892">
        <v>7870947.5449999999</v>
      </c>
    </row>
    <row r="893" spans="1:7" x14ac:dyDescent="0.25">
      <c r="A893" s="2">
        <v>41474.712106481478</v>
      </c>
      <c r="B893" t="s">
        <v>4</v>
      </c>
      <c r="E893">
        <f t="shared" si="13"/>
        <v>147925.99999972153</v>
      </c>
      <c r="F893">
        <v>425515.97</v>
      </c>
      <c r="G893">
        <v>7870947.483</v>
      </c>
    </row>
    <row r="894" spans="1:7" x14ac:dyDescent="0.25">
      <c r="A894" s="2">
        <v>41474.712118055555</v>
      </c>
      <c r="B894" t="s">
        <v>4</v>
      </c>
      <c r="E894">
        <f t="shared" si="13"/>
        <v>147926.9999999553</v>
      </c>
      <c r="F894">
        <v>425517.91399999999</v>
      </c>
      <c r="G894">
        <v>7870947.477</v>
      </c>
    </row>
    <row r="895" spans="1:7" x14ac:dyDescent="0.25">
      <c r="A895" s="2">
        <v>41474.712129629632</v>
      </c>
      <c r="B895" t="s">
        <v>4</v>
      </c>
      <c r="E895">
        <f t="shared" si="13"/>
        <v>147928.00000018906</v>
      </c>
      <c r="F895">
        <v>425519.84100000001</v>
      </c>
      <c r="G895">
        <v>7870947.3490000004</v>
      </c>
    </row>
    <row r="896" spans="1:7" x14ac:dyDescent="0.25">
      <c r="A896" s="2">
        <v>41474.712141203701</v>
      </c>
      <c r="B896" t="s">
        <v>4</v>
      </c>
      <c r="E896">
        <f t="shared" si="13"/>
        <v>147928.99999979418</v>
      </c>
      <c r="F896">
        <v>425521.78200000001</v>
      </c>
      <c r="G896">
        <v>7870947.4359999998</v>
      </c>
    </row>
    <row r="897" spans="1:7" x14ac:dyDescent="0.25">
      <c r="A897" s="2">
        <v>41474.712152777778</v>
      </c>
      <c r="B897" t="s">
        <v>4</v>
      </c>
      <c r="E897">
        <f t="shared" si="13"/>
        <v>147930.00000002794</v>
      </c>
      <c r="F897">
        <v>425523.75199999998</v>
      </c>
      <c r="G897">
        <v>7870947.5580000002</v>
      </c>
    </row>
    <row r="898" spans="1:7" x14ac:dyDescent="0.25">
      <c r="A898" s="2">
        <v>41474.712164351855</v>
      </c>
      <c r="B898" t="s">
        <v>4</v>
      </c>
      <c r="E898">
        <f t="shared" si="13"/>
        <v>147931.0000002617</v>
      </c>
      <c r="F898">
        <v>425525.717</v>
      </c>
      <c r="G898">
        <v>7870947.4639999997</v>
      </c>
    </row>
    <row r="899" spans="1:7" x14ac:dyDescent="0.25">
      <c r="A899" s="2">
        <v>41474.712175925924</v>
      </c>
      <c r="B899" t="s">
        <v>4</v>
      </c>
      <c r="E899">
        <f t="shared" ref="E899:E962" si="14">(A899-$I$2)*86400</f>
        <v>147931.99999986682</v>
      </c>
      <c r="F899">
        <v>425527.68699999998</v>
      </c>
      <c r="G899">
        <v>7870947.4579999996</v>
      </c>
    </row>
    <row r="900" spans="1:7" x14ac:dyDescent="0.25">
      <c r="A900" s="2">
        <v>41474.712187500001</v>
      </c>
      <c r="B900" t="s">
        <v>4</v>
      </c>
      <c r="E900">
        <f t="shared" si="14"/>
        <v>147933.00000010058</v>
      </c>
      <c r="F900">
        <v>425529.64199999999</v>
      </c>
      <c r="G900">
        <v>7870947.3559999997</v>
      </c>
    </row>
    <row r="901" spans="1:7" x14ac:dyDescent="0.25">
      <c r="A901" s="2">
        <v>41474.712199074071</v>
      </c>
      <c r="B901" t="s">
        <v>4</v>
      </c>
      <c r="E901">
        <f t="shared" si="14"/>
        <v>147933.9999997057</v>
      </c>
      <c r="F901">
        <v>425531.56</v>
      </c>
      <c r="G901">
        <v>7870947.3260000004</v>
      </c>
    </row>
    <row r="902" spans="1:7" x14ac:dyDescent="0.25">
      <c r="A902" s="2">
        <v>41474.712210648147</v>
      </c>
      <c r="B902" t="s">
        <v>4</v>
      </c>
      <c r="E902">
        <f t="shared" si="14"/>
        <v>147934.99999993946</v>
      </c>
      <c r="F902">
        <v>425533.49300000002</v>
      </c>
      <c r="G902">
        <v>7870947.4289999995</v>
      </c>
    </row>
    <row r="903" spans="1:7" x14ac:dyDescent="0.25">
      <c r="A903" s="2">
        <v>41474.712222222224</v>
      </c>
      <c r="B903" t="s">
        <v>4</v>
      </c>
      <c r="E903">
        <f t="shared" si="14"/>
        <v>147936.00000017323</v>
      </c>
      <c r="F903">
        <v>425535.44900000002</v>
      </c>
      <c r="G903">
        <v>7870947.4670000002</v>
      </c>
    </row>
    <row r="904" spans="1:7" x14ac:dyDescent="0.25">
      <c r="A904" s="2">
        <v>41474.712233796294</v>
      </c>
      <c r="B904" t="s">
        <v>4</v>
      </c>
      <c r="E904">
        <f t="shared" si="14"/>
        <v>147936.99999977835</v>
      </c>
      <c r="F904">
        <v>425537.42099999997</v>
      </c>
      <c r="G904">
        <v>7870947.5149999997</v>
      </c>
    </row>
    <row r="905" spans="1:7" x14ac:dyDescent="0.25">
      <c r="A905" s="2">
        <v>41474.712245370371</v>
      </c>
      <c r="B905" t="s">
        <v>4</v>
      </c>
      <c r="E905">
        <f t="shared" si="14"/>
        <v>147938.00000001211</v>
      </c>
      <c r="F905">
        <v>425539.38799999998</v>
      </c>
      <c r="G905">
        <v>7870947.3899999997</v>
      </c>
    </row>
    <row r="906" spans="1:7" x14ac:dyDescent="0.25">
      <c r="A906" s="2">
        <v>41474.712256944447</v>
      </c>
      <c r="B906" t="s">
        <v>4</v>
      </c>
      <c r="E906">
        <f t="shared" si="14"/>
        <v>147939.00000024587</v>
      </c>
      <c r="F906">
        <v>425541.34</v>
      </c>
      <c r="G906">
        <v>7870947.29</v>
      </c>
    </row>
    <row r="907" spans="1:7" x14ac:dyDescent="0.25">
      <c r="A907" s="2">
        <v>41474.712268518517</v>
      </c>
      <c r="B907" t="s">
        <v>4</v>
      </c>
      <c r="E907">
        <f t="shared" si="14"/>
        <v>147939.99999985099</v>
      </c>
      <c r="F907">
        <v>425543.26299999998</v>
      </c>
      <c r="G907">
        <v>7870947.2860000003</v>
      </c>
    </row>
    <row r="908" spans="1:7" x14ac:dyDescent="0.25">
      <c r="A908" s="2">
        <v>41474.712280092594</v>
      </c>
      <c r="B908" t="s">
        <v>4</v>
      </c>
      <c r="E908">
        <f t="shared" si="14"/>
        <v>147941.00000008475</v>
      </c>
      <c r="F908">
        <v>425545.20500000002</v>
      </c>
      <c r="G908">
        <v>7870947.3449999997</v>
      </c>
    </row>
    <row r="909" spans="1:7" x14ac:dyDescent="0.25">
      <c r="A909" s="2">
        <v>41474.712291666663</v>
      </c>
      <c r="B909" t="s">
        <v>4</v>
      </c>
      <c r="E909">
        <f t="shared" si="14"/>
        <v>147941.99999968987</v>
      </c>
      <c r="F909">
        <v>425547.15</v>
      </c>
      <c r="G909">
        <v>7870947.3600000003</v>
      </c>
    </row>
    <row r="910" spans="1:7" x14ac:dyDescent="0.25">
      <c r="A910" s="2">
        <v>41474.71230324074</v>
      </c>
      <c r="B910" t="s">
        <v>4</v>
      </c>
      <c r="E910">
        <f t="shared" si="14"/>
        <v>147942.99999992363</v>
      </c>
      <c r="F910">
        <v>425549.12099999998</v>
      </c>
      <c r="G910">
        <v>7870947.5279999999</v>
      </c>
    </row>
    <row r="911" spans="1:7" x14ac:dyDescent="0.25">
      <c r="A911" s="2">
        <v>41474.712314814817</v>
      </c>
      <c r="B911" t="s">
        <v>4</v>
      </c>
      <c r="E911">
        <f t="shared" si="14"/>
        <v>147944.00000015739</v>
      </c>
      <c r="F911">
        <v>425551.076</v>
      </c>
      <c r="G911">
        <v>7870947.4040000001</v>
      </c>
    </row>
    <row r="912" spans="1:7" x14ac:dyDescent="0.25">
      <c r="A912" s="2">
        <v>41474.712326388886</v>
      </c>
      <c r="B912" t="s">
        <v>4</v>
      </c>
      <c r="E912">
        <f t="shared" si="14"/>
        <v>147944.99999976251</v>
      </c>
      <c r="F912">
        <v>425553.03200000001</v>
      </c>
      <c r="G912">
        <v>7870947.4560000002</v>
      </c>
    </row>
    <row r="913" spans="1:7" x14ac:dyDescent="0.25">
      <c r="A913" s="2">
        <v>41474.712337962963</v>
      </c>
      <c r="B913" t="s">
        <v>4</v>
      </c>
      <c r="E913">
        <f t="shared" si="14"/>
        <v>147945.99999999627</v>
      </c>
      <c r="F913">
        <v>425554.96</v>
      </c>
      <c r="G913">
        <v>7870947.3530000001</v>
      </c>
    </row>
    <row r="914" spans="1:7" x14ac:dyDescent="0.25">
      <c r="A914" s="2">
        <v>41474.71234953704</v>
      </c>
      <c r="B914" t="s">
        <v>4</v>
      </c>
      <c r="E914">
        <f t="shared" si="14"/>
        <v>147947.00000023004</v>
      </c>
      <c r="F914">
        <v>425556.89500000002</v>
      </c>
      <c r="G914">
        <v>7870947.3609999996</v>
      </c>
    </row>
    <row r="915" spans="1:7" x14ac:dyDescent="0.25">
      <c r="A915" s="2">
        <v>41474.712361111109</v>
      </c>
      <c r="B915" t="s">
        <v>4</v>
      </c>
      <c r="E915">
        <f t="shared" si="14"/>
        <v>147947.99999983516</v>
      </c>
      <c r="F915">
        <v>425558.84700000001</v>
      </c>
      <c r="G915">
        <v>7870947.4539999999</v>
      </c>
    </row>
    <row r="916" spans="1:7" x14ac:dyDescent="0.25">
      <c r="A916" s="2">
        <v>41474.712372685186</v>
      </c>
      <c r="B916" t="s">
        <v>4</v>
      </c>
      <c r="E916">
        <f t="shared" si="14"/>
        <v>147949.00000006892</v>
      </c>
      <c r="F916">
        <v>425560.79800000001</v>
      </c>
      <c r="G916">
        <v>7870947.4560000002</v>
      </c>
    </row>
    <row r="917" spans="1:7" x14ac:dyDescent="0.25">
      <c r="A917" s="2">
        <v>41474.712384259263</v>
      </c>
      <c r="B917" t="s">
        <v>4</v>
      </c>
      <c r="E917">
        <f t="shared" si="14"/>
        <v>147950.00000030268</v>
      </c>
      <c r="F917">
        <v>425562.755</v>
      </c>
      <c r="G917">
        <v>7870947.4359999998</v>
      </c>
    </row>
    <row r="918" spans="1:7" x14ac:dyDescent="0.25">
      <c r="A918" s="2">
        <v>41474.712395833332</v>
      </c>
      <c r="B918" t="s">
        <v>4</v>
      </c>
      <c r="E918">
        <f t="shared" si="14"/>
        <v>147950.9999999078</v>
      </c>
      <c r="F918">
        <v>425564.70600000001</v>
      </c>
      <c r="G918">
        <v>7870947.3090000004</v>
      </c>
    </row>
    <row r="919" spans="1:7" x14ac:dyDescent="0.25">
      <c r="A919" s="2">
        <v>41474.712407407409</v>
      </c>
      <c r="B919" t="s">
        <v>4</v>
      </c>
      <c r="E919">
        <f t="shared" si="14"/>
        <v>147952.00000014156</v>
      </c>
      <c r="F919">
        <v>425566.65100000001</v>
      </c>
      <c r="G919">
        <v>7870947.4079999998</v>
      </c>
    </row>
    <row r="920" spans="1:7" x14ac:dyDescent="0.25">
      <c r="A920" s="2">
        <v>41474.712418981479</v>
      </c>
      <c r="B920" t="s">
        <v>4</v>
      </c>
      <c r="E920">
        <f t="shared" si="14"/>
        <v>147952.99999974668</v>
      </c>
      <c r="F920">
        <v>425568.58100000001</v>
      </c>
      <c r="G920">
        <v>7870947.3260000004</v>
      </c>
    </row>
    <row r="921" spans="1:7" x14ac:dyDescent="0.25">
      <c r="A921" s="2">
        <v>41474.712430555555</v>
      </c>
      <c r="B921" t="s">
        <v>4</v>
      </c>
      <c r="E921">
        <f t="shared" si="14"/>
        <v>147953.99999998044</v>
      </c>
      <c r="F921">
        <v>425570.52799999999</v>
      </c>
      <c r="G921">
        <v>7870947.4809999997</v>
      </c>
    </row>
    <row r="922" spans="1:7" x14ac:dyDescent="0.25">
      <c r="A922" s="2">
        <v>41474.712442129632</v>
      </c>
      <c r="B922" t="s">
        <v>4</v>
      </c>
      <c r="E922">
        <f t="shared" si="14"/>
        <v>147955.0000002142</v>
      </c>
      <c r="F922">
        <v>425572.47100000002</v>
      </c>
      <c r="G922">
        <v>7870947.3530000001</v>
      </c>
    </row>
    <row r="923" spans="1:7" x14ac:dyDescent="0.25">
      <c r="A923" s="2">
        <v>41474.712453703702</v>
      </c>
      <c r="B923" t="s">
        <v>4</v>
      </c>
      <c r="E923">
        <f t="shared" si="14"/>
        <v>147955.99999981932</v>
      </c>
      <c r="F923">
        <v>425574.424</v>
      </c>
      <c r="G923">
        <v>7870947.3550000004</v>
      </c>
    </row>
    <row r="924" spans="1:7" x14ac:dyDescent="0.25">
      <c r="A924" s="2">
        <v>41474.712465277778</v>
      </c>
      <c r="B924" t="s">
        <v>4</v>
      </c>
      <c r="E924">
        <f t="shared" si="14"/>
        <v>147957.00000005309</v>
      </c>
      <c r="F924">
        <v>425576.37099999998</v>
      </c>
      <c r="G924">
        <v>7870947.324</v>
      </c>
    </row>
    <row r="925" spans="1:7" x14ac:dyDescent="0.25">
      <c r="A925" s="2">
        <v>41474.712476851855</v>
      </c>
      <c r="B925" t="s">
        <v>4</v>
      </c>
      <c r="E925">
        <f t="shared" si="14"/>
        <v>147958.00000028685</v>
      </c>
      <c r="F925">
        <v>425578.31400000001</v>
      </c>
      <c r="G925">
        <v>7870947.3660000004</v>
      </c>
    </row>
    <row r="926" spans="1:7" x14ac:dyDescent="0.25">
      <c r="A926" s="2">
        <v>41474.712488425925</v>
      </c>
      <c r="B926" t="s">
        <v>4</v>
      </c>
      <c r="E926">
        <f t="shared" si="14"/>
        <v>147958.99999989197</v>
      </c>
      <c r="F926">
        <v>425580.255</v>
      </c>
      <c r="G926">
        <v>7870947.2829999998</v>
      </c>
    </row>
    <row r="927" spans="1:7" x14ac:dyDescent="0.25">
      <c r="A927" s="2">
        <v>41474.712500000001</v>
      </c>
      <c r="B927" t="s">
        <v>4</v>
      </c>
      <c r="E927">
        <f t="shared" si="14"/>
        <v>147960.00000012573</v>
      </c>
      <c r="F927">
        <v>425582.19900000002</v>
      </c>
      <c r="G927">
        <v>7870947.3430000003</v>
      </c>
    </row>
    <row r="928" spans="1:7" x14ac:dyDescent="0.25">
      <c r="A928" s="2">
        <v>41474.712511574071</v>
      </c>
      <c r="B928" t="s">
        <v>4</v>
      </c>
      <c r="E928">
        <f t="shared" si="14"/>
        <v>147960.99999973085</v>
      </c>
      <c r="F928">
        <v>425584.15100000001</v>
      </c>
      <c r="G928">
        <v>7870947.324</v>
      </c>
    </row>
    <row r="929" spans="1:7" x14ac:dyDescent="0.25">
      <c r="A929" s="2">
        <v>41474.712523148148</v>
      </c>
      <c r="B929" t="s">
        <v>4</v>
      </c>
      <c r="E929">
        <f t="shared" si="14"/>
        <v>147961.99999996461</v>
      </c>
      <c r="F929">
        <v>425586.11</v>
      </c>
      <c r="G929">
        <v>7870947.335</v>
      </c>
    </row>
    <row r="930" spans="1:7" x14ac:dyDescent="0.25">
      <c r="A930" s="2">
        <v>41474.712534722225</v>
      </c>
      <c r="B930" t="s">
        <v>4</v>
      </c>
      <c r="E930">
        <f t="shared" si="14"/>
        <v>147963.00000019837</v>
      </c>
      <c r="F930">
        <v>425588.05099999998</v>
      </c>
      <c r="G930">
        <v>7870947.2769999998</v>
      </c>
    </row>
    <row r="931" spans="1:7" x14ac:dyDescent="0.25">
      <c r="A931" s="2">
        <v>41474.712546296294</v>
      </c>
      <c r="B931" t="s">
        <v>4</v>
      </c>
      <c r="E931">
        <f t="shared" si="14"/>
        <v>147963.99999980349</v>
      </c>
      <c r="F931">
        <v>425589.99099999998</v>
      </c>
      <c r="G931">
        <v>7870947.3609999996</v>
      </c>
    </row>
    <row r="932" spans="1:7" x14ac:dyDescent="0.25">
      <c r="A932" s="2">
        <v>41474.712557870371</v>
      </c>
      <c r="B932" t="s">
        <v>4</v>
      </c>
      <c r="E932">
        <f t="shared" si="14"/>
        <v>147965.00000003725</v>
      </c>
      <c r="F932">
        <v>425591.92200000002</v>
      </c>
      <c r="G932">
        <v>7870947.2819999997</v>
      </c>
    </row>
    <row r="933" spans="1:7" x14ac:dyDescent="0.25">
      <c r="A933" s="2">
        <v>41474.712569444448</v>
      </c>
      <c r="B933" t="s">
        <v>4</v>
      </c>
      <c r="E933">
        <f t="shared" si="14"/>
        <v>147966.00000027101</v>
      </c>
      <c r="F933">
        <v>425593.86300000001</v>
      </c>
      <c r="G933">
        <v>7870947.182</v>
      </c>
    </row>
    <row r="934" spans="1:7" x14ac:dyDescent="0.25">
      <c r="A934" s="2">
        <v>41474.712581018517</v>
      </c>
      <c r="B934" t="s">
        <v>4</v>
      </c>
      <c r="E934">
        <f t="shared" si="14"/>
        <v>147966.99999987613</v>
      </c>
      <c r="F934">
        <v>425595.81199999998</v>
      </c>
      <c r="G934">
        <v>7870947.1950000003</v>
      </c>
    </row>
    <row r="935" spans="1:7" x14ac:dyDescent="0.25">
      <c r="A935" s="2">
        <v>41474.712592592594</v>
      </c>
      <c r="B935" t="s">
        <v>4</v>
      </c>
      <c r="E935">
        <f t="shared" si="14"/>
        <v>147968.0000001099</v>
      </c>
      <c r="F935">
        <v>425597.75</v>
      </c>
      <c r="G935">
        <v>7870947.1610000003</v>
      </c>
    </row>
    <row r="936" spans="1:7" x14ac:dyDescent="0.25">
      <c r="A936" s="2">
        <v>41474.712604166663</v>
      </c>
      <c r="B936" t="s">
        <v>4</v>
      </c>
      <c r="E936">
        <f t="shared" si="14"/>
        <v>147968.99999971502</v>
      </c>
      <c r="F936">
        <v>425599.685</v>
      </c>
      <c r="G936">
        <v>7870947.159</v>
      </c>
    </row>
    <row r="937" spans="1:7" x14ac:dyDescent="0.25">
      <c r="A937" s="2">
        <v>41474.71261574074</v>
      </c>
      <c r="B937" t="s">
        <v>4</v>
      </c>
      <c r="E937">
        <f t="shared" si="14"/>
        <v>147969.99999994878</v>
      </c>
      <c r="F937">
        <v>425601.62300000002</v>
      </c>
      <c r="G937">
        <v>7870947.2580000004</v>
      </c>
    </row>
    <row r="938" spans="1:7" x14ac:dyDescent="0.25">
      <c r="A938" s="2">
        <v>41474.712627314817</v>
      </c>
      <c r="B938" t="s">
        <v>4</v>
      </c>
      <c r="E938">
        <f t="shared" si="14"/>
        <v>147971.00000018254</v>
      </c>
      <c r="F938">
        <v>425603.56900000002</v>
      </c>
      <c r="G938">
        <v>7870947.2180000003</v>
      </c>
    </row>
    <row r="939" spans="1:7" x14ac:dyDescent="0.25">
      <c r="A939" s="2">
        <v>41474.712638888886</v>
      </c>
      <c r="B939" t="s">
        <v>4</v>
      </c>
      <c r="E939">
        <f t="shared" si="14"/>
        <v>147971.99999978766</v>
      </c>
      <c r="F939">
        <v>425605.52299999999</v>
      </c>
      <c r="G939">
        <v>7870947.1890000002</v>
      </c>
    </row>
    <row r="940" spans="1:7" x14ac:dyDescent="0.25">
      <c r="A940" s="2">
        <v>41474.712650462963</v>
      </c>
      <c r="B940" t="s">
        <v>4</v>
      </c>
      <c r="E940">
        <f t="shared" si="14"/>
        <v>147973.00000002142</v>
      </c>
      <c r="F940">
        <v>425607.47200000001</v>
      </c>
      <c r="G940">
        <v>7870947.1059999997</v>
      </c>
    </row>
    <row r="941" spans="1:7" x14ac:dyDescent="0.25">
      <c r="A941" s="2">
        <v>41474.71266203704</v>
      </c>
      <c r="B941" t="s">
        <v>4</v>
      </c>
      <c r="E941">
        <f t="shared" si="14"/>
        <v>147974.00000025518</v>
      </c>
      <c r="F941">
        <v>425609.41600000003</v>
      </c>
      <c r="G941">
        <v>7870947.0990000004</v>
      </c>
    </row>
    <row r="942" spans="1:7" x14ac:dyDescent="0.25">
      <c r="A942" s="2">
        <v>41474.712673611109</v>
      </c>
      <c r="B942" t="s">
        <v>4</v>
      </c>
      <c r="E942">
        <f t="shared" si="14"/>
        <v>147974.9999998603</v>
      </c>
      <c r="F942">
        <v>425611.35399999999</v>
      </c>
      <c r="G942">
        <v>7870947.148</v>
      </c>
    </row>
    <row r="943" spans="1:7" x14ac:dyDescent="0.25">
      <c r="A943" s="2">
        <v>41474.712685185186</v>
      </c>
      <c r="B943" t="s">
        <v>4</v>
      </c>
      <c r="E943">
        <f t="shared" si="14"/>
        <v>147976.00000009406</v>
      </c>
      <c r="F943">
        <v>425613.30699999997</v>
      </c>
      <c r="G943">
        <v>7870947.3119999999</v>
      </c>
    </row>
    <row r="944" spans="1:7" x14ac:dyDescent="0.25">
      <c r="A944" s="2">
        <v>41474.712696759256</v>
      </c>
      <c r="B944" t="s">
        <v>4</v>
      </c>
      <c r="E944">
        <f t="shared" si="14"/>
        <v>147976.99999969918</v>
      </c>
      <c r="F944">
        <v>425615.23300000001</v>
      </c>
      <c r="G944">
        <v>7870947.2589999996</v>
      </c>
    </row>
    <row r="945" spans="1:7" x14ac:dyDescent="0.25">
      <c r="A945" s="2">
        <v>41474.712708333333</v>
      </c>
      <c r="B945" t="s">
        <v>4</v>
      </c>
      <c r="E945">
        <f t="shared" si="14"/>
        <v>147977.99999993294</v>
      </c>
      <c r="F945">
        <v>425617.17099999997</v>
      </c>
      <c r="G945">
        <v>7870947.1320000002</v>
      </c>
    </row>
    <row r="946" spans="1:7" x14ac:dyDescent="0.25">
      <c r="A946" s="2">
        <v>41474.712719907409</v>
      </c>
      <c r="B946" t="s">
        <v>4</v>
      </c>
      <c r="E946">
        <f t="shared" si="14"/>
        <v>147979.00000016671</v>
      </c>
      <c r="F946">
        <v>425619.10800000001</v>
      </c>
      <c r="G946">
        <v>7870947.0609999998</v>
      </c>
    </row>
    <row r="947" spans="1:7" x14ac:dyDescent="0.25">
      <c r="A947" s="2">
        <v>41474.712731481479</v>
      </c>
      <c r="B947" t="s">
        <v>4</v>
      </c>
      <c r="E947">
        <f t="shared" si="14"/>
        <v>147979.99999977183</v>
      </c>
      <c r="F947">
        <v>425621.05300000001</v>
      </c>
      <c r="G947">
        <v>7870947.0180000002</v>
      </c>
    </row>
    <row r="948" spans="1:7" x14ac:dyDescent="0.25">
      <c r="A948" s="2">
        <v>41474.712743055556</v>
      </c>
      <c r="B948" t="s">
        <v>4</v>
      </c>
      <c r="E948">
        <f t="shared" si="14"/>
        <v>147981.00000000559</v>
      </c>
      <c r="F948">
        <v>425622.995</v>
      </c>
      <c r="G948">
        <v>7870947.0880000005</v>
      </c>
    </row>
    <row r="949" spans="1:7" x14ac:dyDescent="0.25">
      <c r="A949" s="2">
        <v>41474.712754629632</v>
      </c>
      <c r="B949" t="s">
        <v>4</v>
      </c>
      <c r="E949">
        <f t="shared" si="14"/>
        <v>147982.00000023935</v>
      </c>
      <c r="F949">
        <v>425624.92499999999</v>
      </c>
      <c r="G949">
        <v>7870947.0530000003</v>
      </c>
    </row>
    <row r="950" spans="1:7" x14ac:dyDescent="0.25">
      <c r="A950" s="2">
        <v>41474.712766203702</v>
      </c>
      <c r="B950" t="s">
        <v>4</v>
      </c>
      <c r="E950">
        <f t="shared" si="14"/>
        <v>147982.99999984447</v>
      </c>
      <c r="F950">
        <v>425626.86800000002</v>
      </c>
      <c r="G950">
        <v>7870947.1189999999</v>
      </c>
    </row>
    <row r="951" spans="1:7" x14ac:dyDescent="0.25">
      <c r="A951" s="2">
        <v>41474.712777777779</v>
      </c>
      <c r="B951" t="s">
        <v>4</v>
      </c>
      <c r="E951">
        <f t="shared" si="14"/>
        <v>147984.00000007823</v>
      </c>
      <c r="F951">
        <v>425628.81300000002</v>
      </c>
      <c r="G951">
        <v>7870947.1310000001</v>
      </c>
    </row>
    <row r="952" spans="1:7" x14ac:dyDescent="0.25">
      <c r="A952" s="2">
        <v>41474.712789351855</v>
      </c>
      <c r="B952" t="s">
        <v>4</v>
      </c>
      <c r="E952">
        <f t="shared" si="14"/>
        <v>147985.00000031199</v>
      </c>
      <c r="F952">
        <v>425630.75599999999</v>
      </c>
      <c r="G952">
        <v>7870947.1270000003</v>
      </c>
    </row>
    <row r="953" spans="1:7" x14ac:dyDescent="0.25">
      <c r="A953" s="2">
        <v>41474.712800925925</v>
      </c>
      <c r="B953" t="s">
        <v>4</v>
      </c>
      <c r="E953">
        <f t="shared" si="14"/>
        <v>147985.99999991711</v>
      </c>
      <c r="F953">
        <v>425632.69900000002</v>
      </c>
      <c r="G953">
        <v>7870947.0429999996</v>
      </c>
    </row>
    <row r="954" spans="1:7" x14ac:dyDescent="0.25">
      <c r="A954" s="2">
        <v>41474.712812500002</v>
      </c>
      <c r="B954" t="s">
        <v>4</v>
      </c>
      <c r="E954">
        <f t="shared" si="14"/>
        <v>147987.00000015087</v>
      </c>
      <c r="F954">
        <v>425634.64</v>
      </c>
      <c r="G954">
        <v>7870947.074</v>
      </c>
    </row>
    <row r="955" spans="1:7" x14ac:dyDescent="0.25">
      <c r="A955" s="2">
        <v>41474.712824074071</v>
      </c>
      <c r="B955" t="s">
        <v>4</v>
      </c>
      <c r="E955">
        <f t="shared" si="14"/>
        <v>147987.99999975599</v>
      </c>
      <c r="F955">
        <v>425636.56699999998</v>
      </c>
      <c r="G955">
        <v>7870947.1310000001</v>
      </c>
    </row>
    <row r="956" spans="1:7" x14ac:dyDescent="0.25">
      <c r="A956" s="2">
        <v>41474.712835648148</v>
      </c>
      <c r="B956" t="s">
        <v>4</v>
      </c>
      <c r="E956">
        <f t="shared" si="14"/>
        <v>147988.99999998976</v>
      </c>
      <c r="F956">
        <v>425638.49200000003</v>
      </c>
      <c r="G956">
        <v>7870947.1629999997</v>
      </c>
    </row>
    <row r="957" spans="1:7" x14ac:dyDescent="0.25">
      <c r="A957" s="2">
        <v>41474.712847222225</v>
      </c>
      <c r="B957" t="s">
        <v>4</v>
      </c>
      <c r="E957">
        <f t="shared" si="14"/>
        <v>147990.00000022352</v>
      </c>
      <c r="F957">
        <v>425640.43900000001</v>
      </c>
      <c r="G957">
        <v>7870947.108</v>
      </c>
    </row>
    <row r="958" spans="1:7" x14ac:dyDescent="0.25">
      <c r="A958" s="2">
        <v>41474.712858796294</v>
      </c>
      <c r="B958" t="s">
        <v>4</v>
      </c>
      <c r="E958">
        <f t="shared" si="14"/>
        <v>147990.99999982864</v>
      </c>
      <c r="F958">
        <v>425642.39199999999</v>
      </c>
      <c r="G958">
        <v>7870947.0710000005</v>
      </c>
    </row>
    <row r="959" spans="1:7" x14ac:dyDescent="0.25">
      <c r="A959" s="2">
        <v>41474.712870370371</v>
      </c>
      <c r="B959" t="s">
        <v>4</v>
      </c>
      <c r="E959">
        <f t="shared" si="14"/>
        <v>147992.0000000624</v>
      </c>
      <c r="F959">
        <v>425644.342</v>
      </c>
      <c r="G959">
        <v>7870947.0609999998</v>
      </c>
    </row>
    <row r="960" spans="1:7" x14ac:dyDescent="0.25">
      <c r="A960" s="2">
        <v>41474.712881944448</v>
      </c>
      <c r="B960" t="s">
        <v>4</v>
      </c>
      <c r="E960">
        <f t="shared" si="14"/>
        <v>147993.00000029616</v>
      </c>
      <c r="F960">
        <v>425646.26199999999</v>
      </c>
      <c r="G960">
        <v>7870947.1339999996</v>
      </c>
    </row>
    <row r="961" spans="1:7" x14ac:dyDescent="0.25">
      <c r="A961" s="2">
        <v>41474.712893518517</v>
      </c>
      <c r="B961" t="s">
        <v>4</v>
      </c>
      <c r="E961">
        <f t="shared" si="14"/>
        <v>147993.99999990128</v>
      </c>
      <c r="F961">
        <v>425648.19099999999</v>
      </c>
      <c r="G961">
        <v>7870947.1239999998</v>
      </c>
    </row>
    <row r="962" spans="1:7" x14ac:dyDescent="0.25">
      <c r="A962" s="2">
        <v>41474.712905092594</v>
      </c>
      <c r="B962" t="s">
        <v>4</v>
      </c>
      <c r="E962">
        <f t="shared" si="14"/>
        <v>147995.00000013504</v>
      </c>
      <c r="F962">
        <v>425650.12099999998</v>
      </c>
      <c r="G962">
        <v>7870947.1059999997</v>
      </c>
    </row>
    <row r="963" spans="1:7" x14ac:dyDescent="0.25">
      <c r="A963" s="2">
        <v>41474.712916666664</v>
      </c>
      <c r="B963" t="s">
        <v>4</v>
      </c>
      <c r="E963">
        <f t="shared" ref="E963:E1026" si="15">(A963-$I$2)*86400</f>
        <v>147995.99999974016</v>
      </c>
      <c r="F963">
        <v>425652.065</v>
      </c>
      <c r="G963">
        <v>7870947.1279999996</v>
      </c>
    </row>
    <row r="964" spans="1:7" x14ac:dyDescent="0.25">
      <c r="A964" s="2">
        <v>41474.71292824074</v>
      </c>
      <c r="B964" t="s">
        <v>4</v>
      </c>
      <c r="E964">
        <f t="shared" si="15"/>
        <v>147996.99999997392</v>
      </c>
      <c r="F964">
        <v>425654.02100000001</v>
      </c>
      <c r="G964">
        <v>7870947.1090000002</v>
      </c>
    </row>
    <row r="965" spans="1:7" x14ac:dyDescent="0.25">
      <c r="A965" s="2">
        <v>41474.712939814817</v>
      </c>
      <c r="B965" t="s">
        <v>4</v>
      </c>
      <c r="E965">
        <f t="shared" si="15"/>
        <v>147998.00000020768</v>
      </c>
      <c r="F965">
        <v>425655.96799999999</v>
      </c>
      <c r="G965">
        <v>7870947.1339999996</v>
      </c>
    </row>
    <row r="966" spans="1:7" x14ac:dyDescent="0.25">
      <c r="A966" s="2">
        <v>41474.712951388887</v>
      </c>
      <c r="B966" t="s">
        <v>4</v>
      </c>
      <c r="E966">
        <f t="shared" si="15"/>
        <v>147998.9999998128</v>
      </c>
      <c r="F966">
        <v>425657.89799999999</v>
      </c>
      <c r="G966">
        <v>7870947.1150000002</v>
      </c>
    </row>
    <row r="967" spans="1:7" x14ac:dyDescent="0.25">
      <c r="A967" s="2">
        <v>41474.712962962964</v>
      </c>
      <c r="B967" t="s">
        <v>4</v>
      </c>
      <c r="E967">
        <f t="shared" si="15"/>
        <v>148000.00000004657</v>
      </c>
      <c r="F967">
        <v>425659.82</v>
      </c>
      <c r="G967">
        <v>7870947.0310000004</v>
      </c>
    </row>
    <row r="968" spans="1:7" x14ac:dyDescent="0.25">
      <c r="A968" s="2">
        <v>41474.71297453704</v>
      </c>
      <c r="B968" t="s">
        <v>4</v>
      </c>
      <c r="E968">
        <f t="shared" si="15"/>
        <v>148001.00000028033</v>
      </c>
      <c r="F968">
        <v>425661.75900000002</v>
      </c>
      <c r="G968">
        <v>7870947.2280000001</v>
      </c>
    </row>
    <row r="969" spans="1:7" x14ac:dyDescent="0.25">
      <c r="A969" s="2">
        <v>41474.71298611111</v>
      </c>
      <c r="B969" t="s">
        <v>4</v>
      </c>
      <c r="E969">
        <f t="shared" si="15"/>
        <v>148001.99999988545</v>
      </c>
      <c r="F969">
        <v>425663.68099999998</v>
      </c>
      <c r="G969">
        <v>7870947.1780000003</v>
      </c>
    </row>
    <row r="970" spans="1:7" x14ac:dyDescent="0.25">
      <c r="A970" s="2">
        <v>41474.712997685187</v>
      </c>
      <c r="B970" t="s">
        <v>4</v>
      </c>
      <c r="E970">
        <f t="shared" si="15"/>
        <v>148003.00000011921</v>
      </c>
      <c r="F970">
        <v>425665.62599999999</v>
      </c>
      <c r="G970">
        <v>7870947.108</v>
      </c>
    </row>
    <row r="971" spans="1:7" x14ac:dyDescent="0.25">
      <c r="A971" s="2">
        <v>41474.713009259256</v>
      </c>
      <c r="B971" t="s">
        <v>4</v>
      </c>
      <c r="E971">
        <f t="shared" si="15"/>
        <v>148003.99999972433</v>
      </c>
      <c r="F971">
        <v>425667.59100000001</v>
      </c>
      <c r="G971">
        <v>7870947.1310000001</v>
      </c>
    </row>
    <row r="972" spans="1:7" x14ac:dyDescent="0.25">
      <c r="A972" s="2">
        <v>41474.713020833333</v>
      </c>
      <c r="B972" t="s">
        <v>4</v>
      </c>
      <c r="E972">
        <f t="shared" si="15"/>
        <v>148004.99999995809</v>
      </c>
      <c r="F972">
        <v>425669.53600000002</v>
      </c>
      <c r="G972">
        <v>7870947.1799999997</v>
      </c>
    </row>
    <row r="973" spans="1:7" x14ac:dyDescent="0.25">
      <c r="A973" s="2">
        <v>41474.71303240741</v>
      </c>
      <c r="B973" t="s">
        <v>4</v>
      </c>
      <c r="E973">
        <f t="shared" si="15"/>
        <v>148006.00000019185</v>
      </c>
      <c r="F973">
        <v>425671.46399999998</v>
      </c>
      <c r="G973">
        <v>7870947.1890000002</v>
      </c>
    </row>
    <row r="974" spans="1:7" x14ac:dyDescent="0.25">
      <c r="A974" s="2">
        <v>41474.713043981479</v>
      </c>
      <c r="B974" t="s">
        <v>4</v>
      </c>
      <c r="E974">
        <f t="shared" si="15"/>
        <v>148006.99999979697</v>
      </c>
      <c r="F974">
        <v>425673.39500000002</v>
      </c>
      <c r="G974">
        <v>7870947.2280000001</v>
      </c>
    </row>
    <row r="975" spans="1:7" x14ac:dyDescent="0.25">
      <c r="A975" s="2">
        <v>41474.713055555556</v>
      </c>
      <c r="B975" t="s">
        <v>4</v>
      </c>
      <c r="E975">
        <f t="shared" si="15"/>
        <v>148008.00000003073</v>
      </c>
      <c r="F975">
        <v>425675.32299999997</v>
      </c>
      <c r="G975">
        <v>7870947.0810000002</v>
      </c>
    </row>
    <row r="976" spans="1:7" x14ac:dyDescent="0.25">
      <c r="A976" s="2">
        <v>41474.713067129633</v>
      </c>
      <c r="B976" t="s">
        <v>4</v>
      </c>
      <c r="E976">
        <f t="shared" si="15"/>
        <v>148009.0000002645</v>
      </c>
      <c r="F976">
        <v>425677.272</v>
      </c>
      <c r="G976">
        <v>7870947.0939999996</v>
      </c>
    </row>
    <row r="977" spans="1:7" x14ac:dyDescent="0.25">
      <c r="A977" s="2">
        <v>41474.713078703702</v>
      </c>
      <c r="B977" t="s">
        <v>4</v>
      </c>
      <c r="E977">
        <f t="shared" si="15"/>
        <v>148009.99999986961</v>
      </c>
      <c r="F977">
        <v>425679.22399999999</v>
      </c>
      <c r="G977">
        <v>7870947.0690000001</v>
      </c>
    </row>
    <row r="978" spans="1:7" x14ac:dyDescent="0.25">
      <c r="A978" s="2">
        <v>41474.713090277779</v>
      </c>
      <c r="B978" t="s">
        <v>4</v>
      </c>
      <c r="E978">
        <f t="shared" si="15"/>
        <v>148011.00000010338</v>
      </c>
      <c r="F978">
        <v>425681.16</v>
      </c>
      <c r="G978">
        <v>7870947.0559999999</v>
      </c>
    </row>
    <row r="979" spans="1:7" x14ac:dyDescent="0.25">
      <c r="A979" s="2">
        <v>41474.713101851848</v>
      </c>
      <c r="B979" t="s">
        <v>4</v>
      </c>
      <c r="E979">
        <f t="shared" si="15"/>
        <v>148011.9999997085</v>
      </c>
      <c r="F979">
        <v>425683.09399999998</v>
      </c>
      <c r="G979">
        <v>7870947.1229999997</v>
      </c>
    </row>
    <row r="980" spans="1:7" x14ac:dyDescent="0.25">
      <c r="A980" s="2">
        <v>41474.713113425925</v>
      </c>
      <c r="B980" t="s">
        <v>4</v>
      </c>
      <c r="E980">
        <f t="shared" si="15"/>
        <v>148012.99999994226</v>
      </c>
      <c r="F980">
        <v>425685.01899999997</v>
      </c>
      <c r="G980">
        <v>7870947.0429999996</v>
      </c>
    </row>
    <row r="981" spans="1:7" x14ac:dyDescent="0.25">
      <c r="A981" s="2">
        <v>41474.713125000002</v>
      </c>
      <c r="B981" t="s">
        <v>4</v>
      </c>
      <c r="E981">
        <f t="shared" si="15"/>
        <v>148014.00000017602</v>
      </c>
      <c r="F981">
        <v>425686.96299999999</v>
      </c>
      <c r="G981">
        <v>7870946.9620000003</v>
      </c>
    </row>
    <row r="982" spans="1:7" x14ac:dyDescent="0.25">
      <c r="A982" s="2">
        <v>41474.713136574072</v>
      </c>
      <c r="B982" t="s">
        <v>4</v>
      </c>
      <c r="E982">
        <f t="shared" si="15"/>
        <v>148014.99999978114</v>
      </c>
      <c r="F982">
        <v>425688.91</v>
      </c>
      <c r="G982">
        <v>7870946.9680000003</v>
      </c>
    </row>
    <row r="983" spans="1:7" x14ac:dyDescent="0.25">
      <c r="A983" s="2">
        <v>41474.713148148148</v>
      </c>
      <c r="B983" t="s">
        <v>4</v>
      </c>
      <c r="E983">
        <f t="shared" si="15"/>
        <v>148016.0000000149</v>
      </c>
      <c r="F983">
        <v>425690.848</v>
      </c>
      <c r="G983">
        <v>7870946.9230000004</v>
      </c>
    </row>
    <row r="984" spans="1:7" x14ac:dyDescent="0.25">
      <c r="A984" s="2">
        <v>41474.713159722225</v>
      </c>
      <c r="B984" t="s">
        <v>4</v>
      </c>
      <c r="E984">
        <f t="shared" si="15"/>
        <v>148017.00000024866</v>
      </c>
      <c r="F984">
        <v>425692.79</v>
      </c>
      <c r="G984">
        <v>7870946.9740000004</v>
      </c>
    </row>
    <row r="985" spans="1:7" x14ac:dyDescent="0.25">
      <c r="A985" s="2">
        <v>41474.713171296295</v>
      </c>
      <c r="B985" t="s">
        <v>4</v>
      </c>
      <c r="E985">
        <f t="shared" si="15"/>
        <v>148017.99999985378</v>
      </c>
      <c r="F985">
        <v>425694.72600000002</v>
      </c>
      <c r="G985">
        <v>7870946.9560000002</v>
      </c>
    </row>
    <row r="986" spans="1:7" x14ac:dyDescent="0.25">
      <c r="A986" s="2">
        <v>41474.713182870371</v>
      </c>
      <c r="B986" t="s">
        <v>4</v>
      </c>
      <c r="E986">
        <f t="shared" si="15"/>
        <v>148019.00000008754</v>
      </c>
      <c r="F986">
        <v>425696.67499999999</v>
      </c>
      <c r="G986">
        <v>7870947.0760000004</v>
      </c>
    </row>
    <row r="987" spans="1:7" x14ac:dyDescent="0.25">
      <c r="A987" s="2">
        <v>41474.713194444441</v>
      </c>
      <c r="B987" t="s">
        <v>4</v>
      </c>
      <c r="E987">
        <f t="shared" si="15"/>
        <v>148019.99999969266</v>
      </c>
      <c r="F987">
        <v>425698.609</v>
      </c>
      <c r="G987">
        <v>7870946.9460000005</v>
      </c>
    </row>
    <row r="988" spans="1:7" x14ac:dyDescent="0.25">
      <c r="A988" s="2">
        <v>41474.713206018518</v>
      </c>
      <c r="B988" t="s">
        <v>4</v>
      </c>
      <c r="E988">
        <f t="shared" si="15"/>
        <v>148020.99999992643</v>
      </c>
      <c r="F988">
        <v>425700.57400000002</v>
      </c>
      <c r="G988">
        <v>7870947.0070000002</v>
      </c>
    </row>
    <row r="989" spans="1:7" x14ac:dyDescent="0.25">
      <c r="A989" s="2">
        <v>41474.713217592594</v>
      </c>
      <c r="B989" t="s">
        <v>4</v>
      </c>
      <c r="E989">
        <f t="shared" si="15"/>
        <v>148022.00000016019</v>
      </c>
      <c r="F989">
        <v>425702.50699999998</v>
      </c>
      <c r="G989">
        <v>7870946.875</v>
      </c>
    </row>
    <row r="990" spans="1:7" x14ac:dyDescent="0.25">
      <c r="A990" s="2">
        <v>41474.713229166664</v>
      </c>
      <c r="B990" t="s">
        <v>4</v>
      </c>
      <c r="E990">
        <f t="shared" si="15"/>
        <v>148022.99999976531</v>
      </c>
      <c r="F990">
        <v>425704.451</v>
      </c>
      <c r="G990">
        <v>7870946.8700000001</v>
      </c>
    </row>
    <row r="991" spans="1:7" x14ac:dyDescent="0.25">
      <c r="A991" s="2">
        <v>41474.713240740741</v>
      </c>
      <c r="B991" t="s">
        <v>4</v>
      </c>
      <c r="E991">
        <f t="shared" si="15"/>
        <v>148023.99999999907</v>
      </c>
      <c r="F991">
        <v>425706.39399999997</v>
      </c>
      <c r="G991">
        <v>7870946.9479999999</v>
      </c>
    </row>
    <row r="992" spans="1:7" x14ac:dyDescent="0.25">
      <c r="A992" s="2">
        <v>41474.713252314818</v>
      </c>
      <c r="B992" t="s">
        <v>4</v>
      </c>
      <c r="E992">
        <f t="shared" si="15"/>
        <v>148025.00000023283</v>
      </c>
      <c r="F992">
        <v>425708.32199999999</v>
      </c>
      <c r="G992">
        <v>7870946.8689999999</v>
      </c>
    </row>
    <row r="993" spans="1:7" x14ac:dyDescent="0.25">
      <c r="A993" s="2">
        <v>41474.713263888887</v>
      </c>
      <c r="B993" t="s">
        <v>4</v>
      </c>
      <c r="E993">
        <f t="shared" si="15"/>
        <v>148025.99999983795</v>
      </c>
      <c r="F993">
        <v>425710.27299999999</v>
      </c>
      <c r="G993">
        <v>7870946.9780000001</v>
      </c>
    </row>
    <row r="994" spans="1:7" x14ac:dyDescent="0.25">
      <c r="A994" s="2">
        <v>41474.713275462964</v>
      </c>
      <c r="B994" t="s">
        <v>4</v>
      </c>
      <c r="E994">
        <f t="shared" si="15"/>
        <v>148027.00000007171</v>
      </c>
      <c r="F994">
        <v>425712.234</v>
      </c>
      <c r="G994">
        <v>7870946.9649999999</v>
      </c>
    </row>
    <row r="995" spans="1:7" x14ac:dyDescent="0.25">
      <c r="A995" s="2">
        <v>41474.713287037041</v>
      </c>
      <c r="B995" t="s">
        <v>4</v>
      </c>
      <c r="E995">
        <f t="shared" si="15"/>
        <v>148028.00000030547</v>
      </c>
      <c r="F995">
        <v>425714.17599999998</v>
      </c>
      <c r="G995">
        <v>7870946.7879999997</v>
      </c>
    </row>
    <row r="996" spans="1:7" x14ac:dyDescent="0.25">
      <c r="A996" s="2">
        <v>41474.71329861111</v>
      </c>
      <c r="B996" t="s">
        <v>4</v>
      </c>
      <c r="E996">
        <f t="shared" si="15"/>
        <v>148028.99999991059</v>
      </c>
      <c r="F996">
        <v>425716.114</v>
      </c>
      <c r="G996">
        <v>7870946.807</v>
      </c>
    </row>
    <row r="997" spans="1:7" x14ac:dyDescent="0.25">
      <c r="A997" s="2">
        <v>41474.713310185187</v>
      </c>
      <c r="B997" t="s">
        <v>4</v>
      </c>
      <c r="E997">
        <f t="shared" si="15"/>
        <v>148030.00000014435</v>
      </c>
      <c r="F997">
        <v>425718.049</v>
      </c>
      <c r="G997">
        <v>7870946.8490000004</v>
      </c>
    </row>
    <row r="998" spans="1:7" x14ac:dyDescent="0.25">
      <c r="A998" s="2">
        <v>41474.713321759256</v>
      </c>
      <c r="B998" t="s">
        <v>4</v>
      </c>
      <c r="E998">
        <f t="shared" si="15"/>
        <v>148030.99999974947</v>
      </c>
      <c r="F998">
        <v>425719.995</v>
      </c>
      <c r="G998">
        <v>7870946.8300000001</v>
      </c>
    </row>
    <row r="999" spans="1:7" x14ac:dyDescent="0.25">
      <c r="A999" s="2">
        <v>41474.713333333333</v>
      </c>
      <c r="B999" t="s">
        <v>4</v>
      </c>
      <c r="E999">
        <f t="shared" si="15"/>
        <v>148031.99999998324</v>
      </c>
      <c r="F999">
        <v>425721.94099999999</v>
      </c>
      <c r="G999">
        <v>7870946.8289999999</v>
      </c>
    </row>
    <row r="1000" spans="1:7" x14ac:dyDescent="0.25">
      <c r="A1000" s="2">
        <v>41474.71334490741</v>
      </c>
      <c r="B1000" t="s">
        <v>4</v>
      </c>
      <c r="E1000">
        <f t="shared" si="15"/>
        <v>148033.000000217</v>
      </c>
      <c r="F1000">
        <v>425723.88799999998</v>
      </c>
      <c r="G1000">
        <v>7870946.8540000003</v>
      </c>
    </row>
    <row r="1001" spans="1:7" x14ac:dyDescent="0.25">
      <c r="A1001" s="2">
        <v>41474.713356481479</v>
      </c>
      <c r="B1001" t="s">
        <v>4</v>
      </c>
      <c r="E1001">
        <f t="shared" si="15"/>
        <v>148033.99999982212</v>
      </c>
      <c r="F1001">
        <v>425725.842</v>
      </c>
      <c r="G1001">
        <v>7870946.9620000003</v>
      </c>
    </row>
    <row r="1002" spans="1:7" x14ac:dyDescent="0.25">
      <c r="A1002" s="2">
        <v>41474.713368055556</v>
      </c>
      <c r="B1002" t="s">
        <v>4</v>
      </c>
      <c r="E1002">
        <f t="shared" si="15"/>
        <v>148035.00000005588</v>
      </c>
      <c r="F1002">
        <v>425727.79</v>
      </c>
      <c r="G1002">
        <v>7870946.7929999996</v>
      </c>
    </row>
    <row r="1003" spans="1:7" x14ac:dyDescent="0.25">
      <c r="A1003" s="2">
        <v>41474.713379629633</v>
      </c>
      <c r="B1003" t="s">
        <v>4</v>
      </c>
      <c r="E1003">
        <f t="shared" si="15"/>
        <v>148036.00000028964</v>
      </c>
      <c r="F1003">
        <v>425729.75099999999</v>
      </c>
      <c r="G1003">
        <v>7870946.8459999999</v>
      </c>
    </row>
    <row r="1004" spans="1:7" x14ac:dyDescent="0.25">
      <c r="A1004" s="2">
        <v>41474.713391203702</v>
      </c>
      <c r="B1004" t="s">
        <v>4</v>
      </c>
      <c r="E1004">
        <f t="shared" si="15"/>
        <v>148036.99999989476</v>
      </c>
      <c r="F1004">
        <v>425731.69799999997</v>
      </c>
      <c r="G1004">
        <v>7870946.9009999996</v>
      </c>
    </row>
    <row r="1005" spans="1:7" x14ac:dyDescent="0.25">
      <c r="A1005" s="2">
        <v>41474.713402777779</v>
      </c>
      <c r="B1005" t="s">
        <v>4</v>
      </c>
      <c r="E1005">
        <f t="shared" si="15"/>
        <v>148038.00000012852</v>
      </c>
      <c r="F1005">
        <v>425733.63699999999</v>
      </c>
      <c r="G1005">
        <v>7870946.8909999998</v>
      </c>
    </row>
    <row r="1006" spans="1:7" x14ac:dyDescent="0.25">
      <c r="A1006" s="2">
        <v>41474.713414351849</v>
      </c>
      <c r="B1006" t="s">
        <v>4</v>
      </c>
      <c r="E1006">
        <f t="shared" si="15"/>
        <v>148038.99999973364</v>
      </c>
      <c r="F1006">
        <v>425735.56800000003</v>
      </c>
      <c r="G1006">
        <v>7870946.8540000003</v>
      </c>
    </row>
    <row r="1007" spans="1:7" x14ac:dyDescent="0.25">
      <c r="A1007" s="2">
        <v>41474.713425925926</v>
      </c>
      <c r="B1007" t="s">
        <v>4</v>
      </c>
      <c r="E1007">
        <f t="shared" si="15"/>
        <v>148039.9999999674</v>
      </c>
      <c r="F1007">
        <v>425737.53100000002</v>
      </c>
      <c r="G1007">
        <v>7870946.8940000003</v>
      </c>
    </row>
    <row r="1008" spans="1:7" x14ac:dyDescent="0.25">
      <c r="A1008" s="2">
        <v>41474.713437500002</v>
      </c>
      <c r="B1008" t="s">
        <v>4</v>
      </c>
      <c r="E1008">
        <f t="shared" si="15"/>
        <v>148041.00000020117</v>
      </c>
      <c r="F1008">
        <v>425739.48499999999</v>
      </c>
      <c r="G1008">
        <v>7870946.8449999997</v>
      </c>
    </row>
    <row r="1009" spans="1:7" x14ac:dyDescent="0.25">
      <c r="A1009" s="2">
        <v>41474.713449074072</v>
      </c>
      <c r="B1009" t="s">
        <v>4</v>
      </c>
      <c r="E1009">
        <f t="shared" si="15"/>
        <v>148041.99999980628</v>
      </c>
      <c r="F1009">
        <v>425741.45199999999</v>
      </c>
      <c r="G1009">
        <v>7870946.7949999999</v>
      </c>
    </row>
    <row r="1010" spans="1:7" x14ac:dyDescent="0.25">
      <c r="A1010" s="2">
        <v>41474.713460648149</v>
      </c>
      <c r="B1010" t="s">
        <v>4</v>
      </c>
      <c r="E1010">
        <f t="shared" si="15"/>
        <v>148043.00000004005</v>
      </c>
      <c r="F1010">
        <v>425743.39600000001</v>
      </c>
      <c r="G1010">
        <v>7870946.8190000001</v>
      </c>
    </row>
    <row r="1011" spans="1:7" x14ac:dyDescent="0.25">
      <c r="A1011" s="2">
        <v>41474.713472222225</v>
      </c>
      <c r="B1011" t="s">
        <v>4</v>
      </c>
      <c r="E1011">
        <f t="shared" si="15"/>
        <v>148044.00000027381</v>
      </c>
      <c r="F1011">
        <v>425745.33199999999</v>
      </c>
      <c r="G1011">
        <v>7870946.7910000002</v>
      </c>
    </row>
    <row r="1012" spans="1:7" x14ac:dyDescent="0.25">
      <c r="A1012" s="2">
        <v>41474.713483796295</v>
      </c>
      <c r="B1012" t="s">
        <v>4</v>
      </c>
      <c r="E1012">
        <f t="shared" si="15"/>
        <v>148044.99999987893</v>
      </c>
      <c r="F1012">
        <v>425747.27899999998</v>
      </c>
      <c r="G1012">
        <v>7870946.8370000003</v>
      </c>
    </row>
    <row r="1013" spans="1:7" x14ac:dyDescent="0.25">
      <c r="A1013" s="2">
        <v>41474.713495370372</v>
      </c>
      <c r="B1013" t="s">
        <v>4</v>
      </c>
      <c r="E1013">
        <f t="shared" si="15"/>
        <v>148046.00000011269</v>
      </c>
      <c r="F1013">
        <v>425749.24200000003</v>
      </c>
      <c r="G1013">
        <v>7870946.9510000004</v>
      </c>
    </row>
    <row r="1014" spans="1:7" x14ac:dyDescent="0.25">
      <c r="A1014" s="2">
        <v>41474.713506944441</v>
      </c>
      <c r="B1014" t="s">
        <v>4</v>
      </c>
      <c r="E1014">
        <f t="shared" si="15"/>
        <v>148046.99999971781</v>
      </c>
      <c r="F1014">
        <v>425751.19300000003</v>
      </c>
      <c r="G1014">
        <v>7870946.8849999998</v>
      </c>
    </row>
    <row r="1015" spans="1:7" x14ac:dyDescent="0.25">
      <c r="A1015" s="2">
        <v>41474.713518518518</v>
      </c>
      <c r="B1015" t="s">
        <v>4</v>
      </c>
      <c r="E1015">
        <f t="shared" si="15"/>
        <v>148047.99999995157</v>
      </c>
      <c r="F1015">
        <v>425753.15100000001</v>
      </c>
      <c r="G1015">
        <v>7870946.8320000004</v>
      </c>
    </row>
    <row r="1016" spans="1:7" x14ac:dyDescent="0.25">
      <c r="A1016" s="2">
        <v>41474.713530092595</v>
      </c>
      <c r="B1016" t="s">
        <v>4</v>
      </c>
      <c r="E1016">
        <f t="shared" si="15"/>
        <v>148049.00000018533</v>
      </c>
      <c r="F1016">
        <v>425755.098</v>
      </c>
      <c r="G1016">
        <v>7870946.8049999997</v>
      </c>
    </row>
    <row r="1017" spans="1:7" x14ac:dyDescent="0.25">
      <c r="A1017" s="2">
        <v>41474.713541666664</v>
      </c>
      <c r="B1017" t="s">
        <v>4</v>
      </c>
      <c r="E1017">
        <f t="shared" si="15"/>
        <v>148049.99999979045</v>
      </c>
      <c r="F1017">
        <v>425757.038</v>
      </c>
      <c r="G1017">
        <v>7870946.8669999996</v>
      </c>
    </row>
    <row r="1018" spans="1:7" x14ac:dyDescent="0.25">
      <c r="A1018" s="2">
        <v>41474.713553240741</v>
      </c>
      <c r="B1018" t="s">
        <v>4</v>
      </c>
      <c r="E1018">
        <f t="shared" si="15"/>
        <v>148051.00000002421</v>
      </c>
      <c r="F1018">
        <v>425758.99400000001</v>
      </c>
      <c r="G1018">
        <v>7870946.9289999995</v>
      </c>
    </row>
    <row r="1019" spans="1:7" x14ac:dyDescent="0.25">
      <c r="A1019" s="2">
        <v>41474.713564814818</v>
      </c>
      <c r="B1019" t="s">
        <v>4</v>
      </c>
      <c r="E1019">
        <f t="shared" si="15"/>
        <v>148052.00000025798</v>
      </c>
      <c r="F1019">
        <v>425760.93599999999</v>
      </c>
      <c r="G1019">
        <v>7870946.7989999996</v>
      </c>
    </row>
    <row r="1020" spans="1:7" x14ac:dyDescent="0.25">
      <c r="A1020" s="2">
        <v>41474.713576388887</v>
      </c>
      <c r="B1020" t="s">
        <v>4</v>
      </c>
      <c r="E1020">
        <f t="shared" si="15"/>
        <v>148052.9999998631</v>
      </c>
      <c r="F1020">
        <v>425762.897</v>
      </c>
      <c r="G1020">
        <v>7870946.8810000001</v>
      </c>
    </row>
    <row r="1021" spans="1:7" x14ac:dyDescent="0.25">
      <c r="A1021" s="2">
        <v>41474.713587962964</v>
      </c>
      <c r="B1021" t="s">
        <v>4</v>
      </c>
      <c r="E1021">
        <f t="shared" si="15"/>
        <v>148054.00000009686</v>
      </c>
      <c r="F1021">
        <v>425764.84399999998</v>
      </c>
      <c r="G1021">
        <v>7870946.7630000003</v>
      </c>
    </row>
    <row r="1022" spans="1:7" x14ac:dyDescent="0.25">
      <c r="A1022" s="2">
        <v>41474.713599537034</v>
      </c>
      <c r="B1022" t="s">
        <v>4</v>
      </c>
      <c r="E1022">
        <f t="shared" si="15"/>
        <v>148054.99999970198</v>
      </c>
      <c r="F1022">
        <v>425766.79499999998</v>
      </c>
      <c r="G1022">
        <v>7870946.807</v>
      </c>
    </row>
    <row r="1023" spans="1:7" x14ac:dyDescent="0.25">
      <c r="A1023" s="2">
        <v>41474.71361111111</v>
      </c>
      <c r="B1023" t="s">
        <v>4</v>
      </c>
      <c r="E1023">
        <f t="shared" si="15"/>
        <v>148055.99999993574</v>
      </c>
      <c r="F1023">
        <v>425768.734</v>
      </c>
      <c r="G1023">
        <v>7870946.7750000004</v>
      </c>
    </row>
    <row r="1024" spans="1:7" x14ac:dyDescent="0.25">
      <c r="A1024" s="2">
        <v>41474.713622685187</v>
      </c>
      <c r="B1024" t="s">
        <v>4</v>
      </c>
      <c r="E1024">
        <f t="shared" si="15"/>
        <v>148057.0000001695</v>
      </c>
      <c r="F1024">
        <v>425770.67599999998</v>
      </c>
      <c r="G1024">
        <v>7870946.7479999997</v>
      </c>
    </row>
    <row r="1025" spans="1:7" x14ac:dyDescent="0.25">
      <c r="A1025" s="2">
        <v>41474.713634259257</v>
      </c>
      <c r="B1025" t="s">
        <v>4</v>
      </c>
      <c r="E1025">
        <f t="shared" si="15"/>
        <v>148057.99999977462</v>
      </c>
      <c r="F1025">
        <v>425772.641</v>
      </c>
      <c r="G1025">
        <v>7870946.8760000002</v>
      </c>
    </row>
    <row r="1026" spans="1:7" x14ac:dyDescent="0.25">
      <c r="A1026" s="2">
        <v>41474.713645833333</v>
      </c>
      <c r="B1026" t="s">
        <v>4</v>
      </c>
      <c r="E1026">
        <f t="shared" si="15"/>
        <v>148059.00000000838</v>
      </c>
      <c r="F1026">
        <v>425774.60100000002</v>
      </c>
      <c r="G1026">
        <v>7870946.9069999997</v>
      </c>
    </row>
    <row r="1027" spans="1:7" x14ac:dyDescent="0.25">
      <c r="A1027" s="2">
        <v>41474.71365740741</v>
      </c>
      <c r="B1027" t="s">
        <v>4</v>
      </c>
      <c r="E1027">
        <f t="shared" ref="E1027:E1090" si="16">(A1027-$I$2)*86400</f>
        <v>148060.00000024214</v>
      </c>
      <c r="F1027">
        <v>425776.54700000002</v>
      </c>
      <c r="G1027">
        <v>7870946.7889999999</v>
      </c>
    </row>
    <row r="1028" spans="1:7" x14ac:dyDescent="0.25">
      <c r="A1028" s="2">
        <v>41474.71366898148</v>
      </c>
      <c r="B1028" t="s">
        <v>4</v>
      </c>
      <c r="E1028">
        <f t="shared" si="16"/>
        <v>148060.99999984726</v>
      </c>
      <c r="F1028">
        <v>425778.495</v>
      </c>
      <c r="G1028">
        <v>7870946.6940000001</v>
      </c>
    </row>
    <row r="1029" spans="1:7" x14ac:dyDescent="0.25">
      <c r="A1029" s="2">
        <v>41474.713680555556</v>
      </c>
      <c r="B1029" t="s">
        <v>4</v>
      </c>
      <c r="E1029">
        <f t="shared" si="16"/>
        <v>148062.00000008103</v>
      </c>
      <c r="F1029">
        <v>425780.43400000001</v>
      </c>
      <c r="G1029">
        <v>7870946.6449999996</v>
      </c>
    </row>
    <row r="1030" spans="1:7" x14ac:dyDescent="0.25">
      <c r="A1030" s="2">
        <v>41474.713692129626</v>
      </c>
      <c r="B1030" t="s">
        <v>4</v>
      </c>
      <c r="E1030">
        <f t="shared" si="16"/>
        <v>148062.99999968614</v>
      </c>
      <c r="F1030">
        <v>425782.38799999998</v>
      </c>
      <c r="G1030">
        <v>7870946.7189999996</v>
      </c>
    </row>
    <row r="1031" spans="1:7" x14ac:dyDescent="0.25">
      <c r="A1031" s="2">
        <v>41474.713703703703</v>
      </c>
      <c r="B1031" t="s">
        <v>4</v>
      </c>
      <c r="E1031">
        <f t="shared" si="16"/>
        <v>148063.99999991991</v>
      </c>
      <c r="F1031">
        <v>425784.34499999997</v>
      </c>
      <c r="G1031">
        <v>7870946.8219999997</v>
      </c>
    </row>
    <row r="1032" spans="1:7" x14ac:dyDescent="0.25">
      <c r="A1032" s="2">
        <v>41474.71371527778</v>
      </c>
      <c r="B1032" t="s">
        <v>4</v>
      </c>
      <c r="E1032">
        <f t="shared" si="16"/>
        <v>148065.00000015367</v>
      </c>
      <c r="F1032">
        <v>425786.29599999997</v>
      </c>
      <c r="G1032">
        <v>7870946.8930000002</v>
      </c>
    </row>
    <row r="1033" spans="1:7" x14ac:dyDescent="0.25">
      <c r="A1033" s="2">
        <v>41474.713726851849</v>
      </c>
      <c r="B1033" t="s">
        <v>4</v>
      </c>
      <c r="E1033">
        <f t="shared" si="16"/>
        <v>148065.99999975879</v>
      </c>
      <c r="F1033">
        <v>425788.25599999999</v>
      </c>
      <c r="G1033">
        <v>7870946.7980000004</v>
      </c>
    </row>
    <row r="1034" spans="1:7" x14ac:dyDescent="0.25">
      <c r="A1034" s="2">
        <v>41474.713738425926</v>
      </c>
      <c r="B1034" t="s">
        <v>4</v>
      </c>
      <c r="E1034">
        <f t="shared" si="16"/>
        <v>148066.99999999255</v>
      </c>
      <c r="F1034">
        <v>425790.20799999998</v>
      </c>
      <c r="G1034">
        <v>7870946.6849999996</v>
      </c>
    </row>
    <row r="1035" spans="1:7" x14ac:dyDescent="0.25">
      <c r="A1035" s="2">
        <v>41474.713750000003</v>
      </c>
      <c r="B1035" t="s">
        <v>4</v>
      </c>
      <c r="E1035">
        <f t="shared" si="16"/>
        <v>148068.00000022631</v>
      </c>
      <c r="F1035">
        <v>425792.16399999999</v>
      </c>
      <c r="G1035">
        <v>7870946.7580000004</v>
      </c>
    </row>
    <row r="1036" spans="1:7" x14ac:dyDescent="0.25">
      <c r="A1036" s="2">
        <v>41474.713761574072</v>
      </c>
      <c r="B1036" t="s">
        <v>4</v>
      </c>
      <c r="E1036">
        <f t="shared" si="16"/>
        <v>148068.99999983143</v>
      </c>
      <c r="F1036">
        <v>425794.09700000001</v>
      </c>
      <c r="G1036">
        <v>7870946.8399999999</v>
      </c>
    </row>
    <row r="1037" spans="1:7" x14ac:dyDescent="0.25">
      <c r="A1037" s="2">
        <v>41474.713773148149</v>
      </c>
      <c r="B1037" t="s">
        <v>4</v>
      </c>
      <c r="E1037">
        <f t="shared" si="16"/>
        <v>148070.00000006519</v>
      </c>
      <c r="F1037">
        <v>425796.03499999997</v>
      </c>
      <c r="G1037">
        <v>7870946.7560000001</v>
      </c>
    </row>
    <row r="1038" spans="1:7" x14ac:dyDescent="0.25">
      <c r="A1038" s="2">
        <v>41474.713784722226</v>
      </c>
      <c r="B1038" t="s">
        <v>4</v>
      </c>
      <c r="E1038">
        <f t="shared" si="16"/>
        <v>148071.00000029895</v>
      </c>
      <c r="F1038">
        <v>425797.99699999997</v>
      </c>
      <c r="G1038">
        <v>7870946.699</v>
      </c>
    </row>
    <row r="1039" spans="1:7" x14ac:dyDescent="0.25">
      <c r="A1039" s="2">
        <v>41474.713796296295</v>
      </c>
      <c r="B1039" t="s">
        <v>4</v>
      </c>
      <c r="E1039">
        <f t="shared" si="16"/>
        <v>148071.99999990407</v>
      </c>
      <c r="F1039">
        <v>425799.967</v>
      </c>
      <c r="G1039">
        <v>7870946.7869999995</v>
      </c>
    </row>
    <row r="1040" spans="1:7" x14ac:dyDescent="0.25">
      <c r="A1040" s="2">
        <v>41474.713807870372</v>
      </c>
      <c r="B1040" t="s">
        <v>4</v>
      </c>
      <c r="E1040">
        <f t="shared" si="16"/>
        <v>148073.00000013784</v>
      </c>
      <c r="F1040">
        <v>425801.90700000001</v>
      </c>
      <c r="G1040">
        <v>7870946.602</v>
      </c>
    </row>
    <row r="1041" spans="1:7" x14ac:dyDescent="0.25">
      <c r="A1041" s="2">
        <v>41474.713819444441</v>
      </c>
      <c r="B1041" t="s">
        <v>4</v>
      </c>
      <c r="E1041">
        <f t="shared" si="16"/>
        <v>148073.99999974295</v>
      </c>
      <c r="F1041">
        <v>425803.85399999999</v>
      </c>
      <c r="G1041">
        <v>7870946.648</v>
      </c>
    </row>
    <row r="1042" spans="1:7" x14ac:dyDescent="0.25">
      <c r="A1042" s="2">
        <v>41474.713831018518</v>
      </c>
      <c r="B1042" t="s">
        <v>4</v>
      </c>
      <c r="E1042">
        <f t="shared" si="16"/>
        <v>148074.99999997672</v>
      </c>
      <c r="F1042">
        <v>425805.79200000002</v>
      </c>
      <c r="G1042">
        <v>7870946.7110000001</v>
      </c>
    </row>
    <row r="1043" spans="1:7" x14ac:dyDescent="0.25">
      <c r="A1043" s="2">
        <v>41474.713842592595</v>
      </c>
      <c r="B1043" t="s">
        <v>4</v>
      </c>
      <c r="E1043">
        <f t="shared" si="16"/>
        <v>148076.00000021048</v>
      </c>
      <c r="F1043">
        <v>425807.74200000003</v>
      </c>
      <c r="G1043">
        <v>7870946.6799999997</v>
      </c>
    </row>
    <row r="1044" spans="1:7" x14ac:dyDescent="0.25">
      <c r="A1044" s="2">
        <v>41474.713854166665</v>
      </c>
      <c r="B1044" t="s">
        <v>4</v>
      </c>
      <c r="E1044">
        <f t="shared" si="16"/>
        <v>148076.9999998156</v>
      </c>
      <c r="F1044">
        <v>425809.70400000003</v>
      </c>
      <c r="G1044">
        <v>7870946.7479999997</v>
      </c>
    </row>
    <row r="1045" spans="1:7" x14ac:dyDescent="0.25">
      <c r="A1045" s="2">
        <v>41474.713865740741</v>
      </c>
      <c r="B1045" t="s">
        <v>4</v>
      </c>
      <c r="E1045">
        <f t="shared" si="16"/>
        <v>148078.00000004936</v>
      </c>
      <c r="F1045">
        <v>425811.67200000002</v>
      </c>
      <c r="G1045">
        <v>7870946.7479999997</v>
      </c>
    </row>
    <row r="1046" spans="1:7" x14ac:dyDescent="0.25">
      <c r="A1046" s="2">
        <v>41474.713877314818</v>
      </c>
      <c r="B1046" t="s">
        <v>4</v>
      </c>
      <c r="E1046">
        <f t="shared" si="16"/>
        <v>148079.00000028312</v>
      </c>
      <c r="F1046">
        <v>425813.636</v>
      </c>
      <c r="G1046">
        <v>7870946.7860000003</v>
      </c>
    </row>
    <row r="1047" spans="1:7" x14ac:dyDescent="0.25">
      <c r="A1047" s="2">
        <v>41474.713888888888</v>
      </c>
      <c r="B1047" t="s">
        <v>4</v>
      </c>
      <c r="E1047">
        <f t="shared" si="16"/>
        <v>148079.99999988824</v>
      </c>
      <c r="F1047">
        <v>425815.58799999999</v>
      </c>
      <c r="G1047">
        <v>7870946.8030000003</v>
      </c>
    </row>
    <row r="1048" spans="1:7" x14ac:dyDescent="0.25">
      <c r="A1048" s="2">
        <v>41474.713900462964</v>
      </c>
      <c r="B1048" t="s">
        <v>4</v>
      </c>
      <c r="E1048">
        <f t="shared" si="16"/>
        <v>148081.000000122</v>
      </c>
      <c r="F1048">
        <v>425817.51500000001</v>
      </c>
      <c r="G1048">
        <v>7870946.7340000002</v>
      </c>
    </row>
    <row r="1049" spans="1:7" x14ac:dyDescent="0.25">
      <c r="A1049" s="2">
        <v>41474.713912037034</v>
      </c>
      <c r="B1049" t="s">
        <v>4</v>
      </c>
      <c r="E1049">
        <f t="shared" si="16"/>
        <v>148081.99999972712</v>
      </c>
      <c r="F1049">
        <v>425819.45500000002</v>
      </c>
      <c r="G1049">
        <v>7870946.7829999998</v>
      </c>
    </row>
    <row r="1050" spans="1:7" x14ac:dyDescent="0.25">
      <c r="A1050" s="2">
        <v>41474.713923611111</v>
      </c>
      <c r="B1050" t="s">
        <v>4</v>
      </c>
      <c r="E1050">
        <f t="shared" si="16"/>
        <v>148082.99999996088</v>
      </c>
      <c r="F1050">
        <v>425821.41600000003</v>
      </c>
      <c r="G1050">
        <v>7870946.7180000003</v>
      </c>
    </row>
    <row r="1051" spans="1:7" x14ac:dyDescent="0.25">
      <c r="A1051" s="2">
        <v>41474.713935185187</v>
      </c>
      <c r="B1051" t="s">
        <v>4</v>
      </c>
      <c r="E1051">
        <f t="shared" si="16"/>
        <v>148084.00000019465</v>
      </c>
      <c r="F1051">
        <v>425823.38299999997</v>
      </c>
      <c r="G1051">
        <v>7870946.6619999995</v>
      </c>
    </row>
    <row r="1052" spans="1:7" x14ac:dyDescent="0.25">
      <c r="A1052" s="2">
        <v>41474.713946759257</v>
      </c>
      <c r="B1052" t="s">
        <v>4</v>
      </c>
      <c r="E1052">
        <f t="shared" si="16"/>
        <v>148084.99999979977</v>
      </c>
      <c r="F1052">
        <v>425825.33399999997</v>
      </c>
      <c r="G1052">
        <v>7870946.6979999999</v>
      </c>
    </row>
    <row r="1053" spans="1:7" x14ac:dyDescent="0.25">
      <c r="A1053" s="2">
        <v>41474.713958333334</v>
      </c>
      <c r="B1053" t="s">
        <v>4</v>
      </c>
      <c r="E1053">
        <f t="shared" si="16"/>
        <v>148086.00000003353</v>
      </c>
      <c r="F1053">
        <v>425827.26699999999</v>
      </c>
      <c r="G1053">
        <v>7870946.6880000001</v>
      </c>
    </row>
    <row r="1054" spans="1:7" x14ac:dyDescent="0.25">
      <c r="A1054" s="2">
        <v>41474.713969907411</v>
      </c>
      <c r="B1054" t="s">
        <v>4</v>
      </c>
      <c r="E1054">
        <f t="shared" si="16"/>
        <v>148087.00000026729</v>
      </c>
      <c r="F1054">
        <v>425829.20400000003</v>
      </c>
      <c r="G1054">
        <v>7870946.7300000004</v>
      </c>
    </row>
    <row r="1055" spans="1:7" x14ac:dyDescent="0.25">
      <c r="A1055" s="2">
        <v>41474.71398148148</v>
      </c>
      <c r="B1055" t="s">
        <v>4</v>
      </c>
      <c r="E1055">
        <f t="shared" si="16"/>
        <v>148087.99999987241</v>
      </c>
      <c r="F1055">
        <v>425831.16399999999</v>
      </c>
      <c r="G1055">
        <v>7870946.7450000001</v>
      </c>
    </row>
    <row r="1056" spans="1:7" x14ac:dyDescent="0.25">
      <c r="A1056" s="2">
        <v>41474.713993055557</v>
      </c>
      <c r="B1056" t="s">
        <v>4</v>
      </c>
      <c r="E1056">
        <f t="shared" si="16"/>
        <v>148089.00000010617</v>
      </c>
      <c r="F1056">
        <v>425833.13799999998</v>
      </c>
      <c r="G1056">
        <v>7870946.7410000004</v>
      </c>
    </row>
    <row r="1057" spans="1:7" x14ac:dyDescent="0.25">
      <c r="A1057" s="2">
        <v>41474.714004629626</v>
      </c>
      <c r="B1057" t="s">
        <v>4</v>
      </c>
      <c r="E1057">
        <f t="shared" si="16"/>
        <v>148089.99999971129</v>
      </c>
      <c r="F1057">
        <v>425835.10200000001</v>
      </c>
      <c r="G1057">
        <v>7870946.6770000001</v>
      </c>
    </row>
    <row r="1058" spans="1:7" x14ac:dyDescent="0.25">
      <c r="A1058" s="2">
        <v>41474.714016203703</v>
      </c>
      <c r="B1058" t="s">
        <v>4</v>
      </c>
      <c r="E1058">
        <f t="shared" si="16"/>
        <v>148090.99999994505</v>
      </c>
      <c r="F1058">
        <v>425837.03899999999</v>
      </c>
      <c r="G1058">
        <v>7870946.5920000002</v>
      </c>
    </row>
    <row r="1059" spans="1:7" x14ac:dyDescent="0.25">
      <c r="A1059" s="2">
        <v>41474.71402777778</v>
      </c>
      <c r="B1059" t="s">
        <v>4</v>
      </c>
      <c r="E1059">
        <f t="shared" si="16"/>
        <v>148092.00000017881</v>
      </c>
      <c r="F1059">
        <v>425838.96100000001</v>
      </c>
      <c r="G1059">
        <v>7870946.4510000004</v>
      </c>
    </row>
    <row r="1060" spans="1:7" x14ac:dyDescent="0.25">
      <c r="A1060" s="2">
        <v>41474.714039351849</v>
      </c>
      <c r="B1060" t="s">
        <v>4</v>
      </c>
      <c r="E1060">
        <f t="shared" si="16"/>
        <v>148092.99999978393</v>
      </c>
      <c r="F1060">
        <v>425840.91200000001</v>
      </c>
      <c r="G1060">
        <v>7870946.6030000001</v>
      </c>
    </row>
    <row r="1061" spans="1:7" x14ac:dyDescent="0.25">
      <c r="A1061" s="2">
        <v>41474.714050925926</v>
      </c>
      <c r="B1061" t="s">
        <v>4</v>
      </c>
      <c r="E1061">
        <f t="shared" si="16"/>
        <v>148094.0000000177</v>
      </c>
      <c r="F1061">
        <v>425842.88400000002</v>
      </c>
      <c r="G1061">
        <v>7870946.8020000001</v>
      </c>
    </row>
    <row r="1062" spans="1:7" x14ac:dyDescent="0.25">
      <c r="A1062" s="2">
        <v>41474.714062500003</v>
      </c>
      <c r="B1062" t="s">
        <v>4</v>
      </c>
      <c r="E1062">
        <f t="shared" si="16"/>
        <v>148095.00000025146</v>
      </c>
      <c r="F1062">
        <v>425844.84899999999</v>
      </c>
      <c r="G1062">
        <v>7870946.7369999997</v>
      </c>
    </row>
    <row r="1063" spans="1:7" x14ac:dyDescent="0.25">
      <c r="A1063" s="2">
        <v>41474.714074074072</v>
      </c>
      <c r="B1063" t="s">
        <v>4</v>
      </c>
      <c r="E1063">
        <f t="shared" si="16"/>
        <v>148095.99999985658</v>
      </c>
      <c r="F1063">
        <v>425846.80599999998</v>
      </c>
      <c r="G1063">
        <v>7870946.6799999997</v>
      </c>
    </row>
    <row r="1064" spans="1:7" x14ac:dyDescent="0.25">
      <c r="A1064" s="2">
        <v>41474.714085648149</v>
      </c>
      <c r="B1064" t="s">
        <v>4</v>
      </c>
      <c r="E1064">
        <f t="shared" si="16"/>
        <v>148097.00000009034</v>
      </c>
      <c r="F1064">
        <v>425848.73700000002</v>
      </c>
      <c r="G1064">
        <v>7870946.6459999997</v>
      </c>
    </row>
    <row r="1065" spans="1:7" x14ac:dyDescent="0.25">
      <c r="A1065" s="2">
        <v>41474.714097222219</v>
      </c>
      <c r="B1065" t="s">
        <v>4</v>
      </c>
      <c r="E1065">
        <f t="shared" si="16"/>
        <v>148097.99999969546</v>
      </c>
      <c r="F1065">
        <v>425850.66499999998</v>
      </c>
      <c r="G1065">
        <v>7870946.5939999996</v>
      </c>
    </row>
    <row r="1066" spans="1:7" x14ac:dyDescent="0.25">
      <c r="A1066" s="2">
        <v>41474.714108796295</v>
      </c>
      <c r="B1066" t="s">
        <v>4</v>
      </c>
      <c r="E1066">
        <f t="shared" si="16"/>
        <v>148098.99999992922</v>
      </c>
      <c r="F1066">
        <v>425852.609</v>
      </c>
      <c r="G1066">
        <v>7870946.6859999998</v>
      </c>
    </row>
    <row r="1067" spans="1:7" x14ac:dyDescent="0.25">
      <c r="A1067" s="2">
        <v>41474.714120370372</v>
      </c>
      <c r="B1067" t="s">
        <v>4</v>
      </c>
      <c r="E1067">
        <f t="shared" si="16"/>
        <v>148100.00000016298</v>
      </c>
      <c r="F1067">
        <v>425854.56599999999</v>
      </c>
      <c r="G1067">
        <v>7870946.75</v>
      </c>
    </row>
    <row r="1068" spans="1:7" x14ac:dyDescent="0.25">
      <c r="A1068" s="2">
        <v>41474.714131944442</v>
      </c>
      <c r="B1068" t="s">
        <v>4</v>
      </c>
      <c r="E1068">
        <f t="shared" si="16"/>
        <v>148100.9999997681</v>
      </c>
      <c r="F1068">
        <v>425856.51400000002</v>
      </c>
      <c r="G1068">
        <v>7870946.7980000004</v>
      </c>
    </row>
    <row r="1069" spans="1:7" x14ac:dyDescent="0.25">
      <c r="A1069" s="2">
        <v>41474.714143518519</v>
      </c>
      <c r="B1069" t="s">
        <v>4</v>
      </c>
      <c r="E1069">
        <f t="shared" si="16"/>
        <v>148102.00000000186</v>
      </c>
      <c r="F1069">
        <v>425858.46100000001</v>
      </c>
      <c r="G1069">
        <v>7870946.7740000002</v>
      </c>
    </row>
    <row r="1070" spans="1:7" x14ac:dyDescent="0.25">
      <c r="A1070" s="2">
        <v>41474.714155092595</v>
      </c>
      <c r="B1070" t="s">
        <v>4</v>
      </c>
      <c r="E1070">
        <f t="shared" si="16"/>
        <v>148103.00000023562</v>
      </c>
      <c r="F1070">
        <v>425860.408</v>
      </c>
      <c r="G1070">
        <v>7870946.7369999997</v>
      </c>
    </row>
    <row r="1071" spans="1:7" x14ac:dyDescent="0.25">
      <c r="A1071" s="2">
        <v>41474.714166666665</v>
      </c>
      <c r="B1071" t="s">
        <v>4</v>
      </c>
      <c r="E1071">
        <f t="shared" si="16"/>
        <v>148103.99999984074</v>
      </c>
      <c r="F1071">
        <v>425862.36</v>
      </c>
      <c r="G1071">
        <v>7870946.7769999998</v>
      </c>
    </row>
    <row r="1072" spans="1:7" x14ac:dyDescent="0.25">
      <c r="A1072" s="2">
        <v>41474.714178240742</v>
      </c>
      <c r="B1072" t="s">
        <v>4</v>
      </c>
      <c r="E1072">
        <f t="shared" si="16"/>
        <v>148105.00000007451</v>
      </c>
      <c r="F1072">
        <v>425864.299</v>
      </c>
      <c r="G1072">
        <v>7870946.8250000002</v>
      </c>
    </row>
    <row r="1073" spans="1:7" x14ac:dyDescent="0.25">
      <c r="A1073" s="2">
        <v>41474.714189814818</v>
      </c>
      <c r="B1073" t="s">
        <v>4</v>
      </c>
      <c r="E1073">
        <f t="shared" si="16"/>
        <v>148106.00000030827</v>
      </c>
      <c r="F1073">
        <v>425866.239</v>
      </c>
      <c r="G1073">
        <v>7870946.8140000002</v>
      </c>
    </row>
    <row r="1074" spans="1:7" x14ac:dyDescent="0.25">
      <c r="A1074" s="2">
        <v>41474.714201388888</v>
      </c>
      <c r="B1074" t="s">
        <v>4</v>
      </c>
      <c r="E1074">
        <f t="shared" si="16"/>
        <v>148106.99999991339</v>
      </c>
      <c r="F1074">
        <v>425868.18800000002</v>
      </c>
      <c r="G1074">
        <v>7870946.801</v>
      </c>
    </row>
    <row r="1075" spans="1:7" x14ac:dyDescent="0.25">
      <c r="A1075" s="2">
        <v>41474.714212962965</v>
      </c>
      <c r="B1075" t="s">
        <v>4</v>
      </c>
      <c r="E1075">
        <f t="shared" si="16"/>
        <v>148108.00000014715</v>
      </c>
      <c r="F1075">
        <v>425870.13199999998</v>
      </c>
      <c r="G1075">
        <v>7870946.7599999998</v>
      </c>
    </row>
    <row r="1076" spans="1:7" x14ac:dyDescent="0.25">
      <c r="A1076" s="2">
        <v>41474.714224537034</v>
      </c>
      <c r="B1076" t="s">
        <v>4</v>
      </c>
      <c r="E1076">
        <f t="shared" si="16"/>
        <v>148108.99999975227</v>
      </c>
      <c r="F1076">
        <v>425872.07900000003</v>
      </c>
      <c r="G1076">
        <v>7870946.7010000004</v>
      </c>
    </row>
    <row r="1077" spans="1:7" x14ac:dyDescent="0.25">
      <c r="A1077" s="2">
        <v>41474.714236111111</v>
      </c>
      <c r="B1077" t="s">
        <v>4</v>
      </c>
      <c r="E1077">
        <f t="shared" si="16"/>
        <v>148109.99999998603</v>
      </c>
      <c r="F1077">
        <v>425874.02</v>
      </c>
      <c r="G1077">
        <v>7870946.6660000002</v>
      </c>
    </row>
    <row r="1078" spans="1:7" x14ac:dyDescent="0.25">
      <c r="A1078" s="2">
        <v>41474.714247685188</v>
      </c>
      <c r="B1078" t="s">
        <v>4</v>
      </c>
      <c r="E1078">
        <f t="shared" si="16"/>
        <v>148111.00000021979</v>
      </c>
      <c r="F1078">
        <v>425875.962</v>
      </c>
      <c r="G1078">
        <v>7870946.7470000004</v>
      </c>
    </row>
    <row r="1079" spans="1:7" x14ac:dyDescent="0.25">
      <c r="A1079" s="2">
        <v>41474.714259259257</v>
      </c>
      <c r="B1079" t="s">
        <v>4</v>
      </c>
      <c r="E1079">
        <f t="shared" si="16"/>
        <v>148111.99999982491</v>
      </c>
      <c r="F1079">
        <v>425877.91499999998</v>
      </c>
      <c r="G1079">
        <v>7870946.8779999996</v>
      </c>
    </row>
    <row r="1080" spans="1:7" x14ac:dyDescent="0.25">
      <c r="A1080" s="2">
        <v>41474.714270833334</v>
      </c>
      <c r="B1080" t="s">
        <v>4</v>
      </c>
      <c r="E1080">
        <f t="shared" si="16"/>
        <v>148113.00000005867</v>
      </c>
      <c r="F1080">
        <v>425879.86099999998</v>
      </c>
      <c r="G1080">
        <v>7870946.8849999998</v>
      </c>
    </row>
    <row r="1081" spans="1:7" x14ac:dyDescent="0.25">
      <c r="A1081" s="2">
        <v>41474.714282407411</v>
      </c>
      <c r="B1081" t="s">
        <v>4</v>
      </c>
      <c r="E1081">
        <f t="shared" si="16"/>
        <v>148114.00000029244</v>
      </c>
      <c r="F1081">
        <v>425881.80800000002</v>
      </c>
      <c r="G1081">
        <v>7870946.7860000003</v>
      </c>
    </row>
    <row r="1082" spans="1:7" x14ac:dyDescent="0.25">
      <c r="A1082" s="2">
        <v>41474.71429398148</v>
      </c>
      <c r="B1082" t="s">
        <v>4</v>
      </c>
      <c r="E1082">
        <f t="shared" si="16"/>
        <v>148114.99999989755</v>
      </c>
      <c r="F1082">
        <v>425883.75799999997</v>
      </c>
      <c r="G1082">
        <v>7870946.7609999999</v>
      </c>
    </row>
    <row r="1083" spans="1:7" x14ac:dyDescent="0.25">
      <c r="A1083" s="2">
        <v>41474.714305555557</v>
      </c>
      <c r="B1083" t="s">
        <v>4</v>
      </c>
      <c r="E1083">
        <f t="shared" si="16"/>
        <v>148116.00000013132</v>
      </c>
      <c r="F1083">
        <v>425885.7</v>
      </c>
      <c r="G1083">
        <v>7870946.6909999996</v>
      </c>
    </row>
    <row r="1084" spans="1:7" x14ac:dyDescent="0.25">
      <c r="A1084" s="2">
        <v>41474.714317129627</v>
      </c>
      <c r="B1084" t="s">
        <v>4</v>
      </c>
      <c r="E1084">
        <f t="shared" si="16"/>
        <v>148116.99999973644</v>
      </c>
      <c r="F1084">
        <v>425887.65600000002</v>
      </c>
      <c r="G1084">
        <v>7870946.8020000001</v>
      </c>
    </row>
    <row r="1085" spans="1:7" x14ac:dyDescent="0.25">
      <c r="A1085" s="2">
        <v>41474.714328703703</v>
      </c>
      <c r="B1085" t="s">
        <v>4</v>
      </c>
      <c r="E1085">
        <f t="shared" si="16"/>
        <v>148117.9999999702</v>
      </c>
      <c r="F1085">
        <v>425889.58500000002</v>
      </c>
      <c r="G1085">
        <v>7870946.7309999997</v>
      </c>
    </row>
    <row r="1086" spans="1:7" x14ac:dyDescent="0.25">
      <c r="A1086" s="2">
        <v>41474.71434027778</v>
      </c>
      <c r="B1086" t="s">
        <v>4</v>
      </c>
      <c r="E1086">
        <f t="shared" si="16"/>
        <v>148119.00000020396</v>
      </c>
      <c r="F1086">
        <v>425891.52399999998</v>
      </c>
      <c r="G1086">
        <v>7870946.7309999997</v>
      </c>
    </row>
    <row r="1087" spans="1:7" x14ac:dyDescent="0.25">
      <c r="A1087" s="2">
        <v>41474.71435185185</v>
      </c>
      <c r="B1087" t="s">
        <v>4</v>
      </c>
      <c r="E1087">
        <f t="shared" si="16"/>
        <v>148119.99999980908</v>
      </c>
      <c r="F1087">
        <v>425893.462</v>
      </c>
      <c r="G1087">
        <v>7870946.8480000002</v>
      </c>
    </row>
    <row r="1088" spans="1:7" x14ac:dyDescent="0.25">
      <c r="A1088" s="2">
        <v>41474.714363425926</v>
      </c>
      <c r="B1088" t="s">
        <v>4</v>
      </c>
      <c r="E1088">
        <f t="shared" si="16"/>
        <v>148121.00000004284</v>
      </c>
      <c r="F1088">
        <v>425895.41700000002</v>
      </c>
      <c r="G1088">
        <v>7870946.7879999997</v>
      </c>
    </row>
    <row r="1089" spans="1:7" x14ac:dyDescent="0.25">
      <c r="A1089" s="2">
        <v>41474.714375000003</v>
      </c>
      <c r="B1089" t="s">
        <v>4</v>
      </c>
      <c r="E1089">
        <f t="shared" si="16"/>
        <v>148122.0000002766</v>
      </c>
      <c r="F1089">
        <v>425897.375</v>
      </c>
      <c r="G1089">
        <v>7870946.75</v>
      </c>
    </row>
    <row r="1090" spans="1:7" x14ac:dyDescent="0.25">
      <c r="A1090" s="2">
        <v>41474.714386574073</v>
      </c>
      <c r="B1090" t="s">
        <v>4</v>
      </c>
      <c r="E1090">
        <f t="shared" si="16"/>
        <v>148122.99999988172</v>
      </c>
      <c r="F1090">
        <v>425899.32199999999</v>
      </c>
      <c r="G1090">
        <v>7870946.7819999997</v>
      </c>
    </row>
    <row r="1091" spans="1:7" x14ac:dyDescent="0.25">
      <c r="A1091" s="2">
        <v>41474.714398148149</v>
      </c>
      <c r="B1091" t="s">
        <v>4</v>
      </c>
      <c r="E1091">
        <f t="shared" ref="E1091:E1154" si="17">(A1091-$I$2)*86400</f>
        <v>148124.00000011548</v>
      </c>
      <c r="F1091">
        <v>425901.25199999998</v>
      </c>
      <c r="G1091">
        <v>7870946.7769999998</v>
      </c>
    </row>
    <row r="1092" spans="1:7" x14ac:dyDescent="0.25">
      <c r="A1092" s="2">
        <v>41474.714409722219</v>
      </c>
      <c r="B1092" t="s">
        <v>4</v>
      </c>
      <c r="E1092">
        <f t="shared" si="17"/>
        <v>148124.9999997206</v>
      </c>
      <c r="F1092">
        <v>425903.18800000002</v>
      </c>
      <c r="G1092">
        <v>7870946.8059999999</v>
      </c>
    </row>
    <row r="1093" spans="1:7" x14ac:dyDescent="0.25">
      <c r="A1093" s="2">
        <v>41474.714421296296</v>
      </c>
      <c r="B1093" t="s">
        <v>4</v>
      </c>
      <c r="E1093">
        <f t="shared" si="17"/>
        <v>148125.99999995437</v>
      </c>
      <c r="F1093">
        <v>425905.12400000001</v>
      </c>
      <c r="G1093">
        <v>7870946.7479999997</v>
      </c>
    </row>
    <row r="1094" spans="1:7" x14ac:dyDescent="0.25">
      <c r="A1094" s="2">
        <v>41474.714432870373</v>
      </c>
      <c r="B1094" t="s">
        <v>4</v>
      </c>
      <c r="E1094">
        <f t="shared" si="17"/>
        <v>148127.00000018813</v>
      </c>
      <c r="F1094">
        <v>425907.07799999998</v>
      </c>
      <c r="G1094">
        <v>7870946.8550000004</v>
      </c>
    </row>
    <row r="1095" spans="1:7" x14ac:dyDescent="0.25">
      <c r="A1095" s="2">
        <v>41474.714444444442</v>
      </c>
      <c r="B1095" t="s">
        <v>4</v>
      </c>
      <c r="E1095">
        <f t="shared" si="17"/>
        <v>148127.99999979325</v>
      </c>
      <c r="F1095">
        <v>425909.022</v>
      </c>
      <c r="G1095">
        <v>7870946.7439999999</v>
      </c>
    </row>
    <row r="1096" spans="1:7" x14ac:dyDescent="0.25">
      <c r="A1096" s="2">
        <v>41474.714456018519</v>
      </c>
      <c r="B1096" t="s">
        <v>4</v>
      </c>
      <c r="E1096">
        <f t="shared" si="17"/>
        <v>148129.00000002701</v>
      </c>
      <c r="F1096">
        <v>425910.97200000001</v>
      </c>
      <c r="G1096">
        <v>7870946.8660000004</v>
      </c>
    </row>
    <row r="1097" spans="1:7" x14ac:dyDescent="0.25">
      <c r="A1097" s="2">
        <v>41474.714467592596</v>
      </c>
      <c r="B1097" t="s">
        <v>4</v>
      </c>
      <c r="E1097">
        <f t="shared" si="17"/>
        <v>148130.00000026077</v>
      </c>
      <c r="F1097">
        <v>425912.91600000003</v>
      </c>
      <c r="G1097">
        <v>7870946.824</v>
      </c>
    </row>
    <row r="1098" spans="1:7" x14ac:dyDescent="0.25">
      <c r="A1098" s="2">
        <v>41474.714479166665</v>
      </c>
      <c r="B1098" t="s">
        <v>4</v>
      </c>
      <c r="E1098">
        <f t="shared" si="17"/>
        <v>148130.99999986589</v>
      </c>
      <c r="F1098">
        <v>425914.84299999999</v>
      </c>
      <c r="G1098">
        <v>7870946.841</v>
      </c>
    </row>
    <row r="1099" spans="1:7" x14ac:dyDescent="0.25">
      <c r="A1099" s="2">
        <v>41474.714490740742</v>
      </c>
      <c r="B1099" t="s">
        <v>4</v>
      </c>
      <c r="E1099">
        <f t="shared" si="17"/>
        <v>148132.00000009965</v>
      </c>
      <c r="F1099">
        <v>425916.77600000001</v>
      </c>
      <c r="G1099">
        <v>7870946.8990000002</v>
      </c>
    </row>
    <row r="1100" spans="1:7" x14ac:dyDescent="0.25">
      <c r="A1100" s="2">
        <v>41474.714502314811</v>
      </c>
      <c r="B1100" t="s">
        <v>4</v>
      </c>
      <c r="E1100">
        <f t="shared" si="17"/>
        <v>148132.99999970477</v>
      </c>
      <c r="F1100">
        <v>425918.71</v>
      </c>
      <c r="G1100">
        <v>7870946.7209999999</v>
      </c>
    </row>
    <row r="1101" spans="1:7" x14ac:dyDescent="0.25">
      <c r="A1101" s="2">
        <v>41474.714513888888</v>
      </c>
      <c r="B1101" t="s">
        <v>4</v>
      </c>
      <c r="E1101">
        <f t="shared" si="17"/>
        <v>148133.99999993853</v>
      </c>
      <c r="F1101">
        <v>425920.65600000002</v>
      </c>
      <c r="G1101">
        <v>7870946.6789999995</v>
      </c>
    </row>
    <row r="1102" spans="1:7" x14ac:dyDescent="0.25">
      <c r="A1102" s="2">
        <v>41474.714525462965</v>
      </c>
      <c r="B1102" t="s">
        <v>4</v>
      </c>
      <c r="E1102">
        <f t="shared" si="17"/>
        <v>148135.00000017229</v>
      </c>
      <c r="F1102">
        <v>425922.61099999998</v>
      </c>
      <c r="G1102">
        <v>7870946.7470000004</v>
      </c>
    </row>
    <row r="1103" spans="1:7" x14ac:dyDescent="0.25">
      <c r="A1103" s="2">
        <v>41474.714537037034</v>
      </c>
      <c r="B1103" t="s">
        <v>4</v>
      </c>
      <c r="E1103">
        <f t="shared" si="17"/>
        <v>148135.99999977741</v>
      </c>
      <c r="F1103">
        <v>425924.56</v>
      </c>
      <c r="G1103">
        <v>7870946.7920000004</v>
      </c>
    </row>
    <row r="1104" spans="1:7" x14ac:dyDescent="0.25">
      <c r="A1104" s="2">
        <v>41474.714548611111</v>
      </c>
      <c r="B1104" t="s">
        <v>4</v>
      </c>
      <c r="E1104">
        <f t="shared" si="17"/>
        <v>148137.00000001118</v>
      </c>
      <c r="F1104">
        <v>425926.495</v>
      </c>
      <c r="G1104">
        <v>7870946.9050000003</v>
      </c>
    </row>
    <row r="1105" spans="1:7" x14ac:dyDescent="0.25">
      <c r="A1105" s="2">
        <v>41474.714560185188</v>
      </c>
      <c r="B1105" t="s">
        <v>4</v>
      </c>
      <c r="E1105">
        <f t="shared" si="17"/>
        <v>148138.00000024494</v>
      </c>
      <c r="F1105">
        <v>425928.43699999998</v>
      </c>
      <c r="G1105">
        <v>7870946.9000000004</v>
      </c>
    </row>
    <row r="1106" spans="1:7" x14ac:dyDescent="0.25">
      <c r="A1106" s="2">
        <v>41474.714571759258</v>
      </c>
      <c r="B1106" t="s">
        <v>4</v>
      </c>
      <c r="E1106">
        <f t="shared" si="17"/>
        <v>148138.99999985006</v>
      </c>
      <c r="F1106">
        <v>425930.39199999999</v>
      </c>
      <c r="G1106">
        <v>7870946.9579999996</v>
      </c>
    </row>
    <row r="1107" spans="1:7" x14ac:dyDescent="0.25">
      <c r="A1107" s="2">
        <v>41474.714583333334</v>
      </c>
      <c r="B1107" t="s">
        <v>4</v>
      </c>
      <c r="E1107">
        <f t="shared" si="17"/>
        <v>148140.00000008382</v>
      </c>
      <c r="F1107">
        <v>425932.33500000002</v>
      </c>
      <c r="G1107">
        <v>7870946.8490000004</v>
      </c>
    </row>
    <row r="1108" spans="1:7" x14ac:dyDescent="0.25">
      <c r="A1108" s="2">
        <v>41474.714594907404</v>
      </c>
      <c r="B1108" t="s">
        <v>4</v>
      </c>
      <c r="E1108">
        <f t="shared" si="17"/>
        <v>148140.99999968894</v>
      </c>
      <c r="F1108">
        <v>425934.272</v>
      </c>
      <c r="G1108">
        <v>7870946.8140000002</v>
      </c>
    </row>
    <row r="1109" spans="1:7" x14ac:dyDescent="0.25">
      <c r="A1109" s="2">
        <v>41474.714606481481</v>
      </c>
      <c r="B1109" t="s">
        <v>4</v>
      </c>
      <c r="E1109">
        <f t="shared" si="17"/>
        <v>148141.9999999227</v>
      </c>
      <c r="F1109">
        <v>425936.21100000001</v>
      </c>
      <c r="G1109">
        <v>7870946.8389999997</v>
      </c>
    </row>
    <row r="1110" spans="1:7" x14ac:dyDescent="0.25">
      <c r="A1110" s="2">
        <v>41474.714618055557</v>
      </c>
      <c r="B1110" t="s">
        <v>4</v>
      </c>
      <c r="E1110">
        <f t="shared" si="17"/>
        <v>148143.00000015646</v>
      </c>
      <c r="F1110">
        <v>425938.15100000001</v>
      </c>
      <c r="G1110">
        <v>7870946.8650000002</v>
      </c>
    </row>
    <row r="1111" spans="1:7" x14ac:dyDescent="0.25">
      <c r="A1111" s="2">
        <v>41474.714629629627</v>
      </c>
      <c r="B1111" t="s">
        <v>4</v>
      </c>
      <c r="E1111">
        <f t="shared" si="17"/>
        <v>148143.99999976158</v>
      </c>
      <c r="F1111">
        <v>425940.09</v>
      </c>
      <c r="G1111">
        <v>7870946.8389999997</v>
      </c>
    </row>
    <row r="1112" spans="1:7" x14ac:dyDescent="0.25">
      <c r="A1112" s="2">
        <v>41474.714641203704</v>
      </c>
      <c r="B1112" t="s">
        <v>4</v>
      </c>
      <c r="E1112">
        <f t="shared" si="17"/>
        <v>148144.99999999534</v>
      </c>
      <c r="F1112">
        <v>425942.04</v>
      </c>
      <c r="G1112">
        <v>7870946.8020000001</v>
      </c>
    </row>
    <row r="1113" spans="1:7" x14ac:dyDescent="0.25">
      <c r="A1113" s="2">
        <v>41474.71465277778</v>
      </c>
      <c r="B1113" t="s">
        <v>4</v>
      </c>
      <c r="E1113">
        <f t="shared" si="17"/>
        <v>148146.00000022911</v>
      </c>
      <c r="F1113">
        <v>425943.99800000002</v>
      </c>
      <c r="G1113">
        <v>7870946.8169999998</v>
      </c>
    </row>
    <row r="1114" spans="1:7" x14ac:dyDescent="0.25">
      <c r="A1114" s="2">
        <v>41474.71466435185</v>
      </c>
      <c r="B1114" t="s">
        <v>4</v>
      </c>
      <c r="E1114">
        <f t="shared" si="17"/>
        <v>148146.99999983422</v>
      </c>
      <c r="F1114">
        <v>425945.95</v>
      </c>
      <c r="G1114">
        <v>7870946.8559999997</v>
      </c>
    </row>
    <row r="1115" spans="1:7" x14ac:dyDescent="0.25">
      <c r="A1115" s="2">
        <v>41474.714675925927</v>
      </c>
      <c r="B1115" t="s">
        <v>4</v>
      </c>
      <c r="E1115">
        <f t="shared" si="17"/>
        <v>148148.00000006799</v>
      </c>
      <c r="F1115">
        <v>425947.89399999997</v>
      </c>
      <c r="G1115">
        <v>7870946.9749999996</v>
      </c>
    </row>
    <row r="1116" spans="1:7" x14ac:dyDescent="0.25">
      <c r="A1116" s="2">
        <v>41474.714687500003</v>
      </c>
      <c r="B1116" t="s">
        <v>4</v>
      </c>
      <c r="E1116">
        <f t="shared" si="17"/>
        <v>148149.00000030175</v>
      </c>
      <c r="F1116">
        <v>425949.83</v>
      </c>
      <c r="G1116">
        <v>7870946.9340000004</v>
      </c>
    </row>
    <row r="1117" spans="1:7" x14ac:dyDescent="0.25">
      <c r="A1117" s="2">
        <v>41474.714699074073</v>
      </c>
      <c r="B1117" t="s">
        <v>4</v>
      </c>
      <c r="E1117">
        <f t="shared" si="17"/>
        <v>148149.99999990687</v>
      </c>
      <c r="F1117">
        <v>425951.766</v>
      </c>
      <c r="G1117">
        <v>7870946.8600000003</v>
      </c>
    </row>
    <row r="1118" spans="1:7" x14ac:dyDescent="0.25">
      <c r="A1118" s="2">
        <v>41474.71471064815</v>
      </c>
      <c r="B1118" t="s">
        <v>4</v>
      </c>
      <c r="E1118">
        <f t="shared" si="17"/>
        <v>148151.00000014063</v>
      </c>
      <c r="F1118">
        <v>425953.72600000002</v>
      </c>
      <c r="G1118">
        <v>7870946.7939999998</v>
      </c>
    </row>
    <row r="1119" spans="1:7" x14ac:dyDescent="0.25">
      <c r="A1119" s="2">
        <v>41474.714722222219</v>
      </c>
      <c r="B1119" t="s">
        <v>4</v>
      </c>
      <c r="E1119">
        <f t="shared" si="17"/>
        <v>148151.99999974575</v>
      </c>
      <c r="F1119">
        <v>425955.658</v>
      </c>
      <c r="G1119">
        <v>7870946.7240000004</v>
      </c>
    </row>
    <row r="1120" spans="1:7" x14ac:dyDescent="0.25">
      <c r="A1120" s="2">
        <v>41474.714733796296</v>
      </c>
      <c r="B1120" t="s">
        <v>4</v>
      </c>
      <c r="E1120">
        <f t="shared" si="17"/>
        <v>148152.99999997951</v>
      </c>
      <c r="F1120">
        <v>425957.614</v>
      </c>
      <c r="G1120">
        <v>7870946.8959999997</v>
      </c>
    </row>
    <row r="1121" spans="1:7" x14ac:dyDescent="0.25">
      <c r="A1121" s="2">
        <v>41474.714745370373</v>
      </c>
      <c r="B1121" t="s">
        <v>4</v>
      </c>
      <c r="E1121">
        <f t="shared" si="17"/>
        <v>148154.00000021327</v>
      </c>
      <c r="F1121">
        <v>425959.56800000003</v>
      </c>
      <c r="G1121">
        <v>7870946.9610000001</v>
      </c>
    </row>
    <row r="1122" spans="1:7" x14ac:dyDescent="0.25">
      <c r="A1122" s="2">
        <v>41474.714756944442</v>
      </c>
      <c r="B1122" t="s">
        <v>4</v>
      </c>
      <c r="E1122">
        <f t="shared" si="17"/>
        <v>148154.99999981839</v>
      </c>
      <c r="F1122">
        <v>425961.52399999998</v>
      </c>
      <c r="G1122">
        <v>7870947.0199999996</v>
      </c>
    </row>
    <row r="1123" spans="1:7" x14ac:dyDescent="0.25">
      <c r="A1123" s="2">
        <v>41474.714768518519</v>
      </c>
      <c r="B1123" t="s">
        <v>4</v>
      </c>
      <c r="E1123">
        <f t="shared" si="17"/>
        <v>148156.00000005215</v>
      </c>
      <c r="F1123">
        <v>425963.45199999999</v>
      </c>
      <c r="G1123">
        <v>7870946.8470000001</v>
      </c>
    </row>
    <row r="1124" spans="1:7" x14ac:dyDescent="0.25">
      <c r="A1124" s="2">
        <v>41474.714780092596</v>
      </c>
      <c r="B1124" t="s">
        <v>4</v>
      </c>
      <c r="E1124">
        <f t="shared" si="17"/>
        <v>148157.00000028592</v>
      </c>
      <c r="F1124">
        <v>425965.386</v>
      </c>
      <c r="G1124">
        <v>7870946.7939999998</v>
      </c>
    </row>
    <row r="1125" spans="1:7" x14ac:dyDescent="0.25">
      <c r="A1125" s="2">
        <v>41474.714791666665</v>
      </c>
      <c r="B1125" t="s">
        <v>4</v>
      </c>
      <c r="E1125">
        <f t="shared" si="17"/>
        <v>148157.99999989104</v>
      </c>
      <c r="F1125">
        <v>425967.33</v>
      </c>
      <c r="G1125">
        <v>7870946.7350000003</v>
      </c>
    </row>
    <row r="1126" spans="1:7" x14ac:dyDescent="0.25">
      <c r="A1126" s="2">
        <v>41474.714803240742</v>
      </c>
      <c r="B1126" t="s">
        <v>4</v>
      </c>
      <c r="E1126">
        <f t="shared" si="17"/>
        <v>148159.0000001248</v>
      </c>
      <c r="F1126">
        <v>425969.27899999998</v>
      </c>
      <c r="G1126">
        <v>7870946.8150000004</v>
      </c>
    </row>
    <row r="1127" spans="1:7" x14ac:dyDescent="0.25">
      <c r="A1127" s="2">
        <v>41474.714814814812</v>
      </c>
      <c r="B1127" t="s">
        <v>4</v>
      </c>
      <c r="E1127">
        <f t="shared" si="17"/>
        <v>148159.99999972992</v>
      </c>
      <c r="F1127">
        <v>425971.22499999998</v>
      </c>
      <c r="G1127">
        <v>7870946.9129999997</v>
      </c>
    </row>
    <row r="1128" spans="1:7" x14ac:dyDescent="0.25">
      <c r="A1128" s="2">
        <v>41474.714826388888</v>
      </c>
      <c r="B1128" t="s">
        <v>4</v>
      </c>
      <c r="E1128">
        <f t="shared" si="17"/>
        <v>148160.99999996368</v>
      </c>
      <c r="F1128">
        <v>425973.18199999997</v>
      </c>
      <c r="G1128">
        <v>7870947.0180000002</v>
      </c>
    </row>
    <row r="1129" spans="1:7" x14ac:dyDescent="0.25">
      <c r="A1129" s="2">
        <v>41474.714837962965</v>
      </c>
      <c r="B1129" t="s">
        <v>4</v>
      </c>
      <c r="E1129">
        <f t="shared" si="17"/>
        <v>148162.00000019744</v>
      </c>
      <c r="F1129">
        <v>425975.12400000001</v>
      </c>
      <c r="G1129">
        <v>7870946.9680000003</v>
      </c>
    </row>
    <row r="1130" spans="1:7" x14ac:dyDescent="0.25">
      <c r="A1130" s="2">
        <v>41474.714849537035</v>
      </c>
      <c r="B1130" t="s">
        <v>4</v>
      </c>
      <c r="E1130">
        <f t="shared" si="17"/>
        <v>148162.99999980256</v>
      </c>
      <c r="F1130">
        <v>425977.06400000001</v>
      </c>
      <c r="G1130">
        <v>7870946.9119999995</v>
      </c>
    </row>
    <row r="1131" spans="1:7" x14ac:dyDescent="0.25">
      <c r="A1131" s="2">
        <v>41474.714861111112</v>
      </c>
      <c r="B1131" t="s">
        <v>4</v>
      </c>
      <c r="E1131">
        <f t="shared" si="17"/>
        <v>148164.00000003632</v>
      </c>
      <c r="F1131">
        <v>425979.00199999998</v>
      </c>
      <c r="G1131">
        <v>7870946.7340000002</v>
      </c>
    </row>
    <row r="1132" spans="1:7" x14ac:dyDescent="0.25">
      <c r="A1132" s="2">
        <v>41474.714872685188</v>
      </c>
      <c r="B1132" t="s">
        <v>4</v>
      </c>
      <c r="E1132">
        <f t="shared" si="17"/>
        <v>148165.00000027008</v>
      </c>
      <c r="F1132">
        <v>425980.951</v>
      </c>
      <c r="G1132">
        <v>7870946.875</v>
      </c>
    </row>
    <row r="1133" spans="1:7" x14ac:dyDescent="0.25">
      <c r="A1133" s="2">
        <v>41474.714884259258</v>
      </c>
      <c r="B1133" t="s">
        <v>4</v>
      </c>
      <c r="E1133">
        <f t="shared" si="17"/>
        <v>148165.9999998752</v>
      </c>
      <c r="F1133">
        <v>425982.89899999998</v>
      </c>
      <c r="G1133">
        <v>7870946.977</v>
      </c>
    </row>
    <row r="1134" spans="1:7" x14ac:dyDescent="0.25">
      <c r="A1134" s="2">
        <v>41474.714895833335</v>
      </c>
      <c r="B1134" t="s">
        <v>4</v>
      </c>
      <c r="E1134">
        <f t="shared" si="17"/>
        <v>148167.00000010896</v>
      </c>
      <c r="F1134">
        <v>425984.84600000002</v>
      </c>
      <c r="G1134">
        <v>7870947.102</v>
      </c>
    </row>
    <row r="1135" spans="1:7" x14ac:dyDescent="0.25">
      <c r="A1135" s="2">
        <v>41474.714907407404</v>
      </c>
      <c r="B1135" t="s">
        <v>4</v>
      </c>
      <c r="E1135">
        <f t="shared" si="17"/>
        <v>148167.99999971408</v>
      </c>
      <c r="F1135">
        <v>425986.78700000001</v>
      </c>
      <c r="G1135">
        <v>7870947.0650000004</v>
      </c>
    </row>
    <row r="1136" spans="1:7" x14ac:dyDescent="0.25">
      <c r="A1136" s="2">
        <v>41474.714918981481</v>
      </c>
      <c r="B1136" t="s">
        <v>4</v>
      </c>
      <c r="E1136">
        <f t="shared" si="17"/>
        <v>148168.99999994785</v>
      </c>
      <c r="F1136">
        <v>425988.73800000001</v>
      </c>
      <c r="G1136">
        <v>7870946.9579999996</v>
      </c>
    </row>
    <row r="1137" spans="1:7" x14ac:dyDescent="0.25">
      <c r="A1137" s="2">
        <v>41474.714930555558</v>
      </c>
      <c r="B1137" t="s">
        <v>4</v>
      </c>
      <c r="E1137">
        <f t="shared" si="17"/>
        <v>148170.00000018161</v>
      </c>
      <c r="F1137">
        <v>425990.69199999998</v>
      </c>
      <c r="G1137">
        <v>7870946.909</v>
      </c>
    </row>
    <row r="1138" spans="1:7" x14ac:dyDescent="0.25">
      <c r="A1138" s="2">
        <v>41474.714942129627</v>
      </c>
      <c r="B1138" t="s">
        <v>4</v>
      </c>
      <c r="E1138">
        <f t="shared" si="17"/>
        <v>148170.99999978673</v>
      </c>
      <c r="F1138">
        <v>425992.636</v>
      </c>
      <c r="G1138">
        <v>7870947.0329999998</v>
      </c>
    </row>
    <row r="1139" spans="1:7" x14ac:dyDescent="0.25">
      <c r="A1139" s="2">
        <v>41474.714953703704</v>
      </c>
      <c r="B1139" t="s">
        <v>4</v>
      </c>
      <c r="E1139">
        <f t="shared" si="17"/>
        <v>148172.00000002049</v>
      </c>
      <c r="F1139">
        <v>425994.57900000003</v>
      </c>
      <c r="G1139">
        <v>7870947.1310000001</v>
      </c>
    </row>
    <row r="1140" spans="1:7" x14ac:dyDescent="0.25">
      <c r="A1140" s="2">
        <v>41474.714965277781</v>
      </c>
      <c r="B1140" t="s">
        <v>4</v>
      </c>
      <c r="E1140">
        <f t="shared" si="17"/>
        <v>148173.00000025425</v>
      </c>
      <c r="F1140">
        <v>425996.538</v>
      </c>
      <c r="G1140">
        <v>7870947.2520000003</v>
      </c>
    </row>
    <row r="1141" spans="1:7" x14ac:dyDescent="0.25">
      <c r="A1141" s="2">
        <v>41474.71497685185</v>
      </c>
      <c r="B1141" t="s">
        <v>4</v>
      </c>
      <c r="E1141">
        <f t="shared" si="17"/>
        <v>148173.99999985937</v>
      </c>
      <c r="F1141">
        <v>425998.484</v>
      </c>
      <c r="G1141">
        <v>7870947.2010000004</v>
      </c>
    </row>
    <row r="1142" spans="1:7" x14ac:dyDescent="0.25">
      <c r="A1142" s="2">
        <v>41474.714988425927</v>
      </c>
      <c r="B1142" t="s">
        <v>4</v>
      </c>
      <c r="E1142">
        <f t="shared" si="17"/>
        <v>148175.00000009313</v>
      </c>
      <c r="F1142">
        <v>426000.429</v>
      </c>
      <c r="G1142">
        <v>7870947.0640000002</v>
      </c>
    </row>
    <row r="1143" spans="1:7" x14ac:dyDescent="0.25">
      <c r="A1143" s="2">
        <v>41474.714999999997</v>
      </c>
      <c r="B1143" t="s">
        <v>4</v>
      </c>
      <c r="E1143">
        <f t="shared" si="17"/>
        <v>148175.99999969825</v>
      </c>
      <c r="F1143">
        <v>426002.38099999999</v>
      </c>
      <c r="G1143">
        <v>7870947.1509999996</v>
      </c>
    </row>
    <row r="1144" spans="1:7" x14ac:dyDescent="0.25">
      <c r="A1144" s="2">
        <v>41474.715011574073</v>
      </c>
      <c r="B1144" t="s">
        <v>4</v>
      </c>
      <c r="E1144">
        <f t="shared" si="17"/>
        <v>148176.99999993201</v>
      </c>
      <c r="F1144">
        <v>426004.31900000002</v>
      </c>
      <c r="G1144">
        <v>7870947.1710000001</v>
      </c>
    </row>
    <row r="1145" spans="1:7" x14ac:dyDescent="0.25">
      <c r="A1145" s="2">
        <v>41474.71502314815</v>
      </c>
      <c r="B1145" t="s">
        <v>4</v>
      </c>
      <c r="E1145">
        <f t="shared" si="17"/>
        <v>148178.00000016578</v>
      </c>
      <c r="F1145">
        <v>426006.27100000001</v>
      </c>
      <c r="G1145">
        <v>7870947.1900000004</v>
      </c>
    </row>
    <row r="1146" spans="1:7" x14ac:dyDescent="0.25">
      <c r="A1146" s="2">
        <v>41474.71503472222</v>
      </c>
      <c r="B1146" t="s">
        <v>4</v>
      </c>
      <c r="E1146">
        <f t="shared" si="17"/>
        <v>148178.99999977089</v>
      </c>
      <c r="F1146">
        <v>426008.21899999998</v>
      </c>
      <c r="G1146">
        <v>7870947.1809999999</v>
      </c>
    </row>
    <row r="1147" spans="1:7" x14ac:dyDescent="0.25">
      <c r="A1147" s="2">
        <v>41474.715046296296</v>
      </c>
      <c r="B1147" t="s">
        <v>4</v>
      </c>
      <c r="E1147">
        <f t="shared" si="17"/>
        <v>148180.00000000466</v>
      </c>
      <c r="F1147">
        <v>426010.17099999997</v>
      </c>
      <c r="G1147">
        <v>7870947.3049999997</v>
      </c>
    </row>
    <row r="1148" spans="1:7" x14ac:dyDescent="0.25">
      <c r="A1148" s="2">
        <v>41474.715057870373</v>
      </c>
      <c r="B1148" t="s">
        <v>4</v>
      </c>
      <c r="E1148">
        <f t="shared" si="17"/>
        <v>148181.00000023842</v>
      </c>
      <c r="F1148">
        <v>426012.11499999999</v>
      </c>
      <c r="G1148">
        <v>7870947.3679999998</v>
      </c>
    </row>
    <row r="1149" spans="1:7" x14ac:dyDescent="0.25">
      <c r="A1149" s="2">
        <v>41474.715069444443</v>
      </c>
      <c r="B1149" t="s">
        <v>4</v>
      </c>
      <c r="E1149">
        <f t="shared" si="17"/>
        <v>148181.99999984354</v>
      </c>
      <c r="F1149">
        <v>426014.06099999999</v>
      </c>
      <c r="G1149">
        <v>7870947.273</v>
      </c>
    </row>
    <row r="1150" spans="1:7" x14ac:dyDescent="0.25">
      <c r="A1150" s="2">
        <v>41474.715081018519</v>
      </c>
      <c r="B1150" t="s">
        <v>4</v>
      </c>
      <c r="E1150">
        <f t="shared" si="17"/>
        <v>148183.0000000773</v>
      </c>
      <c r="F1150">
        <v>426016.01400000002</v>
      </c>
      <c r="G1150">
        <v>7870947.2929999996</v>
      </c>
    </row>
    <row r="1151" spans="1:7" x14ac:dyDescent="0.25">
      <c r="A1151" s="2">
        <v>41474.715092592596</v>
      </c>
      <c r="B1151" t="s">
        <v>4</v>
      </c>
      <c r="E1151">
        <f t="shared" si="17"/>
        <v>148184.00000031106</v>
      </c>
      <c r="F1151">
        <v>426017.96600000001</v>
      </c>
      <c r="G1151">
        <v>7870947.3339999998</v>
      </c>
    </row>
    <row r="1152" spans="1:7" x14ac:dyDescent="0.25">
      <c r="A1152" s="2">
        <v>41474.715104166666</v>
      </c>
      <c r="B1152" t="s">
        <v>4</v>
      </c>
      <c r="E1152">
        <f t="shared" si="17"/>
        <v>148184.99999991618</v>
      </c>
      <c r="F1152">
        <v>426019.91</v>
      </c>
      <c r="G1152">
        <v>7870947.4419999998</v>
      </c>
    </row>
    <row r="1153" spans="1:7" x14ac:dyDescent="0.25">
      <c r="A1153" s="2">
        <v>41474.715115740742</v>
      </c>
      <c r="B1153" t="s">
        <v>4</v>
      </c>
      <c r="E1153">
        <f t="shared" si="17"/>
        <v>148186.00000014994</v>
      </c>
      <c r="F1153">
        <v>426021.85</v>
      </c>
      <c r="G1153">
        <v>7870947.4939999999</v>
      </c>
    </row>
    <row r="1154" spans="1:7" x14ac:dyDescent="0.25">
      <c r="A1154" s="2">
        <v>41474.715127314812</v>
      </c>
      <c r="B1154" t="s">
        <v>4</v>
      </c>
      <c r="E1154">
        <f t="shared" si="17"/>
        <v>148186.99999975506</v>
      </c>
      <c r="F1154">
        <v>426023.804</v>
      </c>
      <c r="G1154">
        <v>7870947.5060000001</v>
      </c>
    </row>
    <row r="1155" spans="1:7" x14ac:dyDescent="0.25">
      <c r="A1155" s="2">
        <v>41474.715138888889</v>
      </c>
      <c r="B1155" t="s">
        <v>4</v>
      </c>
      <c r="E1155">
        <f t="shared" ref="E1155:E1218" si="18">(A1155-$I$2)*86400</f>
        <v>148187.99999998882</v>
      </c>
      <c r="F1155">
        <v>426025.75900000002</v>
      </c>
      <c r="G1155">
        <v>7870947.4119999995</v>
      </c>
    </row>
    <row r="1156" spans="1:7" x14ac:dyDescent="0.25">
      <c r="A1156" s="2">
        <v>41474.715150462966</v>
      </c>
      <c r="B1156" t="s">
        <v>4</v>
      </c>
      <c r="E1156">
        <f t="shared" si="18"/>
        <v>148189.00000022259</v>
      </c>
      <c r="F1156">
        <v>426027.71100000001</v>
      </c>
      <c r="G1156">
        <v>7870947.4639999997</v>
      </c>
    </row>
    <row r="1157" spans="1:7" x14ac:dyDescent="0.25">
      <c r="A1157" s="2">
        <v>41474.715162037035</v>
      </c>
      <c r="B1157" t="s">
        <v>4</v>
      </c>
      <c r="E1157">
        <f t="shared" si="18"/>
        <v>148189.99999982771</v>
      </c>
      <c r="F1157">
        <v>426029.65500000003</v>
      </c>
      <c r="G1157">
        <v>7870947.4950000001</v>
      </c>
    </row>
    <row r="1158" spans="1:7" x14ac:dyDescent="0.25">
      <c r="A1158" s="2">
        <v>41474.715173611112</v>
      </c>
      <c r="B1158" t="s">
        <v>4</v>
      </c>
      <c r="E1158">
        <f t="shared" si="18"/>
        <v>148191.00000006147</v>
      </c>
      <c r="F1158">
        <v>426031.61</v>
      </c>
      <c r="G1158">
        <v>7870947.6390000004</v>
      </c>
    </row>
    <row r="1159" spans="1:7" x14ac:dyDescent="0.25">
      <c r="A1159" s="2">
        <v>41474.715185185189</v>
      </c>
      <c r="B1159" t="s">
        <v>4</v>
      </c>
      <c r="E1159">
        <f t="shared" si="18"/>
        <v>148192.00000029523</v>
      </c>
      <c r="F1159">
        <v>426033.54499999998</v>
      </c>
      <c r="G1159">
        <v>7870947.4740000004</v>
      </c>
    </row>
    <row r="1160" spans="1:7" x14ac:dyDescent="0.25">
      <c r="A1160" s="2">
        <v>41474.715196759258</v>
      </c>
      <c r="B1160" t="s">
        <v>4</v>
      </c>
      <c r="E1160">
        <f t="shared" si="18"/>
        <v>148192.99999990035</v>
      </c>
      <c r="F1160">
        <v>426035.505</v>
      </c>
      <c r="G1160">
        <v>7870947.5439999998</v>
      </c>
    </row>
    <row r="1161" spans="1:7" x14ac:dyDescent="0.25">
      <c r="A1161" s="2">
        <v>41474.715208333335</v>
      </c>
      <c r="B1161" t="s">
        <v>4</v>
      </c>
      <c r="E1161">
        <f t="shared" si="18"/>
        <v>148194.00000013411</v>
      </c>
      <c r="F1161">
        <v>426037.45699999999</v>
      </c>
      <c r="G1161">
        <v>7870947.5290000001</v>
      </c>
    </row>
    <row r="1162" spans="1:7" x14ac:dyDescent="0.25">
      <c r="A1162" s="2">
        <v>41474.715219907404</v>
      </c>
      <c r="B1162" t="s">
        <v>4</v>
      </c>
      <c r="E1162">
        <f t="shared" si="18"/>
        <v>148194.99999973923</v>
      </c>
      <c r="F1162">
        <v>426039.40899999999</v>
      </c>
      <c r="G1162">
        <v>7870947.5920000002</v>
      </c>
    </row>
    <row r="1163" spans="1:7" x14ac:dyDescent="0.25">
      <c r="A1163" s="2">
        <v>41474.715231481481</v>
      </c>
      <c r="B1163" t="s">
        <v>4</v>
      </c>
      <c r="E1163">
        <f t="shared" si="18"/>
        <v>148195.99999997299</v>
      </c>
      <c r="F1163">
        <v>426041.36099999998</v>
      </c>
      <c r="G1163">
        <v>7870947.6299999999</v>
      </c>
    </row>
    <row r="1164" spans="1:7" x14ac:dyDescent="0.25">
      <c r="A1164" s="2">
        <v>41474.715243055558</v>
      </c>
      <c r="B1164" t="s">
        <v>4</v>
      </c>
      <c r="E1164">
        <f t="shared" si="18"/>
        <v>148197.00000020675</v>
      </c>
      <c r="F1164">
        <v>426043.31099999999</v>
      </c>
      <c r="G1164">
        <v>7870947.7539999997</v>
      </c>
    </row>
    <row r="1165" spans="1:7" x14ac:dyDescent="0.25">
      <c r="A1165" s="2">
        <v>41474.715254629627</v>
      </c>
      <c r="B1165" t="s">
        <v>4</v>
      </c>
      <c r="E1165">
        <f t="shared" si="18"/>
        <v>148197.99999981187</v>
      </c>
      <c r="F1165">
        <v>426045.261</v>
      </c>
      <c r="G1165">
        <v>7870947.6600000001</v>
      </c>
    </row>
    <row r="1166" spans="1:7" x14ac:dyDescent="0.25">
      <c r="A1166" s="2">
        <v>41474.715266203704</v>
      </c>
      <c r="B1166" t="s">
        <v>4</v>
      </c>
      <c r="E1166">
        <f t="shared" si="18"/>
        <v>148199.00000004563</v>
      </c>
      <c r="F1166">
        <v>426047.228</v>
      </c>
      <c r="G1166">
        <v>7870947.6189999999</v>
      </c>
    </row>
    <row r="1167" spans="1:7" x14ac:dyDescent="0.25">
      <c r="A1167" s="2">
        <v>41474.715277777781</v>
      </c>
      <c r="B1167" t="s">
        <v>4</v>
      </c>
      <c r="E1167">
        <f t="shared" si="18"/>
        <v>148200.0000002794</v>
      </c>
      <c r="F1167">
        <v>426049.18199999997</v>
      </c>
      <c r="G1167">
        <v>7870947.6299999999</v>
      </c>
    </row>
    <row r="1168" spans="1:7" x14ac:dyDescent="0.25">
      <c r="A1168" s="2">
        <v>41474.715289351851</v>
      </c>
      <c r="B1168" t="s">
        <v>4</v>
      </c>
      <c r="E1168">
        <f t="shared" si="18"/>
        <v>148200.99999988452</v>
      </c>
      <c r="F1168">
        <v>426051.13400000002</v>
      </c>
      <c r="G1168">
        <v>7870947.7439999999</v>
      </c>
    </row>
    <row r="1169" spans="1:7" x14ac:dyDescent="0.25">
      <c r="A1169" s="2">
        <v>41474.715300925927</v>
      </c>
      <c r="B1169" t="s">
        <v>4</v>
      </c>
      <c r="E1169">
        <f t="shared" si="18"/>
        <v>148202.00000011828</v>
      </c>
      <c r="F1169">
        <v>426053.071</v>
      </c>
      <c r="G1169">
        <v>7870947.6789999995</v>
      </c>
    </row>
    <row r="1170" spans="1:7" x14ac:dyDescent="0.25">
      <c r="A1170" s="2">
        <v>41474.715312499997</v>
      </c>
      <c r="B1170" t="s">
        <v>4</v>
      </c>
      <c r="E1170">
        <f t="shared" si="18"/>
        <v>148202.9999997234</v>
      </c>
      <c r="F1170">
        <v>426055.00900000002</v>
      </c>
      <c r="G1170">
        <v>7870947.6179999998</v>
      </c>
    </row>
    <row r="1171" spans="1:7" x14ac:dyDescent="0.25">
      <c r="A1171" s="2">
        <v>41474.715324074074</v>
      </c>
      <c r="B1171" t="s">
        <v>4</v>
      </c>
      <c r="E1171">
        <f t="shared" si="18"/>
        <v>148203.99999995716</v>
      </c>
      <c r="F1171">
        <v>426056.97200000001</v>
      </c>
      <c r="G1171">
        <v>7870947.6830000002</v>
      </c>
    </row>
    <row r="1172" spans="1:7" x14ac:dyDescent="0.25">
      <c r="A1172" s="2">
        <v>41474.71533564815</v>
      </c>
      <c r="B1172" t="s">
        <v>4</v>
      </c>
      <c r="E1172">
        <f t="shared" si="18"/>
        <v>148205.00000019092</v>
      </c>
      <c r="F1172">
        <v>426058.93599999999</v>
      </c>
      <c r="G1172">
        <v>7870947.8609999996</v>
      </c>
    </row>
    <row r="1173" spans="1:7" x14ac:dyDescent="0.25">
      <c r="A1173" s="2">
        <v>41474.71534722222</v>
      </c>
      <c r="B1173" t="s">
        <v>4</v>
      </c>
      <c r="E1173">
        <f t="shared" si="18"/>
        <v>148205.99999979604</v>
      </c>
      <c r="F1173">
        <v>426060.88799999998</v>
      </c>
      <c r="G1173">
        <v>7870947.7139999997</v>
      </c>
    </row>
    <row r="1174" spans="1:7" x14ac:dyDescent="0.25">
      <c r="A1174" s="2">
        <v>41474.715358796297</v>
      </c>
      <c r="B1174" t="s">
        <v>4</v>
      </c>
      <c r="E1174">
        <f t="shared" si="18"/>
        <v>148207.0000000298</v>
      </c>
      <c r="F1174">
        <v>426062.85200000001</v>
      </c>
      <c r="G1174">
        <v>7870947.6960000005</v>
      </c>
    </row>
    <row r="1175" spans="1:7" x14ac:dyDescent="0.25">
      <c r="A1175" s="2">
        <v>41474.715370370373</v>
      </c>
      <c r="B1175" t="s">
        <v>4</v>
      </c>
      <c r="E1175">
        <f t="shared" si="18"/>
        <v>148208.00000026356</v>
      </c>
      <c r="F1175">
        <v>426064.79800000001</v>
      </c>
      <c r="G1175">
        <v>7870947.71</v>
      </c>
    </row>
    <row r="1176" spans="1:7" x14ac:dyDescent="0.25">
      <c r="A1176" s="2">
        <v>41474.715381944443</v>
      </c>
      <c r="B1176" t="s">
        <v>4</v>
      </c>
      <c r="E1176">
        <f t="shared" si="18"/>
        <v>148208.99999986868</v>
      </c>
      <c r="F1176">
        <v>426066.73499999999</v>
      </c>
      <c r="G1176">
        <v>7870947.7230000002</v>
      </c>
    </row>
    <row r="1177" spans="1:7" x14ac:dyDescent="0.25">
      <c r="A1177" s="2">
        <v>41474.71539351852</v>
      </c>
      <c r="B1177" t="s">
        <v>4</v>
      </c>
      <c r="E1177">
        <f t="shared" si="18"/>
        <v>148210.00000010245</v>
      </c>
      <c r="F1177">
        <v>426068.68699999998</v>
      </c>
      <c r="G1177">
        <v>7870947.8839999996</v>
      </c>
    </row>
    <row r="1178" spans="1:7" x14ac:dyDescent="0.25">
      <c r="A1178" s="2">
        <v>41474.715405092589</v>
      </c>
      <c r="B1178" t="s">
        <v>4</v>
      </c>
      <c r="E1178">
        <f t="shared" si="18"/>
        <v>148210.99999970756</v>
      </c>
      <c r="F1178">
        <v>426070.64600000001</v>
      </c>
      <c r="G1178">
        <v>7870947.8789999997</v>
      </c>
    </row>
    <row r="1179" spans="1:7" x14ac:dyDescent="0.25">
      <c r="A1179" s="2">
        <v>41474.715416666666</v>
      </c>
      <c r="B1179" t="s">
        <v>4</v>
      </c>
      <c r="E1179">
        <f t="shared" si="18"/>
        <v>148211.99999994133</v>
      </c>
      <c r="F1179">
        <v>426072.59700000001</v>
      </c>
      <c r="G1179">
        <v>7870947.9230000004</v>
      </c>
    </row>
    <row r="1180" spans="1:7" x14ac:dyDescent="0.25">
      <c r="A1180" s="2">
        <v>41474.715428240743</v>
      </c>
      <c r="B1180" t="s">
        <v>4</v>
      </c>
      <c r="E1180">
        <f t="shared" si="18"/>
        <v>148213.00000017509</v>
      </c>
      <c r="F1180">
        <v>426074.55200000003</v>
      </c>
      <c r="G1180">
        <v>7870947.926</v>
      </c>
    </row>
    <row r="1181" spans="1:7" x14ac:dyDescent="0.25">
      <c r="A1181" s="2">
        <v>41474.715439814812</v>
      </c>
      <c r="B1181" t="s">
        <v>4</v>
      </c>
      <c r="E1181">
        <f t="shared" si="18"/>
        <v>148213.99999978021</v>
      </c>
      <c r="F1181">
        <v>426076.50900000002</v>
      </c>
      <c r="G1181">
        <v>7870947.7699999996</v>
      </c>
    </row>
    <row r="1182" spans="1:7" x14ac:dyDescent="0.25">
      <c r="A1182" s="2">
        <v>41474.715451388889</v>
      </c>
      <c r="B1182" t="s">
        <v>4</v>
      </c>
      <c r="E1182">
        <f t="shared" si="18"/>
        <v>148215.00000001397</v>
      </c>
      <c r="F1182">
        <v>426078.45299999998</v>
      </c>
      <c r="G1182">
        <v>7870947.8480000002</v>
      </c>
    </row>
    <row r="1183" spans="1:7" x14ac:dyDescent="0.25">
      <c r="A1183" s="2">
        <v>41474.715462962966</v>
      </c>
      <c r="B1183" t="s">
        <v>4</v>
      </c>
      <c r="E1183">
        <f t="shared" si="18"/>
        <v>148216.00000024773</v>
      </c>
      <c r="F1183">
        <v>426080.40399999998</v>
      </c>
      <c r="G1183">
        <v>7870948.0820000004</v>
      </c>
    </row>
    <row r="1184" spans="1:7" x14ac:dyDescent="0.25">
      <c r="A1184" s="2">
        <v>41474.715474537035</v>
      </c>
      <c r="B1184" t="s">
        <v>4</v>
      </c>
      <c r="E1184">
        <f t="shared" si="18"/>
        <v>148216.99999985285</v>
      </c>
      <c r="F1184">
        <v>426082.35200000001</v>
      </c>
      <c r="G1184">
        <v>7870948.0650000004</v>
      </c>
    </row>
    <row r="1185" spans="1:7" x14ac:dyDescent="0.25">
      <c r="A1185" s="2">
        <v>41474.715486111112</v>
      </c>
      <c r="B1185" t="s">
        <v>4</v>
      </c>
      <c r="E1185">
        <f t="shared" si="18"/>
        <v>148218.00000008661</v>
      </c>
      <c r="F1185">
        <v>426084.31300000002</v>
      </c>
      <c r="G1185">
        <v>7870948.023</v>
      </c>
    </row>
    <row r="1186" spans="1:7" x14ac:dyDescent="0.25">
      <c r="A1186" s="2">
        <v>41474.715497685182</v>
      </c>
      <c r="B1186" t="s">
        <v>4</v>
      </c>
      <c r="E1186">
        <f t="shared" si="18"/>
        <v>148218.99999969173</v>
      </c>
      <c r="F1186">
        <v>426086.27899999998</v>
      </c>
      <c r="G1186">
        <v>7870948.04</v>
      </c>
    </row>
    <row r="1187" spans="1:7" x14ac:dyDescent="0.25">
      <c r="A1187" s="2">
        <v>41474.715509259258</v>
      </c>
      <c r="B1187" t="s">
        <v>4</v>
      </c>
      <c r="E1187">
        <f t="shared" si="18"/>
        <v>148219.99999992549</v>
      </c>
      <c r="F1187">
        <v>426088.22499999998</v>
      </c>
      <c r="G1187">
        <v>7870947.9919999996</v>
      </c>
    </row>
    <row r="1188" spans="1:7" x14ac:dyDescent="0.25">
      <c r="A1188" s="2">
        <v>41474.715520833335</v>
      </c>
      <c r="B1188" t="s">
        <v>4</v>
      </c>
      <c r="E1188">
        <f t="shared" si="18"/>
        <v>148221.00000015926</v>
      </c>
      <c r="F1188">
        <v>426090.174</v>
      </c>
      <c r="G1188">
        <v>7870948.1119999997</v>
      </c>
    </row>
    <row r="1189" spans="1:7" x14ac:dyDescent="0.25">
      <c r="A1189" s="2">
        <v>41474.715532407405</v>
      </c>
      <c r="B1189" t="s">
        <v>4</v>
      </c>
      <c r="E1189">
        <f t="shared" si="18"/>
        <v>148221.99999976438</v>
      </c>
      <c r="F1189">
        <v>426092.11200000002</v>
      </c>
      <c r="G1189">
        <v>7870948.1210000003</v>
      </c>
    </row>
    <row r="1190" spans="1:7" x14ac:dyDescent="0.25">
      <c r="A1190" s="2">
        <v>41474.715543981481</v>
      </c>
      <c r="B1190" t="s">
        <v>4</v>
      </c>
      <c r="E1190">
        <f t="shared" si="18"/>
        <v>148222.99999999814</v>
      </c>
      <c r="F1190">
        <v>426094.06199999998</v>
      </c>
      <c r="G1190">
        <v>7870948.176</v>
      </c>
    </row>
    <row r="1191" spans="1:7" x14ac:dyDescent="0.25">
      <c r="A1191" s="2">
        <v>41474.715555555558</v>
      </c>
      <c r="B1191" t="s">
        <v>4</v>
      </c>
      <c r="E1191">
        <f t="shared" si="18"/>
        <v>148224.0000002319</v>
      </c>
      <c r="F1191">
        <v>426096.03</v>
      </c>
      <c r="G1191">
        <v>7870948.2709999997</v>
      </c>
    </row>
    <row r="1192" spans="1:7" x14ac:dyDescent="0.25">
      <c r="A1192" s="2">
        <v>41474.715567129628</v>
      </c>
      <c r="B1192" t="s">
        <v>4</v>
      </c>
      <c r="E1192">
        <f t="shared" si="18"/>
        <v>148224.99999983702</v>
      </c>
      <c r="F1192">
        <v>426098.00799999997</v>
      </c>
      <c r="G1192">
        <v>7870948.2980000004</v>
      </c>
    </row>
    <row r="1193" spans="1:7" x14ac:dyDescent="0.25">
      <c r="A1193" s="2">
        <v>41474.715578703705</v>
      </c>
      <c r="B1193" t="s">
        <v>4</v>
      </c>
      <c r="E1193">
        <f t="shared" si="18"/>
        <v>148226.00000007078</v>
      </c>
      <c r="F1193">
        <v>426099.95799999998</v>
      </c>
      <c r="G1193">
        <v>7870948.2410000004</v>
      </c>
    </row>
    <row r="1194" spans="1:7" x14ac:dyDescent="0.25">
      <c r="A1194" s="2">
        <v>41474.715590277781</v>
      </c>
      <c r="B1194" t="s">
        <v>4</v>
      </c>
      <c r="E1194">
        <f t="shared" si="18"/>
        <v>148227.00000030454</v>
      </c>
      <c r="F1194">
        <v>426101.886</v>
      </c>
      <c r="G1194">
        <v>7870948.2419999996</v>
      </c>
    </row>
    <row r="1195" spans="1:7" x14ac:dyDescent="0.25">
      <c r="A1195" s="2">
        <v>41474.715601851851</v>
      </c>
      <c r="B1195" t="s">
        <v>4</v>
      </c>
      <c r="E1195">
        <f t="shared" si="18"/>
        <v>148227.99999990966</v>
      </c>
      <c r="F1195">
        <v>426103.815</v>
      </c>
      <c r="G1195">
        <v>7870948.2450000001</v>
      </c>
    </row>
    <row r="1196" spans="1:7" x14ac:dyDescent="0.25">
      <c r="A1196" s="2">
        <v>41474.715613425928</v>
      </c>
      <c r="B1196" t="s">
        <v>4</v>
      </c>
      <c r="E1196">
        <f t="shared" si="18"/>
        <v>148229.00000014342</v>
      </c>
      <c r="F1196">
        <v>426105.77600000001</v>
      </c>
      <c r="G1196">
        <v>7870948.3899999997</v>
      </c>
    </row>
    <row r="1197" spans="1:7" x14ac:dyDescent="0.25">
      <c r="A1197" s="2">
        <v>41474.715624999997</v>
      </c>
      <c r="B1197" t="s">
        <v>4</v>
      </c>
      <c r="E1197">
        <f t="shared" si="18"/>
        <v>148229.99999974854</v>
      </c>
      <c r="F1197">
        <v>426107.74599999998</v>
      </c>
      <c r="G1197">
        <v>7870948.4879999999</v>
      </c>
    </row>
    <row r="1198" spans="1:7" x14ac:dyDescent="0.25">
      <c r="A1198" s="2">
        <v>41474.715636574074</v>
      </c>
      <c r="B1198" t="s">
        <v>4</v>
      </c>
      <c r="E1198">
        <f t="shared" si="18"/>
        <v>148230.9999999823</v>
      </c>
      <c r="F1198">
        <v>426109.71399999998</v>
      </c>
      <c r="G1198">
        <v>7870948.4939999999</v>
      </c>
    </row>
    <row r="1199" spans="1:7" x14ac:dyDescent="0.25">
      <c r="A1199" s="2">
        <v>41474.715648148151</v>
      </c>
      <c r="B1199" t="s">
        <v>4</v>
      </c>
      <c r="E1199">
        <f t="shared" si="18"/>
        <v>148232.00000021607</v>
      </c>
      <c r="F1199">
        <v>426111.67300000001</v>
      </c>
      <c r="G1199">
        <v>7870948.4529999997</v>
      </c>
    </row>
    <row r="1200" spans="1:7" x14ac:dyDescent="0.25">
      <c r="A1200" s="2">
        <v>41474.71565972222</v>
      </c>
      <c r="B1200" t="s">
        <v>4</v>
      </c>
      <c r="E1200">
        <f t="shared" si="18"/>
        <v>148232.99999982119</v>
      </c>
      <c r="F1200">
        <v>426113.61200000002</v>
      </c>
      <c r="G1200">
        <v>7870948.3090000004</v>
      </c>
    </row>
    <row r="1201" spans="1:7" x14ac:dyDescent="0.25">
      <c r="A1201" s="2">
        <v>41474.715671296297</v>
      </c>
      <c r="B1201" t="s">
        <v>4</v>
      </c>
      <c r="E1201">
        <f t="shared" si="18"/>
        <v>148234.00000005495</v>
      </c>
      <c r="F1201">
        <v>426115.554</v>
      </c>
      <c r="G1201">
        <v>7870948.4630000005</v>
      </c>
    </row>
    <row r="1202" spans="1:7" x14ac:dyDescent="0.25">
      <c r="A1202" s="2">
        <v>41474.715682870374</v>
      </c>
      <c r="B1202" t="s">
        <v>4</v>
      </c>
      <c r="E1202">
        <f t="shared" si="18"/>
        <v>148235.00000028871</v>
      </c>
      <c r="F1202">
        <v>426117.49699999997</v>
      </c>
      <c r="G1202">
        <v>7870948.4869999997</v>
      </c>
    </row>
    <row r="1203" spans="1:7" x14ac:dyDescent="0.25">
      <c r="A1203" s="2">
        <v>41474.715694444443</v>
      </c>
      <c r="B1203" t="s">
        <v>4</v>
      </c>
      <c r="E1203">
        <f t="shared" si="18"/>
        <v>148235.99999989383</v>
      </c>
      <c r="F1203">
        <v>426119.44699999999</v>
      </c>
      <c r="G1203">
        <v>7870948.5480000004</v>
      </c>
    </row>
    <row r="1204" spans="1:7" x14ac:dyDescent="0.25">
      <c r="A1204" s="2">
        <v>41474.71570601852</v>
      </c>
      <c r="B1204" t="s">
        <v>4</v>
      </c>
      <c r="E1204">
        <f t="shared" si="18"/>
        <v>148237.00000012759</v>
      </c>
      <c r="F1204">
        <v>426121.40299999999</v>
      </c>
      <c r="G1204">
        <v>7870948.5420000004</v>
      </c>
    </row>
    <row r="1205" spans="1:7" x14ac:dyDescent="0.25">
      <c r="A1205" s="2">
        <v>41474.715717592589</v>
      </c>
      <c r="B1205" t="s">
        <v>4</v>
      </c>
      <c r="E1205">
        <f t="shared" si="18"/>
        <v>148237.99999973271</v>
      </c>
      <c r="F1205">
        <v>426123.36300000001</v>
      </c>
      <c r="G1205">
        <v>7870948.5870000003</v>
      </c>
    </row>
    <row r="1206" spans="1:7" x14ac:dyDescent="0.25">
      <c r="A1206" s="2">
        <v>41474.715729166666</v>
      </c>
      <c r="B1206" t="s">
        <v>4</v>
      </c>
      <c r="E1206">
        <f t="shared" si="18"/>
        <v>148238.99999996647</v>
      </c>
      <c r="F1206">
        <v>426125.326</v>
      </c>
      <c r="G1206">
        <v>7870948.5630000001</v>
      </c>
    </row>
    <row r="1207" spans="1:7" x14ac:dyDescent="0.25">
      <c r="A1207" s="2">
        <v>41474.715740740743</v>
      </c>
      <c r="B1207" t="s">
        <v>4</v>
      </c>
      <c r="E1207">
        <f t="shared" si="18"/>
        <v>148240.00000020023</v>
      </c>
      <c r="F1207">
        <v>426127.27600000001</v>
      </c>
      <c r="G1207">
        <v>7870948.5980000002</v>
      </c>
    </row>
    <row r="1208" spans="1:7" x14ac:dyDescent="0.25">
      <c r="A1208" s="2">
        <v>41474.715752314813</v>
      </c>
      <c r="B1208" t="s">
        <v>4</v>
      </c>
      <c r="E1208">
        <f t="shared" si="18"/>
        <v>148240.99999980535</v>
      </c>
      <c r="F1208">
        <v>426129.19799999997</v>
      </c>
      <c r="G1208">
        <v>7870948.6109999996</v>
      </c>
    </row>
    <row r="1209" spans="1:7" x14ac:dyDescent="0.25">
      <c r="A1209" s="2">
        <v>41474.715763888889</v>
      </c>
      <c r="B1209" t="s">
        <v>4</v>
      </c>
      <c r="E1209">
        <f t="shared" si="18"/>
        <v>148242.00000003912</v>
      </c>
      <c r="F1209">
        <v>426131.141</v>
      </c>
      <c r="G1209">
        <v>7870948.716</v>
      </c>
    </row>
    <row r="1210" spans="1:7" x14ac:dyDescent="0.25">
      <c r="A1210" s="2">
        <v>41474.715775462966</v>
      </c>
      <c r="B1210" t="s">
        <v>4</v>
      </c>
      <c r="E1210">
        <f t="shared" si="18"/>
        <v>148243.00000027288</v>
      </c>
      <c r="F1210">
        <v>426133.10399999999</v>
      </c>
      <c r="G1210">
        <v>7870948.7130000005</v>
      </c>
    </row>
    <row r="1211" spans="1:7" x14ac:dyDescent="0.25">
      <c r="A1211" s="2">
        <v>41474.715787037036</v>
      </c>
      <c r="B1211" t="s">
        <v>4</v>
      </c>
      <c r="E1211">
        <f t="shared" si="18"/>
        <v>148243.999999878</v>
      </c>
      <c r="F1211">
        <v>426135.092</v>
      </c>
      <c r="G1211">
        <v>7870948.8310000002</v>
      </c>
    </row>
    <row r="1212" spans="1:7" x14ac:dyDescent="0.25">
      <c r="A1212" s="2">
        <v>41474.715798611112</v>
      </c>
      <c r="B1212" t="s">
        <v>4</v>
      </c>
      <c r="E1212">
        <f t="shared" si="18"/>
        <v>148245.00000011176</v>
      </c>
      <c r="F1212">
        <v>426137.04200000002</v>
      </c>
      <c r="G1212">
        <v>7870948.7450000001</v>
      </c>
    </row>
    <row r="1213" spans="1:7" x14ac:dyDescent="0.25">
      <c r="A1213" s="2">
        <v>41474.715810185182</v>
      </c>
      <c r="B1213" t="s">
        <v>4</v>
      </c>
      <c r="E1213">
        <f t="shared" si="18"/>
        <v>148245.99999971688</v>
      </c>
      <c r="F1213">
        <v>426138.984</v>
      </c>
      <c r="G1213">
        <v>7870948.8030000003</v>
      </c>
    </row>
    <row r="1214" spans="1:7" x14ac:dyDescent="0.25">
      <c r="A1214" s="2">
        <v>41474.715821759259</v>
      </c>
      <c r="B1214" t="s">
        <v>4</v>
      </c>
      <c r="E1214">
        <f t="shared" si="18"/>
        <v>148246.99999995064</v>
      </c>
      <c r="F1214">
        <v>426140.91800000001</v>
      </c>
      <c r="G1214">
        <v>7870948.7690000003</v>
      </c>
    </row>
    <row r="1215" spans="1:7" x14ac:dyDescent="0.25">
      <c r="A1215" s="2">
        <v>41474.715833333335</v>
      </c>
      <c r="B1215" t="s">
        <v>4</v>
      </c>
      <c r="E1215">
        <f t="shared" si="18"/>
        <v>148248.0000001844</v>
      </c>
      <c r="F1215">
        <v>426142.86499999999</v>
      </c>
      <c r="G1215">
        <v>7870948.8990000002</v>
      </c>
    </row>
    <row r="1216" spans="1:7" x14ac:dyDescent="0.25">
      <c r="A1216" s="2">
        <v>41474.715844907405</v>
      </c>
      <c r="B1216" t="s">
        <v>4</v>
      </c>
      <c r="E1216">
        <f t="shared" si="18"/>
        <v>148248.99999978952</v>
      </c>
      <c r="F1216">
        <v>426144.81599999999</v>
      </c>
      <c r="G1216">
        <v>7870948.8229999999</v>
      </c>
    </row>
    <row r="1217" spans="1:7" x14ac:dyDescent="0.25">
      <c r="A1217" s="2">
        <v>41474.715856481482</v>
      </c>
      <c r="B1217" t="s">
        <v>4</v>
      </c>
      <c r="E1217">
        <f t="shared" si="18"/>
        <v>148250.00000002328</v>
      </c>
      <c r="F1217">
        <v>426146.777</v>
      </c>
      <c r="G1217">
        <v>7870948.8439999996</v>
      </c>
    </row>
    <row r="1218" spans="1:7" x14ac:dyDescent="0.25">
      <c r="A1218" s="2">
        <v>41474.715868055559</v>
      </c>
      <c r="B1218" t="s">
        <v>4</v>
      </c>
      <c r="E1218">
        <f t="shared" si="18"/>
        <v>148251.00000025705</v>
      </c>
      <c r="F1218">
        <v>426148.71799999999</v>
      </c>
      <c r="G1218">
        <v>7870948.727</v>
      </c>
    </row>
    <row r="1219" spans="1:7" x14ac:dyDescent="0.25">
      <c r="A1219" s="2">
        <v>41474.715879629628</v>
      </c>
      <c r="B1219" t="s">
        <v>4</v>
      </c>
      <c r="E1219">
        <f t="shared" ref="E1219:E1282" si="19">(A1219-$I$2)*86400</f>
        <v>148251.99999986216</v>
      </c>
      <c r="F1219">
        <v>426150.66100000002</v>
      </c>
      <c r="G1219">
        <v>7870948.8490000004</v>
      </c>
    </row>
    <row r="1220" spans="1:7" x14ac:dyDescent="0.25">
      <c r="A1220" s="2">
        <v>41474.715891203705</v>
      </c>
      <c r="B1220" t="s">
        <v>4</v>
      </c>
      <c r="E1220">
        <f t="shared" si="19"/>
        <v>148253.00000009593</v>
      </c>
      <c r="F1220">
        <v>426152.60600000003</v>
      </c>
      <c r="G1220">
        <v>7870949</v>
      </c>
    </row>
    <row r="1221" spans="1:7" x14ac:dyDescent="0.25">
      <c r="A1221" s="2">
        <v>41474.715902777774</v>
      </c>
      <c r="B1221" t="s">
        <v>4</v>
      </c>
      <c r="E1221">
        <f t="shared" si="19"/>
        <v>148253.99999970105</v>
      </c>
      <c r="F1221">
        <v>426154.56800000003</v>
      </c>
      <c r="G1221">
        <v>7870949.1189999999</v>
      </c>
    </row>
    <row r="1222" spans="1:7" x14ac:dyDescent="0.25">
      <c r="A1222" s="2">
        <v>41474.715914351851</v>
      </c>
      <c r="B1222" t="s">
        <v>4</v>
      </c>
      <c r="E1222">
        <f t="shared" si="19"/>
        <v>148254.99999993481</v>
      </c>
      <c r="F1222">
        <v>426156.51500000001</v>
      </c>
      <c r="G1222">
        <v>7870949.0099999998</v>
      </c>
    </row>
    <row r="1223" spans="1:7" x14ac:dyDescent="0.25">
      <c r="A1223" s="2">
        <v>41474.715925925928</v>
      </c>
      <c r="B1223" t="s">
        <v>4</v>
      </c>
      <c r="E1223">
        <f t="shared" si="19"/>
        <v>148256.00000016857</v>
      </c>
      <c r="F1223">
        <v>426158.45600000001</v>
      </c>
      <c r="G1223">
        <v>7870948.9330000002</v>
      </c>
    </row>
    <row r="1224" spans="1:7" x14ac:dyDescent="0.25">
      <c r="A1224" s="2">
        <v>41474.715937499997</v>
      </c>
      <c r="B1224" t="s">
        <v>4</v>
      </c>
      <c r="E1224">
        <f t="shared" si="19"/>
        <v>148256.99999977369</v>
      </c>
      <c r="F1224">
        <v>426160.38900000002</v>
      </c>
      <c r="G1224">
        <v>7870948.8559999997</v>
      </c>
    </row>
    <row r="1225" spans="1:7" x14ac:dyDescent="0.25">
      <c r="A1225" s="2">
        <v>41474.715949074074</v>
      </c>
      <c r="B1225" t="s">
        <v>4</v>
      </c>
      <c r="E1225">
        <f t="shared" si="19"/>
        <v>148258.00000000745</v>
      </c>
      <c r="F1225">
        <v>426162.337</v>
      </c>
      <c r="G1225">
        <v>7870949.1100000003</v>
      </c>
    </row>
    <row r="1226" spans="1:7" x14ac:dyDescent="0.25">
      <c r="A1226" s="2">
        <v>41474.715960648151</v>
      </c>
      <c r="B1226" t="s">
        <v>4</v>
      </c>
      <c r="E1226">
        <f t="shared" si="19"/>
        <v>148259.00000024121</v>
      </c>
      <c r="F1226">
        <v>426164.28100000002</v>
      </c>
      <c r="G1226">
        <v>7870949.1449999996</v>
      </c>
    </row>
    <row r="1227" spans="1:7" x14ac:dyDescent="0.25">
      <c r="A1227" s="2">
        <v>41474.71597222222</v>
      </c>
      <c r="B1227" t="s">
        <v>4</v>
      </c>
      <c r="E1227">
        <f t="shared" si="19"/>
        <v>148259.99999984633</v>
      </c>
      <c r="F1227">
        <v>426166.24</v>
      </c>
      <c r="G1227">
        <v>7870949.2070000004</v>
      </c>
    </row>
    <row r="1228" spans="1:7" x14ac:dyDescent="0.25">
      <c r="A1228" s="2">
        <v>41474.715983796297</v>
      </c>
      <c r="B1228" t="s">
        <v>4</v>
      </c>
      <c r="E1228">
        <f t="shared" si="19"/>
        <v>148261.00000008009</v>
      </c>
      <c r="F1228">
        <v>426168.18900000001</v>
      </c>
      <c r="G1228">
        <v>7870949.2120000003</v>
      </c>
    </row>
    <row r="1229" spans="1:7" x14ac:dyDescent="0.25">
      <c r="A1229" s="2">
        <v>41474.715995370374</v>
      </c>
      <c r="B1229" t="s">
        <v>4</v>
      </c>
      <c r="E1229">
        <f t="shared" si="19"/>
        <v>148262.00000031386</v>
      </c>
      <c r="F1229">
        <v>426170.13500000001</v>
      </c>
      <c r="G1229">
        <v>7870949.3339999998</v>
      </c>
    </row>
    <row r="1230" spans="1:7" x14ac:dyDescent="0.25">
      <c r="A1230" s="2">
        <v>41474.716006944444</v>
      </c>
      <c r="B1230" t="s">
        <v>4</v>
      </c>
      <c r="E1230">
        <f t="shared" si="19"/>
        <v>148262.99999991897</v>
      </c>
      <c r="F1230">
        <v>426172.07699999999</v>
      </c>
      <c r="G1230">
        <v>7870949.3540000003</v>
      </c>
    </row>
    <row r="1231" spans="1:7" x14ac:dyDescent="0.25">
      <c r="A1231" s="2">
        <v>41474.71601851852</v>
      </c>
      <c r="B1231" t="s">
        <v>4</v>
      </c>
      <c r="E1231">
        <f t="shared" si="19"/>
        <v>148264.00000015274</v>
      </c>
      <c r="F1231">
        <v>426174.01699999999</v>
      </c>
      <c r="G1231">
        <v>7870949.3700000001</v>
      </c>
    </row>
    <row r="1232" spans="1:7" x14ac:dyDescent="0.25">
      <c r="A1232" s="2">
        <v>41474.71603009259</v>
      </c>
      <c r="B1232" t="s">
        <v>4</v>
      </c>
      <c r="E1232">
        <f t="shared" si="19"/>
        <v>148264.99999975786</v>
      </c>
      <c r="F1232">
        <v>426175.97</v>
      </c>
      <c r="G1232">
        <v>7870949.4450000003</v>
      </c>
    </row>
    <row r="1233" spans="1:7" x14ac:dyDescent="0.25">
      <c r="A1233" s="2">
        <v>41474.716041666667</v>
      </c>
      <c r="B1233" t="s">
        <v>4</v>
      </c>
      <c r="E1233">
        <f t="shared" si="19"/>
        <v>148265.99999999162</v>
      </c>
      <c r="F1233">
        <v>426177.92700000003</v>
      </c>
      <c r="G1233">
        <v>7870949.5310000004</v>
      </c>
    </row>
    <row r="1234" spans="1:7" x14ac:dyDescent="0.25">
      <c r="A1234" s="2">
        <v>41474.716053240743</v>
      </c>
      <c r="B1234" t="s">
        <v>4</v>
      </c>
      <c r="E1234">
        <f t="shared" si="19"/>
        <v>148267.00000022538</v>
      </c>
      <c r="F1234">
        <v>426179.87300000002</v>
      </c>
      <c r="G1234">
        <v>7870949.5190000003</v>
      </c>
    </row>
    <row r="1235" spans="1:7" x14ac:dyDescent="0.25">
      <c r="A1235" s="2">
        <v>41474.716064814813</v>
      </c>
      <c r="B1235" t="s">
        <v>4</v>
      </c>
      <c r="E1235">
        <f t="shared" si="19"/>
        <v>148267.9999998305</v>
      </c>
      <c r="F1235">
        <v>426181.82</v>
      </c>
      <c r="G1235">
        <v>7870949.5959999999</v>
      </c>
    </row>
    <row r="1236" spans="1:7" x14ac:dyDescent="0.25">
      <c r="A1236" s="2">
        <v>41474.71607638889</v>
      </c>
      <c r="B1236" t="s">
        <v>4</v>
      </c>
      <c r="E1236">
        <f t="shared" si="19"/>
        <v>148269.00000006426</v>
      </c>
      <c r="F1236">
        <v>426183.76299999998</v>
      </c>
      <c r="G1236">
        <v>7870949.6739999996</v>
      </c>
    </row>
    <row r="1237" spans="1:7" x14ac:dyDescent="0.25">
      <c r="A1237" s="2">
        <v>41474.716087962966</v>
      </c>
      <c r="B1237" t="s">
        <v>4</v>
      </c>
      <c r="E1237">
        <f t="shared" si="19"/>
        <v>148270.00000029802</v>
      </c>
      <c r="F1237">
        <v>426185.72600000002</v>
      </c>
      <c r="G1237">
        <v>7870949.75</v>
      </c>
    </row>
    <row r="1238" spans="1:7" x14ac:dyDescent="0.25">
      <c r="A1238" s="2">
        <v>41474.716099537036</v>
      </c>
      <c r="B1238" t="s">
        <v>4</v>
      </c>
      <c r="E1238">
        <f t="shared" si="19"/>
        <v>148270.99999990314</v>
      </c>
      <c r="F1238">
        <v>426187.67</v>
      </c>
      <c r="G1238">
        <v>7870949.6380000003</v>
      </c>
    </row>
    <row r="1239" spans="1:7" x14ac:dyDescent="0.25">
      <c r="A1239" s="2">
        <v>41474.716111111113</v>
      </c>
      <c r="B1239" t="s">
        <v>4</v>
      </c>
      <c r="E1239">
        <f t="shared" si="19"/>
        <v>148272.0000001369</v>
      </c>
      <c r="F1239">
        <v>426189.61900000001</v>
      </c>
      <c r="G1239">
        <v>7870949.7450000001</v>
      </c>
    </row>
    <row r="1240" spans="1:7" x14ac:dyDescent="0.25">
      <c r="A1240" s="2">
        <v>41474.716122685182</v>
      </c>
      <c r="B1240" t="s">
        <v>4</v>
      </c>
      <c r="E1240">
        <f t="shared" si="19"/>
        <v>148272.99999974202</v>
      </c>
      <c r="F1240">
        <v>426191.55800000002</v>
      </c>
      <c r="G1240">
        <v>7870949.8080000002</v>
      </c>
    </row>
    <row r="1241" spans="1:7" x14ac:dyDescent="0.25">
      <c r="A1241" s="2">
        <v>41474.716134259259</v>
      </c>
      <c r="B1241" t="s">
        <v>4</v>
      </c>
      <c r="E1241">
        <f t="shared" si="19"/>
        <v>148273.99999997579</v>
      </c>
      <c r="F1241">
        <v>426193.51</v>
      </c>
      <c r="G1241">
        <v>7870949.8250000002</v>
      </c>
    </row>
    <row r="1242" spans="1:7" x14ac:dyDescent="0.25">
      <c r="A1242" s="2">
        <v>41474.716145833336</v>
      </c>
      <c r="B1242" t="s">
        <v>4</v>
      </c>
      <c r="E1242">
        <f t="shared" si="19"/>
        <v>148275.00000020955</v>
      </c>
      <c r="F1242">
        <v>426195.45699999999</v>
      </c>
      <c r="G1242">
        <v>7870949.8710000003</v>
      </c>
    </row>
    <row r="1243" spans="1:7" x14ac:dyDescent="0.25">
      <c r="A1243" s="2">
        <v>41474.716157407405</v>
      </c>
      <c r="B1243" t="s">
        <v>4</v>
      </c>
      <c r="E1243">
        <f t="shared" si="19"/>
        <v>148275.99999981467</v>
      </c>
      <c r="F1243">
        <v>426197.40399999998</v>
      </c>
      <c r="G1243">
        <v>7870949.915</v>
      </c>
    </row>
    <row r="1244" spans="1:7" x14ac:dyDescent="0.25">
      <c r="A1244" s="2">
        <v>41474.716168981482</v>
      </c>
      <c r="B1244" t="s">
        <v>4</v>
      </c>
      <c r="E1244">
        <f t="shared" si="19"/>
        <v>148277.00000004843</v>
      </c>
      <c r="F1244">
        <v>426199.34600000002</v>
      </c>
      <c r="G1244">
        <v>7870949.9630000005</v>
      </c>
    </row>
    <row r="1245" spans="1:7" x14ac:dyDescent="0.25">
      <c r="A1245" s="2">
        <v>41474.716180555559</v>
      </c>
      <c r="B1245" t="s">
        <v>4</v>
      </c>
      <c r="E1245">
        <f t="shared" si="19"/>
        <v>148278.00000028219</v>
      </c>
      <c r="F1245">
        <v>426201.31099999999</v>
      </c>
      <c r="G1245">
        <v>7870949.9689999996</v>
      </c>
    </row>
    <row r="1246" spans="1:7" x14ac:dyDescent="0.25">
      <c r="A1246" s="2">
        <v>41474.716192129628</v>
      </c>
      <c r="B1246" t="s">
        <v>4</v>
      </c>
      <c r="E1246">
        <f t="shared" si="19"/>
        <v>148278.99999988731</v>
      </c>
      <c r="F1246">
        <v>426203.26899999997</v>
      </c>
      <c r="G1246">
        <v>7870949.9989999998</v>
      </c>
    </row>
    <row r="1247" spans="1:7" x14ac:dyDescent="0.25">
      <c r="A1247" s="2">
        <v>41474.716203703705</v>
      </c>
      <c r="B1247" t="s">
        <v>4</v>
      </c>
      <c r="E1247">
        <f t="shared" si="19"/>
        <v>148280.00000012107</v>
      </c>
      <c r="F1247">
        <v>426205.20600000001</v>
      </c>
      <c r="G1247">
        <v>7870950.0029999996</v>
      </c>
    </row>
    <row r="1248" spans="1:7" x14ac:dyDescent="0.25">
      <c r="A1248" s="2">
        <v>41474.716215277775</v>
      </c>
      <c r="B1248" t="s">
        <v>4</v>
      </c>
      <c r="E1248">
        <f t="shared" si="19"/>
        <v>148280.99999972619</v>
      </c>
      <c r="F1248">
        <v>426207.15899999999</v>
      </c>
      <c r="G1248">
        <v>7870950.0999999996</v>
      </c>
    </row>
    <row r="1249" spans="1:7" x14ac:dyDescent="0.25">
      <c r="A1249" s="2">
        <v>41474.716226851851</v>
      </c>
      <c r="B1249" t="s">
        <v>4</v>
      </c>
      <c r="E1249">
        <f t="shared" si="19"/>
        <v>148281.99999995995</v>
      </c>
      <c r="F1249">
        <v>426209.11</v>
      </c>
      <c r="G1249">
        <v>7870950.1500000004</v>
      </c>
    </row>
    <row r="1250" spans="1:7" x14ac:dyDescent="0.25">
      <c r="A1250" s="2">
        <v>41474.716238425928</v>
      </c>
      <c r="B1250" t="s">
        <v>4</v>
      </c>
      <c r="E1250">
        <f t="shared" si="19"/>
        <v>148283.00000019372</v>
      </c>
      <c r="F1250">
        <v>426211.07299999997</v>
      </c>
      <c r="G1250">
        <v>7870950.1639999999</v>
      </c>
    </row>
    <row r="1251" spans="1:7" x14ac:dyDescent="0.25">
      <c r="A1251" s="2">
        <v>41474.716249999998</v>
      </c>
      <c r="B1251" t="s">
        <v>4</v>
      </c>
      <c r="E1251">
        <f t="shared" si="19"/>
        <v>148283.99999979883</v>
      </c>
      <c r="F1251">
        <v>426213.02600000001</v>
      </c>
      <c r="G1251">
        <v>7870950.148</v>
      </c>
    </row>
    <row r="1252" spans="1:7" x14ac:dyDescent="0.25">
      <c r="A1252" s="2">
        <v>41474.716261574074</v>
      </c>
      <c r="B1252" t="s">
        <v>4</v>
      </c>
      <c r="E1252">
        <f t="shared" si="19"/>
        <v>148285.0000000326</v>
      </c>
      <c r="F1252">
        <v>426214.96299999999</v>
      </c>
      <c r="G1252">
        <v>7870950.2189999996</v>
      </c>
    </row>
    <row r="1253" spans="1:7" x14ac:dyDescent="0.25">
      <c r="A1253" s="2">
        <v>41474.716273148151</v>
      </c>
      <c r="B1253" t="s">
        <v>4</v>
      </c>
      <c r="E1253">
        <f t="shared" si="19"/>
        <v>148286.00000026636</v>
      </c>
      <c r="F1253">
        <v>426216.90399999998</v>
      </c>
      <c r="G1253">
        <v>7870950.1919999998</v>
      </c>
    </row>
    <row r="1254" spans="1:7" x14ac:dyDescent="0.25">
      <c r="A1254" s="2">
        <v>41474.716284722221</v>
      </c>
      <c r="B1254" t="s">
        <v>4</v>
      </c>
      <c r="E1254">
        <f t="shared" si="19"/>
        <v>148286.99999987148</v>
      </c>
      <c r="F1254">
        <v>426218.85399999999</v>
      </c>
      <c r="G1254">
        <v>7870950.3430000003</v>
      </c>
    </row>
    <row r="1255" spans="1:7" x14ac:dyDescent="0.25">
      <c r="A1255" s="2">
        <v>41474.716296296298</v>
      </c>
      <c r="B1255" t="s">
        <v>4</v>
      </c>
      <c r="E1255">
        <f t="shared" si="19"/>
        <v>148288.00000010524</v>
      </c>
      <c r="F1255">
        <v>426220.79800000001</v>
      </c>
      <c r="G1255">
        <v>7870950.2450000001</v>
      </c>
    </row>
    <row r="1256" spans="1:7" x14ac:dyDescent="0.25">
      <c r="A1256" s="2">
        <v>41474.716307870367</v>
      </c>
      <c r="B1256" t="s">
        <v>4</v>
      </c>
      <c r="E1256">
        <f t="shared" si="19"/>
        <v>148288.99999971036</v>
      </c>
      <c r="F1256">
        <v>426222.76799999998</v>
      </c>
      <c r="G1256">
        <v>7870950.3660000004</v>
      </c>
    </row>
    <row r="1257" spans="1:7" x14ac:dyDescent="0.25">
      <c r="A1257" s="2">
        <v>41474.716319444444</v>
      </c>
      <c r="B1257" t="s">
        <v>4</v>
      </c>
      <c r="E1257">
        <f t="shared" si="19"/>
        <v>148289.99999994412</v>
      </c>
      <c r="F1257">
        <v>426224.717</v>
      </c>
      <c r="G1257">
        <v>7870950.2939999998</v>
      </c>
    </row>
    <row r="1258" spans="1:7" x14ac:dyDescent="0.25">
      <c r="A1258" s="2">
        <v>41474.716331018521</v>
      </c>
      <c r="B1258" t="s">
        <v>4</v>
      </c>
      <c r="E1258">
        <f t="shared" si="19"/>
        <v>148291.00000017788</v>
      </c>
      <c r="F1258">
        <v>426226.66700000002</v>
      </c>
      <c r="G1258">
        <v>7870950.4019999998</v>
      </c>
    </row>
    <row r="1259" spans="1:7" x14ac:dyDescent="0.25">
      <c r="A1259" s="2">
        <v>41474.71634259259</v>
      </c>
      <c r="B1259" t="s">
        <v>4</v>
      </c>
      <c r="E1259">
        <f t="shared" si="19"/>
        <v>148291.999999783</v>
      </c>
      <c r="F1259">
        <v>426228.62400000001</v>
      </c>
      <c r="G1259">
        <v>7870950.5300000003</v>
      </c>
    </row>
    <row r="1260" spans="1:7" x14ac:dyDescent="0.25">
      <c r="A1260" s="2">
        <v>41474.716354166667</v>
      </c>
      <c r="B1260" t="s">
        <v>4</v>
      </c>
      <c r="E1260">
        <f t="shared" si="19"/>
        <v>148293.00000001676</v>
      </c>
      <c r="F1260">
        <v>426230.56800000003</v>
      </c>
      <c r="G1260">
        <v>7870950.568</v>
      </c>
    </row>
    <row r="1261" spans="1:7" x14ac:dyDescent="0.25">
      <c r="A1261" s="2">
        <v>41474.716365740744</v>
      </c>
      <c r="B1261" t="s">
        <v>4</v>
      </c>
      <c r="E1261">
        <f t="shared" si="19"/>
        <v>148294.00000025053</v>
      </c>
      <c r="F1261">
        <v>426232.50900000002</v>
      </c>
      <c r="G1261">
        <v>7870950.5109999999</v>
      </c>
    </row>
    <row r="1262" spans="1:7" x14ac:dyDescent="0.25">
      <c r="A1262" s="2">
        <v>41474.716377314813</v>
      </c>
      <c r="B1262" t="s">
        <v>4</v>
      </c>
      <c r="E1262">
        <f t="shared" si="19"/>
        <v>148294.99999985565</v>
      </c>
      <c r="F1262">
        <v>426234.467</v>
      </c>
      <c r="G1262">
        <v>7870950.6050000004</v>
      </c>
    </row>
    <row r="1263" spans="1:7" x14ac:dyDescent="0.25">
      <c r="A1263" s="2">
        <v>41474.71638888889</v>
      </c>
      <c r="B1263" t="s">
        <v>4</v>
      </c>
      <c r="E1263">
        <f t="shared" si="19"/>
        <v>148296.00000008941</v>
      </c>
      <c r="F1263">
        <v>426236.41499999998</v>
      </c>
      <c r="G1263">
        <v>7870950.5999999996</v>
      </c>
    </row>
    <row r="1264" spans="1:7" x14ac:dyDescent="0.25">
      <c r="A1264" s="2">
        <v>41474.716400462959</v>
      </c>
      <c r="B1264" t="s">
        <v>4</v>
      </c>
      <c r="E1264">
        <f t="shared" si="19"/>
        <v>148296.99999969453</v>
      </c>
      <c r="F1264">
        <v>426238.375</v>
      </c>
      <c r="G1264">
        <v>7870950.6500000004</v>
      </c>
    </row>
    <row r="1265" spans="1:7" x14ac:dyDescent="0.25">
      <c r="A1265" s="2">
        <v>41474.716412037036</v>
      </c>
      <c r="B1265" t="s">
        <v>4</v>
      </c>
      <c r="E1265">
        <f t="shared" si="19"/>
        <v>148297.99999992829</v>
      </c>
      <c r="F1265">
        <v>426240.337</v>
      </c>
      <c r="G1265">
        <v>7870950.8619999997</v>
      </c>
    </row>
    <row r="1266" spans="1:7" x14ac:dyDescent="0.25">
      <c r="A1266" s="2">
        <v>41474.716423611113</v>
      </c>
      <c r="B1266" t="s">
        <v>4</v>
      </c>
      <c r="E1266">
        <f t="shared" si="19"/>
        <v>148299.00000016205</v>
      </c>
      <c r="F1266">
        <v>426242.27899999998</v>
      </c>
      <c r="G1266">
        <v>7870950.7170000002</v>
      </c>
    </row>
    <row r="1267" spans="1:7" x14ac:dyDescent="0.25">
      <c r="A1267" s="2">
        <v>41474.716435185182</v>
      </c>
      <c r="B1267" t="s">
        <v>4</v>
      </c>
      <c r="E1267">
        <f t="shared" si="19"/>
        <v>148299.99999976717</v>
      </c>
      <c r="F1267">
        <v>426244.234</v>
      </c>
      <c r="G1267">
        <v>7870950.7110000001</v>
      </c>
    </row>
    <row r="1268" spans="1:7" x14ac:dyDescent="0.25">
      <c r="A1268" s="2">
        <v>41474.716446759259</v>
      </c>
      <c r="B1268" t="s">
        <v>4</v>
      </c>
      <c r="E1268">
        <f t="shared" si="19"/>
        <v>148301.00000000093</v>
      </c>
      <c r="F1268">
        <v>426246.196</v>
      </c>
      <c r="G1268">
        <v>7870950.8279999997</v>
      </c>
    </row>
    <row r="1269" spans="1:7" x14ac:dyDescent="0.25">
      <c r="A1269" s="2">
        <v>41474.716458333336</v>
      </c>
      <c r="B1269" t="s">
        <v>4</v>
      </c>
      <c r="E1269">
        <f t="shared" si="19"/>
        <v>148302.00000023469</v>
      </c>
      <c r="F1269">
        <v>426248.14500000002</v>
      </c>
      <c r="G1269">
        <v>7870950.8439999996</v>
      </c>
    </row>
    <row r="1270" spans="1:7" x14ac:dyDescent="0.25">
      <c r="A1270" s="2">
        <v>41474.716469907406</v>
      </c>
      <c r="B1270" t="s">
        <v>4</v>
      </c>
      <c r="E1270">
        <f t="shared" si="19"/>
        <v>148302.99999983981</v>
      </c>
      <c r="F1270">
        <v>426250.08799999999</v>
      </c>
      <c r="G1270">
        <v>7870950.8550000004</v>
      </c>
    </row>
    <row r="1271" spans="1:7" x14ac:dyDescent="0.25">
      <c r="A1271" s="2">
        <v>41474.716481481482</v>
      </c>
      <c r="B1271" t="s">
        <v>4</v>
      </c>
      <c r="E1271">
        <f t="shared" si="19"/>
        <v>148304.00000007357</v>
      </c>
      <c r="F1271">
        <v>426252.04200000002</v>
      </c>
      <c r="G1271">
        <v>7870950.9369999999</v>
      </c>
    </row>
    <row r="1272" spans="1:7" x14ac:dyDescent="0.25">
      <c r="A1272" s="2">
        <v>41474.716493055559</v>
      </c>
      <c r="B1272" t="s">
        <v>4</v>
      </c>
      <c r="E1272">
        <f t="shared" si="19"/>
        <v>148305.00000030734</v>
      </c>
      <c r="F1272">
        <v>426253.99599999998</v>
      </c>
      <c r="G1272">
        <v>7870950.9380000001</v>
      </c>
    </row>
    <row r="1273" spans="1:7" x14ac:dyDescent="0.25">
      <c r="A1273" s="2">
        <v>41474.716504629629</v>
      </c>
      <c r="B1273" t="s">
        <v>4</v>
      </c>
      <c r="E1273">
        <f t="shared" si="19"/>
        <v>148305.99999991246</v>
      </c>
      <c r="F1273">
        <v>426255.94199999998</v>
      </c>
      <c r="G1273">
        <v>7870950.909</v>
      </c>
    </row>
    <row r="1274" spans="1:7" x14ac:dyDescent="0.25">
      <c r="A1274" s="2">
        <v>41474.716516203705</v>
      </c>
      <c r="B1274" t="s">
        <v>4</v>
      </c>
      <c r="E1274">
        <f t="shared" si="19"/>
        <v>148307.00000014622</v>
      </c>
      <c r="F1274">
        <v>426257.89399999997</v>
      </c>
      <c r="G1274">
        <v>7870950.9960000003</v>
      </c>
    </row>
    <row r="1275" spans="1:7" x14ac:dyDescent="0.25">
      <c r="A1275" s="2">
        <v>41474.716527777775</v>
      </c>
      <c r="B1275" t="s">
        <v>4</v>
      </c>
      <c r="E1275">
        <f t="shared" si="19"/>
        <v>148307.99999975134</v>
      </c>
      <c r="F1275">
        <v>426259.85</v>
      </c>
      <c r="G1275">
        <v>7870951.0719999997</v>
      </c>
    </row>
    <row r="1276" spans="1:7" x14ac:dyDescent="0.25">
      <c r="A1276" s="2">
        <v>41474.716539351852</v>
      </c>
      <c r="B1276" t="s">
        <v>4</v>
      </c>
      <c r="E1276">
        <f t="shared" si="19"/>
        <v>148308.9999999851</v>
      </c>
      <c r="F1276">
        <v>426261.804</v>
      </c>
      <c r="G1276">
        <v>7870951.0389999999</v>
      </c>
    </row>
    <row r="1277" spans="1:7" x14ac:dyDescent="0.25">
      <c r="A1277" s="2">
        <v>41474.716550925928</v>
      </c>
      <c r="B1277" t="s">
        <v>4</v>
      </c>
      <c r="E1277">
        <f t="shared" si="19"/>
        <v>148310.00000021886</v>
      </c>
      <c r="F1277">
        <v>426263.75099999999</v>
      </c>
      <c r="G1277">
        <v>7870950.8700000001</v>
      </c>
    </row>
    <row r="1278" spans="1:7" x14ac:dyDescent="0.25">
      <c r="A1278" s="2">
        <v>41474.716562499998</v>
      </c>
      <c r="B1278" t="s">
        <v>4</v>
      </c>
      <c r="E1278">
        <f t="shared" si="19"/>
        <v>148310.99999982398</v>
      </c>
      <c r="F1278">
        <v>426265.69799999997</v>
      </c>
      <c r="G1278">
        <v>7870950.9699999997</v>
      </c>
    </row>
    <row r="1279" spans="1:7" x14ac:dyDescent="0.25">
      <c r="A1279" s="2">
        <v>41474.716574074075</v>
      </c>
      <c r="B1279" t="s">
        <v>4</v>
      </c>
      <c r="E1279">
        <f t="shared" si="19"/>
        <v>148312.00000005774</v>
      </c>
      <c r="F1279">
        <v>426267.64600000001</v>
      </c>
      <c r="G1279">
        <v>7870951.0209999997</v>
      </c>
    </row>
    <row r="1280" spans="1:7" x14ac:dyDescent="0.25">
      <c r="A1280" s="2">
        <v>41474.716585648152</v>
      </c>
      <c r="B1280" t="s">
        <v>4</v>
      </c>
      <c r="E1280">
        <f t="shared" si="19"/>
        <v>148313.0000002915</v>
      </c>
      <c r="F1280">
        <v>426269.60700000002</v>
      </c>
      <c r="G1280">
        <v>7870951.1639999999</v>
      </c>
    </row>
    <row r="1281" spans="1:7" x14ac:dyDescent="0.25">
      <c r="A1281" s="2">
        <v>41474.716597222221</v>
      </c>
      <c r="B1281" t="s">
        <v>4</v>
      </c>
      <c r="E1281">
        <f t="shared" si="19"/>
        <v>148313.99999989662</v>
      </c>
      <c r="F1281">
        <v>426271.57500000001</v>
      </c>
      <c r="G1281">
        <v>7870951.2980000004</v>
      </c>
    </row>
    <row r="1282" spans="1:7" x14ac:dyDescent="0.25">
      <c r="A1282" s="2">
        <v>41474.716608796298</v>
      </c>
      <c r="B1282" t="s">
        <v>4</v>
      </c>
      <c r="E1282">
        <f t="shared" si="19"/>
        <v>148315.00000013039</v>
      </c>
      <c r="F1282">
        <v>426273.52399999998</v>
      </c>
      <c r="G1282">
        <v>7870951.1430000002</v>
      </c>
    </row>
    <row r="1283" spans="1:7" x14ac:dyDescent="0.25">
      <c r="A1283" s="2">
        <v>41474.716620370367</v>
      </c>
      <c r="B1283" t="s">
        <v>4</v>
      </c>
      <c r="E1283">
        <f t="shared" ref="E1283:E1346" si="20">(A1283-$I$2)*86400</f>
        <v>148315.9999997355</v>
      </c>
      <c r="F1283">
        <v>426275.473</v>
      </c>
      <c r="G1283">
        <v>7870951.1600000001</v>
      </c>
    </row>
    <row r="1284" spans="1:7" x14ac:dyDescent="0.25">
      <c r="A1284" s="2">
        <v>41474.716631944444</v>
      </c>
      <c r="B1284" t="s">
        <v>4</v>
      </c>
      <c r="E1284">
        <f t="shared" si="20"/>
        <v>148316.99999996927</v>
      </c>
      <c r="F1284">
        <v>426277.41200000001</v>
      </c>
      <c r="G1284">
        <v>7870951.193</v>
      </c>
    </row>
    <row r="1285" spans="1:7" x14ac:dyDescent="0.25">
      <c r="A1285" s="2">
        <v>41474.716643518521</v>
      </c>
      <c r="B1285" t="s">
        <v>4</v>
      </c>
      <c r="E1285">
        <f t="shared" si="20"/>
        <v>148318.00000020303</v>
      </c>
      <c r="F1285">
        <v>426279.36300000001</v>
      </c>
      <c r="G1285">
        <v>7870951.21</v>
      </c>
    </row>
    <row r="1286" spans="1:7" x14ac:dyDescent="0.25">
      <c r="A1286" s="2">
        <v>41474.71665509259</v>
      </c>
      <c r="B1286" t="s">
        <v>4</v>
      </c>
      <c r="E1286">
        <f t="shared" si="20"/>
        <v>148318.99999980815</v>
      </c>
      <c r="F1286">
        <v>426281.321</v>
      </c>
      <c r="G1286">
        <v>7870951.2470000004</v>
      </c>
    </row>
    <row r="1287" spans="1:7" x14ac:dyDescent="0.25">
      <c r="A1287" s="2">
        <v>41474.716666666667</v>
      </c>
      <c r="B1287" t="s">
        <v>4</v>
      </c>
      <c r="E1287">
        <f t="shared" si="20"/>
        <v>148320.00000004191</v>
      </c>
      <c r="F1287">
        <v>426283.283</v>
      </c>
      <c r="G1287">
        <v>7870951.3030000003</v>
      </c>
    </row>
    <row r="1288" spans="1:7" x14ac:dyDescent="0.25">
      <c r="A1288" s="2">
        <v>41474.716678240744</v>
      </c>
      <c r="B1288" t="s">
        <v>4</v>
      </c>
      <c r="E1288">
        <f t="shared" si="20"/>
        <v>148321.00000027567</v>
      </c>
      <c r="F1288">
        <v>426285.24200000003</v>
      </c>
      <c r="G1288">
        <v>7870951.4359999998</v>
      </c>
    </row>
    <row r="1289" spans="1:7" x14ac:dyDescent="0.25">
      <c r="A1289" s="2">
        <v>41474.716689814813</v>
      </c>
      <c r="B1289" t="s">
        <v>4</v>
      </c>
      <c r="E1289">
        <f t="shared" si="20"/>
        <v>148321.99999988079</v>
      </c>
      <c r="F1289">
        <v>426287.19099999999</v>
      </c>
      <c r="G1289">
        <v>7870951.307</v>
      </c>
    </row>
    <row r="1290" spans="1:7" x14ac:dyDescent="0.25">
      <c r="A1290" s="2">
        <v>41474.71670138889</v>
      </c>
      <c r="B1290" t="s">
        <v>4</v>
      </c>
      <c r="E1290">
        <f t="shared" si="20"/>
        <v>148323.00000011455</v>
      </c>
      <c r="F1290">
        <v>426289.14299999998</v>
      </c>
      <c r="G1290">
        <v>7870951.2910000002</v>
      </c>
    </row>
    <row r="1291" spans="1:7" x14ac:dyDescent="0.25">
      <c r="A1291" s="2">
        <v>41474.71671296296</v>
      </c>
      <c r="B1291" t="s">
        <v>4</v>
      </c>
      <c r="E1291">
        <f t="shared" si="20"/>
        <v>148323.99999971967</v>
      </c>
      <c r="F1291">
        <v>426291.08100000001</v>
      </c>
      <c r="G1291">
        <v>7870951.318</v>
      </c>
    </row>
    <row r="1292" spans="1:7" x14ac:dyDescent="0.25">
      <c r="A1292" s="2">
        <v>41474.716724537036</v>
      </c>
      <c r="B1292" t="s">
        <v>4</v>
      </c>
      <c r="E1292">
        <f t="shared" si="20"/>
        <v>148324.99999995343</v>
      </c>
      <c r="F1292">
        <v>426293.03200000001</v>
      </c>
      <c r="G1292">
        <v>7870951.4510000004</v>
      </c>
    </row>
    <row r="1293" spans="1:7" x14ac:dyDescent="0.25">
      <c r="A1293" s="2">
        <v>41474.716736111113</v>
      </c>
      <c r="B1293" t="s">
        <v>4</v>
      </c>
      <c r="E1293">
        <f t="shared" si="20"/>
        <v>148326.0000001872</v>
      </c>
      <c r="F1293">
        <v>426294.97899999999</v>
      </c>
      <c r="G1293">
        <v>7870951.3940000003</v>
      </c>
    </row>
    <row r="1294" spans="1:7" x14ac:dyDescent="0.25">
      <c r="A1294" s="2">
        <v>41474.716747685183</v>
      </c>
      <c r="B1294" t="s">
        <v>4</v>
      </c>
      <c r="E1294">
        <f t="shared" si="20"/>
        <v>148326.99999979232</v>
      </c>
      <c r="F1294">
        <v>426296.94799999997</v>
      </c>
      <c r="G1294">
        <v>7870951.432</v>
      </c>
    </row>
    <row r="1295" spans="1:7" x14ac:dyDescent="0.25">
      <c r="A1295" s="2">
        <v>41474.71675925926</v>
      </c>
      <c r="B1295" t="s">
        <v>4</v>
      </c>
      <c r="E1295">
        <f t="shared" si="20"/>
        <v>148328.00000002608</v>
      </c>
      <c r="F1295">
        <v>426298.91</v>
      </c>
      <c r="G1295">
        <v>7870951.4919999996</v>
      </c>
    </row>
    <row r="1296" spans="1:7" x14ac:dyDescent="0.25">
      <c r="A1296" s="2">
        <v>41474.716770833336</v>
      </c>
      <c r="B1296" t="s">
        <v>4</v>
      </c>
      <c r="E1296">
        <f t="shared" si="20"/>
        <v>148329.00000025984</v>
      </c>
      <c r="F1296">
        <v>426300.85200000001</v>
      </c>
      <c r="G1296">
        <v>7870951.523</v>
      </c>
    </row>
    <row r="1297" spans="1:7" x14ac:dyDescent="0.25">
      <c r="A1297" s="2">
        <v>41474.716782407406</v>
      </c>
      <c r="B1297" t="s">
        <v>4</v>
      </c>
      <c r="E1297">
        <f t="shared" si="20"/>
        <v>148329.99999986496</v>
      </c>
      <c r="F1297">
        <v>426302.79700000002</v>
      </c>
      <c r="G1297">
        <v>7870951.5099999998</v>
      </c>
    </row>
    <row r="1298" spans="1:7" x14ac:dyDescent="0.25">
      <c r="A1298" s="2">
        <v>41474.716793981483</v>
      </c>
      <c r="B1298" t="s">
        <v>4</v>
      </c>
      <c r="E1298">
        <f t="shared" si="20"/>
        <v>148331.00000009872</v>
      </c>
      <c r="F1298">
        <v>426304.75599999999</v>
      </c>
      <c r="G1298">
        <v>7870951.5089999996</v>
      </c>
    </row>
    <row r="1299" spans="1:7" x14ac:dyDescent="0.25">
      <c r="A1299" s="2">
        <v>41474.716805555552</v>
      </c>
      <c r="B1299" t="s">
        <v>4</v>
      </c>
      <c r="E1299">
        <f t="shared" si="20"/>
        <v>148331.99999970384</v>
      </c>
      <c r="F1299">
        <v>426306.712</v>
      </c>
      <c r="G1299">
        <v>7870951.5300000003</v>
      </c>
    </row>
    <row r="1300" spans="1:7" x14ac:dyDescent="0.25">
      <c r="A1300" s="2">
        <v>41474.716817129629</v>
      </c>
      <c r="B1300" t="s">
        <v>4</v>
      </c>
      <c r="E1300">
        <f t="shared" si="20"/>
        <v>148332.9999999376</v>
      </c>
      <c r="F1300">
        <v>426308.66899999999</v>
      </c>
      <c r="G1300">
        <v>7870951.6220000004</v>
      </c>
    </row>
    <row r="1301" spans="1:7" x14ac:dyDescent="0.25">
      <c r="A1301" s="2">
        <v>41474.716828703706</v>
      </c>
      <c r="B1301" t="s">
        <v>4</v>
      </c>
      <c r="E1301">
        <f t="shared" si="20"/>
        <v>148334.00000017136</v>
      </c>
      <c r="F1301">
        <v>426310.62199999997</v>
      </c>
      <c r="G1301">
        <v>7870951.6529999999</v>
      </c>
    </row>
    <row r="1302" spans="1:7" x14ac:dyDescent="0.25">
      <c r="A1302" s="2">
        <v>41474.716840277775</v>
      </c>
      <c r="B1302" t="s">
        <v>4</v>
      </c>
      <c r="E1302">
        <f t="shared" si="20"/>
        <v>148334.99999977648</v>
      </c>
      <c r="F1302">
        <v>426312.57199999999</v>
      </c>
      <c r="G1302">
        <v>7870951.6059999997</v>
      </c>
    </row>
    <row r="1303" spans="1:7" x14ac:dyDescent="0.25">
      <c r="A1303" s="2">
        <v>41474.716851851852</v>
      </c>
      <c r="B1303" t="s">
        <v>4</v>
      </c>
      <c r="E1303">
        <f t="shared" si="20"/>
        <v>148336.00000001024</v>
      </c>
      <c r="F1303">
        <v>426314.533</v>
      </c>
      <c r="G1303">
        <v>7870951.5329999998</v>
      </c>
    </row>
    <row r="1304" spans="1:7" x14ac:dyDescent="0.25">
      <c r="A1304" s="2">
        <v>41474.716863425929</v>
      </c>
      <c r="B1304" t="s">
        <v>4</v>
      </c>
      <c r="E1304">
        <f t="shared" si="20"/>
        <v>148337.00000024401</v>
      </c>
      <c r="F1304">
        <v>426316.48300000001</v>
      </c>
      <c r="G1304">
        <v>7870951.5970000001</v>
      </c>
    </row>
    <row r="1305" spans="1:7" x14ac:dyDescent="0.25">
      <c r="A1305" s="2">
        <v>41474.716874999998</v>
      </c>
      <c r="B1305" t="s">
        <v>4</v>
      </c>
      <c r="E1305">
        <f t="shared" si="20"/>
        <v>148337.99999984913</v>
      </c>
      <c r="F1305">
        <v>426318.43199999997</v>
      </c>
      <c r="G1305">
        <v>7870951.6880000001</v>
      </c>
    </row>
    <row r="1306" spans="1:7" x14ac:dyDescent="0.25">
      <c r="A1306" s="2">
        <v>41474.716886574075</v>
      </c>
      <c r="B1306" t="s">
        <v>4</v>
      </c>
      <c r="E1306">
        <f t="shared" si="20"/>
        <v>148339.00000008289</v>
      </c>
      <c r="F1306">
        <v>426320.36700000003</v>
      </c>
      <c r="G1306">
        <v>7870951.6069999998</v>
      </c>
    </row>
    <row r="1307" spans="1:7" x14ac:dyDescent="0.25">
      <c r="A1307" s="2">
        <v>41474.716898148145</v>
      </c>
      <c r="B1307" t="s">
        <v>4</v>
      </c>
      <c r="E1307">
        <f t="shared" si="20"/>
        <v>148339.99999968801</v>
      </c>
      <c r="F1307">
        <v>426322.33399999997</v>
      </c>
      <c r="G1307">
        <v>7870951.7709999997</v>
      </c>
    </row>
    <row r="1308" spans="1:7" x14ac:dyDescent="0.25">
      <c r="A1308" s="2">
        <v>41474.716909722221</v>
      </c>
      <c r="B1308" t="s">
        <v>4</v>
      </c>
      <c r="E1308">
        <f t="shared" si="20"/>
        <v>148340.99999992177</v>
      </c>
      <c r="F1308">
        <v>426324.3</v>
      </c>
      <c r="G1308">
        <v>7870951.767</v>
      </c>
    </row>
    <row r="1309" spans="1:7" x14ac:dyDescent="0.25">
      <c r="A1309" s="2">
        <v>41474.716921296298</v>
      </c>
      <c r="B1309" t="s">
        <v>4</v>
      </c>
      <c r="E1309">
        <f t="shared" si="20"/>
        <v>148342.00000015553</v>
      </c>
      <c r="F1309">
        <v>426326.24400000001</v>
      </c>
      <c r="G1309">
        <v>7870951.7170000002</v>
      </c>
    </row>
    <row r="1310" spans="1:7" x14ac:dyDescent="0.25">
      <c r="A1310" s="2">
        <v>41474.716932870368</v>
      </c>
      <c r="B1310" t="s">
        <v>4</v>
      </c>
      <c r="E1310">
        <f t="shared" si="20"/>
        <v>148342.99999976065</v>
      </c>
      <c r="F1310">
        <v>426328.18400000001</v>
      </c>
      <c r="G1310">
        <v>7870951.6459999997</v>
      </c>
    </row>
    <row r="1311" spans="1:7" x14ac:dyDescent="0.25">
      <c r="A1311" s="2">
        <v>41474.716944444444</v>
      </c>
      <c r="B1311" t="s">
        <v>4</v>
      </c>
      <c r="E1311">
        <f t="shared" si="20"/>
        <v>148343.99999999441</v>
      </c>
      <c r="F1311">
        <v>426330.12599999999</v>
      </c>
      <c r="G1311">
        <v>7870951.7079999996</v>
      </c>
    </row>
    <row r="1312" spans="1:7" x14ac:dyDescent="0.25">
      <c r="A1312" s="2">
        <v>41474.716956018521</v>
      </c>
      <c r="B1312" t="s">
        <v>4</v>
      </c>
      <c r="E1312">
        <f t="shared" si="20"/>
        <v>148345.00000022817</v>
      </c>
      <c r="F1312">
        <v>426332.07500000001</v>
      </c>
      <c r="G1312">
        <v>7870951.7300000004</v>
      </c>
    </row>
    <row r="1313" spans="1:7" x14ac:dyDescent="0.25">
      <c r="A1313" s="2">
        <v>41474.716967592591</v>
      </c>
      <c r="B1313" t="s">
        <v>4</v>
      </c>
      <c r="E1313">
        <f t="shared" si="20"/>
        <v>148345.99999983329</v>
      </c>
      <c r="F1313">
        <v>426334.03600000002</v>
      </c>
      <c r="G1313">
        <v>7870951.7589999996</v>
      </c>
    </row>
    <row r="1314" spans="1:7" x14ac:dyDescent="0.25">
      <c r="A1314" s="2">
        <v>41474.716979166667</v>
      </c>
      <c r="B1314" t="s">
        <v>4</v>
      </c>
      <c r="E1314">
        <f t="shared" si="20"/>
        <v>148347.00000006706</v>
      </c>
      <c r="F1314">
        <v>426335.984</v>
      </c>
      <c r="G1314">
        <v>7870951.7630000003</v>
      </c>
    </row>
    <row r="1315" spans="1:7" x14ac:dyDescent="0.25">
      <c r="A1315" s="2">
        <v>41474.716990740744</v>
      </c>
      <c r="B1315" t="s">
        <v>4</v>
      </c>
      <c r="E1315">
        <f t="shared" si="20"/>
        <v>148348.00000030082</v>
      </c>
      <c r="F1315">
        <v>426337.93099999998</v>
      </c>
      <c r="G1315">
        <v>7870951.7869999995</v>
      </c>
    </row>
    <row r="1316" spans="1:7" x14ac:dyDescent="0.25">
      <c r="A1316" s="2">
        <v>41474.717002314814</v>
      </c>
      <c r="B1316" t="s">
        <v>4</v>
      </c>
      <c r="E1316">
        <f t="shared" si="20"/>
        <v>148348.99999990594</v>
      </c>
      <c r="F1316">
        <v>426339.88500000001</v>
      </c>
      <c r="G1316">
        <v>7870951.7740000002</v>
      </c>
    </row>
    <row r="1317" spans="1:7" x14ac:dyDescent="0.25">
      <c r="A1317" s="2">
        <v>41474.717013888891</v>
      </c>
      <c r="B1317" t="s">
        <v>4</v>
      </c>
      <c r="E1317">
        <f t="shared" si="20"/>
        <v>148350.0000001397</v>
      </c>
      <c r="F1317">
        <v>426341.84499999997</v>
      </c>
      <c r="G1317">
        <v>7870951.7819999997</v>
      </c>
    </row>
    <row r="1318" spans="1:7" x14ac:dyDescent="0.25">
      <c r="A1318" s="2">
        <v>41474.71702546296</v>
      </c>
      <c r="B1318" t="s">
        <v>4</v>
      </c>
      <c r="E1318">
        <f t="shared" si="20"/>
        <v>148350.99999974482</v>
      </c>
      <c r="F1318">
        <v>426343.79800000001</v>
      </c>
      <c r="G1318">
        <v>7870951.9129999997</v>
      </c>
    </row>
    <row r="1319" spans="1:7" x14ac:dyDescent="0.25">
      <c r="A1319" s="2">
        <v>41474.717037037037</v>
      </c>
      <c r="B1319" t="s">
        <v>4</v>
      </c>
      <c r="E1319">
        <f t="shared" si="20"/>
        <v>148351.99999997858</v>
      </c>
      <c r="F1319">
        <v>426345.734</v>
      </c>
      <c r="G1319">
        <v>7870951.8229999999</v>
      </c>
    </row>
    <row r="1320" spans="1:7" x14ac:dyDescent="0.25">
      <c r="A1320" s="2">
        <v>41474.717048611114</v>
      </c>
      <c r="B1320" t="s">
        <v>4</v>
      </c>
      <c r="E1320">
        <f t="shared" si="20"/>
        <v>148353.00000021234</v>
      </c>
      <c r="F1320">
        <v>426347.68699999998</v>
      </c>
      <c r="G1320">
        <v>7870951.9639999997</v>
      </c>
    </row>
    <row r="1321" spans="1:7" x14ac:dyDescent="0.25">
      <c r="A1321" s="2">
        <v>41474.717060185183</v>
      </c>
      <c r="B1321" t="s">
        <v>4</v>
      </c>
      <c r="E1321">
        <f t="shared" si="20"/>
        <v>148353.99999981746</v>
      </c>
      <c r="F1321">
        <v>426349.614</v>
      </c>
      <c r="G1321">
        <v>7870951.7970000003</v>
      </c>
    </row>
    <row r="1322" spans="1:7" x14ac:dyDescent="0.25">
      <c r="A1322" s="2">
        <v>41474.71707175926</v>
      </c>
      <c r="B1322" t="s">
        <v>4</v>
      </c>
      <c r="E1322">
        <f t="shared" si="20"/>
        <v>148355.00000005122</v>
      </c>
      <c r="F1322">
        <v>426351.56699999998</v>
      </c>
      <c r="G1322">
        <v>7870951.8760000002</v>
      </c>
    </row>
    <row r="1323" spans="1:7" x14ac:dyDescent="0.25">
      <c r="A1323" s="2">
        <v>41474.717083333337</v>
      </c>
      <c r="B1323" t="s">
        <v>4</v>
      </c>
      <c r="E1323">
        <f t="shared" si="20"/>
        <v>148356.00000028498</v>
      </c>
      <c r="F1323">
        <v>426353.52600000001</v>
      </c>
      <c r="G1323">
        <v>7870951.9649999999</v>
      </c>
    </row>
    <row r="1324" spans="1:7" x14ac:dyDescent="0.25">
      <c r="A1324" s="2">
        <v>41474.717094907406</v>
      </c>
      <c r="B1324" t="s">
        <v>4</v>
      </c>
      <c r="E1324">
        <f t="shared" si="20"/>
        <v>148356.9999998901</v>
      </c>
      <c r="F1324">
        <v>426355.48700000002</v>
      </c>
      <c r="G1324">
        <v>7870952.023</v>
      </c>
    </row>
    <row r="1325" spans="1:7" x14ac:dyDescent="0.25">
      <c r="A1325" s="2">
        <v>41474.717106481483</v>
      </c>
      <c r="B1325" t="s">
        <v>4</v>
      </c>
      <c r="E1325">
        <f t="shared" si="20"/>
        <v>148358.00000012387</v>
      </c>
      <c r="F1325">
        <v>426357.44099999999</v>
      </c>
      <c r="G1325">
        <v>7870951.9730000002</v>
      </c>
    </row>
    <row r="1326" spans="1:7" x14ac:dyDescent="0.25">
      <c r="A1326" s="2">
        <v>41474.717118055552</v>
      </c>
      <c r="B1326" t="s">
        <v>4</v>
      </c>
      <c r="E1326">
        <f t="shared" si="20"/>
        <v>148358.99999972899</v>
      </c>
      <c r="F1326">
        <v>426359.37199999997</v>
      </c>
      <c r="G1326">
        <v>7870951.8789999997</v>
      </c>
    </row>
    <row r="1327" spans="1:7" x14ac:dyDescent="0.25">
      <c r="A1327" s="2">
        <v>41474.717129629629</v>
      </c>
      <c r="B1327" t="s">
        <v>4</v>
      </c>
      <c r="E1327">
        <f t="shared" si="20"/>
        <v>148359.99999996275</v>
      </c>
      <c r="F1327">
        <v>426361.299</v>
      </c>
      <c r="G1327">
        <v>7870952.0020000003</v>
      </c>
    </row>
    <row r="1328" spans="1:7" x14ac:dyDescent="0.25">
      <c r="A1328" s="2">
        <v>41474.717141203706</v>
      </c>
      <c r="B1328" t="s">
        <v>4</v>
      </c>
      <c r="E1328">
        <f t="shared" si="20"/>
        <v>148361.00000019651</v>
      </c>
      <c r="F1328">
        <v>426363.24400000001</v>
      </c>
      <c r="G1328">
        <v>7870952.0310000004</v>
      </c>
    </row>
    <row r="1329" spans="1:7" x14ac:dyDescent="0.25">
      <c r="A1329" s="2">
        <v>41474.717152777775</v>
      </c>
      <c r="B1329" t="s">
        <v>4</v>
      </c>
      <c r="E1329">
        <f t="shared" si="20"/>
        <v>148361.99999980163</v>
      </c>
      <c r="F1329">
        <v>426365.217</v>
      </c>
      <c r="G1329">
        <v>7870952.0559999999</v>
      </c>
    </row>
    <row r="1330" spans="1:7" x14ac:dyDescent="0.25">
      <c r="A1330" s="2">
        <v>41474.717164351852</v>
      </c>
      <c r="B1330" t="s">
        <v>4</v>
      </c>
      <c r="E1330">
        <f t="shared" si="20"/>
        <v>148363.00000003539</v>
      </c>
      <c r="F1330">
        <v>426367.18300000002</v>
      </c>
      <c r="G1330">
        <v>7870952.0369999995</v>
      </c>
    </row>
    <row r="1331" spans="1:7" x14ac:dyDescent="0.25">
      <c r="A1331" s="2">
        <v>41474.717175925929</v>
      </c>
      <c r="B1331" t="s">
        <v>4</v>
      </c>
      <c r="E1331">
        <f t="shared" si="20"/>
        <v>148364.00000026915</v>
      </c>
      <c r="F1331">
        <v>426369.12599999999</v>
      </c>
      <c r="G1331">
        <v>7870952.0549999997</v>
      </c>
    </row>
    <row r="1332" spans="1:7" x14ac:dyDescent="0.25">
      <c r="A1332" s="2">
        <v>41474.717187499999</v>
      </c>
      <c r="B1332" t="s">
        <v>4</v>
      </c>
      <c r="E1332">
        <f t="shared" si="20"/>
        <v>148364.99999987427</v>
      </c>
      <c r="F1332">
        <v>426371.05</v>
      </c>
      <c r="G1332">
        <v>7870952.0089999996</v>
      </c>
    </row>
    <row r="1333" spans="1:7" x14ac:dyDescent="0.25">
      <c r="A1333" s="2">
        <v>41474.717199074075</v>
      </c>
      <c r="B1333" t="s">
        <v>4</v>
      </c>
      <c r="E1333">
        <f t="shared" si="20"/>
        <v>148366.00000010803</v>
      </c>
      <c r="F1333">
        <v>426372.98599999998</v>
      </c>
      <c r="G1333">
        <v>7870952.1220000004</v>
      </c>
    </row>
    <row r="1334" spans="1:7" x14ac:dyDescent="0.25">
      <c r="A1334" s="2">
        <v>41474.717210648145</v>
      </c>
      <c r="B1334" t="s">
        <v>4</v>
      </c>
      <c r="E1334">
        <f t="shared" si="20"/>
        <v>148366.99999971315</v>
      </c>
      <c r="F1334">
        <v>426374.94099999999</v>
      </c>
      <c r="G1334">
        <v>7870952.1840000004</v>
      </c>
    </row>
    <row r="1335" spans="1:7" x14ac:dyDescent="0.25">
      <c r="A1335" s="2">
        <v>41474.717222222222</v>
      </c>
      <c r="B1335" t="s">
        <v>4</v>
      </c>
      <c r="E1335">
        <f t="shared" si="20"/>
        <v>148367.99999994691</v>
      </c>
      <c r="F1335">
        <v>426376.89799999999</v>
      </c>
      <c r="G1335">
        <v>7870952.102</v>
      </c>
    </row>
    <row r="1336" spans="1:7" x14ac:dyDescent="0.25">
      <c r="A1336" s="2">
        <v>41474.717233796298</v>
      </c>
      <c r="B1336" t="s">
        <v>4</v>
      </c>
      <c r="E1336">
        <f t="shared" si="20"/>
        <v>148369.00000018068</v>
      </c>
      <c r="F1336">
        <v>426378.864</v>
      </c>
      <c r="G1336">
        <v>7870952.2079999996</v>
      </c>
    </row>
    <row r="1337" spans="1:7" x14ac:dyDescent="0.25">
      <c r="A1337" s="2">
        <v>41474.717245370368</v>
      </c>
      <c r="B1337" t="s">
        <v>4</v>
      </c>
      <c r="E1337">
        <f t="shared" si="20"/>
        <v>148369.9999997858</v>
      </c>
      <c r="F1337">
        <v>426380.79300000001</v>
      </c>
      <c r="G1337">
        <v>7870952.1399999997</v>
      </c>
    </row>
    <row r="1338" spans="1:7" x14ac:dyDescent="0.25">
      <c r="A1338" s="2">
        <v>41474.717256944445</v>
      </c>
      <c r="B1338" t="s">
        <v>4</v>
      </c>
      <c r="E1338">
        <f t="shared" si="20"/>
        <v>148371.00000001956</v>
      </c>
      <c r="F1338">
        <v>426382.73</v>
      </c>
      <c r="G1338">
        <v>7870952.1050000004</v>
      </c>
    </row>
    <row r="1339" spans="1:7" x14ac:dyDescent="0.25">
      <c r="A1339" s="2">
        <v>41474.717268518521</v>
      </c>
      <c r="B1339" t="s">
        <v>4</v>
      </c>
      <c r="E1339">
        <f t="shared" si="20"/>
        <v>148372.00000025332</v>
      </c>
      <c r="F1339">
        <v>426384.69300000003</v>
      </c>
      <c r="G1339">
        <v>7870952.2520000003</v>
      </c>
    </row>
    <row r="1340" spans="1:7" x14ac:dyDescent="0.25">
      <c r="A1340" s="2">
        <v>41474.717280092591</v>
      </c>
      <c r="B1340" t="s">
        <v>4</v>
      </c>
      <c r="E1340">
        <f t="shared" si="20"/>
        <v>148372.99999985844</v>
      </c>
      <c r="F1340">
        <v>426386.652</v>
      </c>
      <c r="G1340">
        <v>7870952.2139999997</v>
      </c>
    </row>
    <row r="1341" spans="1:7" x14ac:dyDescent="0.25">
      <c r="A1341" s="2">
        <v>41474.717291666668</v>
      </c>
      <c r="B1341" t="s">
        <v>4</v>
      </c>
      <c r="E1341">
        <f t="shared" si="20"/>
        <v>148374.0000000922</v>
      </c>
      <c r="F1341">
        <v>426388.60100000002</v>
      </c>
      <c r="G1341">
        <v>7870952.2510000002</v>
      </c>
    </row>
    <row r="1342" spans="1:7" x14ac:dyDescent="0.25">
      <c r="A1342" s="2">
        <v>41474.717303240737</v>
      </c>
      <c r="B1342" t="s">
        <v>4</v>
      </c>
      <c r="E1342">
        <f t="shared" si="20"/>
        <v>148374.99999969732</v>
      </c>
      <c r="F1342">
        <v>426390.53700000001</v>
      </c>
      <c r="G1342">
        <v>7870952.3739999998</v>
      </c>
    </row>
    <row r="1343" spans="1:7" x14ac:dyDescent="0.25">
      <c r="A1343" s="2">
        <v>41474.717314814814</v>
      </c>
      <c r="B1343" t="s">
        <v>4</v>
      </c>
      <c r="E1343">
        <f t="shared" si="20"/>
        <v>148375.99999993108</v>
      </c>
      <c r="F1343">
        <v>426392.45899999997</v>
      </c>
      <c r="G1343">
        <v>7870952.1440000003</v>
      </c>
    </row>
    <row r="1344" spans="1:7" x14ac:dyDescent="0.25">
      <c r="A1344" s="2">
        <v>41474.717326388891</v>
      </c>
      <c r="B1344" t="s">
        <v>4</v>
      </c>
      <c r="E1344">
        <f t="shared" si="20"/>
        <v>148377.00000016484</v>
      </c>
      <c r="F1344">
        <v>426394.41399999999</v>
      </c>
      <c r="G1344">
        <v>7870952.227</v>
      </c>
    </row>
    <row r="1345" spans="1:7" x14ac:dyDescent="0.25">
      <c r="A1345" s="2">
        <v>41474.71733796296</v>
      </c>
      <c r="B1345" t="s">
        <v>4</v>
      </c>
      <c r="E1345">
        <f t="shared" si="20"/>
        <v>148377.99999976996</v>
      </c>
      <c r="F1345">
        <v>426396.391</v>
      </c>
      <c r="G1345">
        <v>7870952.3629999999</v>
      </c>
    </row>
    <row r="1346" spans="1:7" x14ac:dyDescent="0.25">
      <c r="A1346" s="2">
        <v>41474.717349537037</v>
      </c>
      <c r="B1346" t="s">
        <v>4</v>
      </c>
      <c r="E1346">
        <f t="shared" si="20"/>
        <v>148379.00000000373</v>
      </c>
      <c r="F1346">
        <v>426398.33</v>
      </c>
      <c r="G1346">
        <v>7870952.3430000003</v>
      </c>
    </row>
    <row r="1347" spans="1:7" x14ac:dyDescent="0.25">
      <c r="A1347" s="2">
        <v>41474.717361111114</v>
      </c>
      <c r="B1347" t="s">
        <v>4</v>
      </c>
      <c r="E1347">
        <f t="shared" ref="E1347:E1410" si="21">(A1347-$I$2)*86400</f>
        <v>148380.00000023749</v>
      </c>
      <c r="F1347">
        <v>426400.27</v>
      </c>
      <c r="G1347">
        <v>7870952.3590000002</v>
      </c>
    </row>
    <row r="1348" spans="1:7" x14ac:dyDescent="0.25">
      <c r="A1348" s="2">
        <v>41474.717372685183</v>
      </c>
      <c r="B1348" t="s">
        <v>4</v>
      </c>
      <c r="E1348">
        <f t="shared" si="21"/>
        <v>148380.99999984261</v>
      </c>
      <c r="F1348">
        <v>426402.228</v>
      </c>
      <c r="G1348">
        <v>7870952.4249999998</v>
      </c>
    </row>
    <row r="1349" spans="1:7" x14ac:dyDescent="0.25">
      <c r="A1349" s="2">
        <v>41474.71738425926</v>
      </c>
      <c r="B1349" t="s">
        <v>4</v>
      </c>
      <c r="E1349">
        <f t="shared" si="21"/>
        <v>148382.00000007637</v>
      </c>
      <c r="F1349">
        <v>426404.17099999997</v>
      </c>
      <c r="G1349">
        <v>7870952.3849999998</v>
      </c>
    </row>
    <row r="1350" spans="1:7" x14ac:dyDescent="0.25">
      <c r="A1350" s="2">
        <v>41474.717395833337</v>
      </c>
      <c r="B1350" t="s">
        <v>4</v>
      </c>
      <c r="E1350">
        <f t="shared" si="21"/>
        <v>148383.00000031013</v>
      </c>
      <c r="F1350">
        <v>426406.13099999999</v>
      </c>
      <c r="G1350">
        <v>7870952.4560000002</v>
      </c>
    </row>
    <row r="1351" spans="1:7" x14ac:dyDescent="0.25">
      <c r="A1351" s="2">
        <v>41474.717407407406</v>
      </c>
      <c r="B1351" t="s">
        <v>4</v>
      </c>
      <c r="E1351">
        <f t="shared" si="21"/>
        <v>148383.99999991525</v>
      </c>
      <c r="F1351">
        <v>426408.08600000001</v>
      </c>
      <c r="G1351">
        <v>7870952.4859999996</v>
      </c>
    </row>
    <row r="1352" spans="1:7" x14ac:dyDescent="0.25">
      <c r="A1352" s="2">
        <v>41474.717418981483</v>
      </c>
      <c r="B1352" t="s">
        <v>4</v>
      </c>
      <c r="E1352">
        <f t="shared" si="21"/>
        <v>148385.00000014901</v>
      </c>
      <c r="F1352">
        <v>426410.03600000002</v>
      </c>
      <c r="G1352">
        <v>7870952.4680000003</v>
      </c>
    </row>
    <row r="1353" spans="1:7" x14ac:dyDescent="0.25">
      <c r="A1353" s="2">
        <v>41474.717430555553</v>
      </c>
      <c r="B1353" t="s">
        <v>4</v>
      </c>
      <c r="E1353">
        <f t="shared" si="21"/>
        <v>148385.99999975413</v>
      </c>
      <c r="F1353">
        <v>426411.98800000001</v>
      </c>
      <c r="G1353">
        <v>7870952.5279999999</v>
      </c>
    </row>
    <row r="1354" spans="1:7" x14ac:dyDescent="0.25">
      <c r="A1354" s="2">
        <v>41474.717442129629</v>
      </c>
      <c r="B1354" t="s">
        <v>4</v>
      </c>
      <c r="E1354">
        <f t="shared" si="21"/>
        <v>148386.99999998789</v>
      </c>
      <c r="F1354">
        <v>426413.93099999998</v>
      </c>
      <c r="G1354">
        <v>7870952.6040000003</v>
      </c>
    </row>
    <row r="1355" spans="1:7" x14ac:dyDescent="0.25">
      <c r="A1355" s="2">
        <v>41474.717453703706</v>
      </c>
      <c r="B1355" t="s">
        <v>4</v>
      </c>
      <c r="E1355">
        <f t="shared" si="21"/>
        <v>148388.00000022165</v>
      </c>
      <c r="F1355">
        <v>426415.87599999999</v>
      </c>
      <c r="G1355">
        <v>7870952.5990000004</v>
      </c>
    </row>
    <row r="1356" spans="1:7" x14ac:dyDescent="0.25">
      <c r="A1356" s="2">
        <v>41474.717465277776</v>
      </c>
      <c r="B1356" t="s">
        <v>4</v>
      </c>
      <c r="E1356">
        <f t="shared" si="21"/>
        <v>148388.99999982677</v>
      </c>
      <c r="F1356">
        <v>426417.82799999998</v>
      </c>
      <c r="G1356">
        <v>7870952.5650000004</v>
      </c>
    </row>
    <row r="1357" spans="1:7" x14ac:dyDescent="0.25">
      <c r="A1357" s="2">
        <v>41474.717476851853</v>
      </c>
      <c r="B1357" t="s">
        <v>4</v>
      </c>
      <c r="E1357">
        <f t="shared" si="21"/>
        <v>148390.00000006054</v>
      </c>
      <c r="F1357">
        <v>426419.79200000002</v>
      </c>
      <c r="G1357">
        <v>7870952.5800000001</v>
      </c>
    </row>
    <row r="1358" spans="1:7" x14ac:dyDescent="0.25">
      <c r="A1358" s="2">
        <v>41474.717488425929</v>
      </c>
      <c r="B1358" t="s">
        <v>4</v>
      </c>
      <c r="E1358">
        <f t="shared" si="21"/>
        <v>148391.0000002943</v>
      </c>
      <c r="F1358">
        <v>426421.74099999998</v>
      </c>
      <c r="G1358">
        <v>7870952.5290000001</v>
      </c>
    </row>
    <row r="1359" spans="1:7" x14ac:dyDescent="0.25">
      <c r="A1359" s="2">
        <v>41474.717499999999</v>
      </c>
      <c r="B1359" t="s">
        <v>4</v>
      </c>
      <c r="E1359">
        <f t="shared" si="21"/>
        <v>148391.99999989942</v>
      </c>
      <c r="F1359">
        <v>426423.701</v>
      </c>
      <c r="G1359">
        <v>7870952.602</v>
      </c>
    </row>
    <row r="1360" spans="1:7" x14ac:dyDescent="0.25">
      <c r="A1360" s="2">
        <v>41474.717511574076</v>
      </c>
      <c r="B1360" t="s">
        <v>4</v>
      </c>
      <c r="E1360">
        <f t="shared" si="21"/>
        <v>148393.00000013318</v>
      </c>
      <c r="F1360">
        <v>426425.63799999998</v>
      </c>
      <c r="G1360">
        <v>7870952.5530000003</v>
      </c>
    </row>
    <row r="1361" spans="1:7" x14ac:dyDescent="0.25">
      <c r="A1361" s="2">
        <v>41474.717523148145</v>
      </c>
      <c r="B1361" t="s">
        <v>4</v>
      </c>
      <c r="E1361">
        <f t="shared" si="21"/>
        <v>148393.9999997383</v>
      </c>
      <c r="F1361">
        <v>426427.603</v>
      </c>
      <c r="G1361">
        <v>7870952.7520000003</v>
      </c>
    </row>
    <row r="1362" spans="1:7" x14ac:dyDescent="0.25">
      <c r="A1362" s="2">
        <v>41474.717534722222</v>
      </c>
      <c r="B1362" t="s">
        <v>4</v>
      </c>
      <c r="E1362">
        <f t="shared" si="21"/>
        <v>148394.99999997206</v>
      </c>
      <c r="F1362">
        <v>426429.56400000001</v>
      </c>
      <c r="G1362">
        <v>7870952.7429999998</v>
      </c>
    </row>
    <row r="1363" spans="1:7" x14ac:dyDescent="0.25">
      <c r="A1363" s="2">
        <v>41474.717546296299</v>
      </c>
      <c r="B1363" t="s">
        <v>4</v>
      </c>
      <c r="E1363">
        <f t="shared" si="21"/>
        <v>148396.00000020582</v>
      </c>
      <c r="F1363">
        <v>426431.51699999999</v>
      </c>
      <c r="G1363">
        <v>7870952.5710000005</v>
      </c>
    </row>
    <row r="1364" spans="1:7" x14ac:dyDescent="0.25">
      <c r="A1364" s="2">
        <v>41474.717557870368</v>
      </c>
      <c r="B1364" t="s">
        <v>4</v>
      </c>
      <c r="E1364">
        <f t="shared" si="21"/>
        <v>148396.99999981094</v>
      </c>
      <c r="F1364">
        <v>426433.45699999999</v>
      </c>
      <c r="G1364">
        <v>7870952.5690000001</v>
      </c>
    </row>
    <row r="1365" spans="1:7" x14ac:dyDescent="0.25">
      <c r="A1365" s="2">
        <v>41474.717569444445</v>
      </c>
      <c r="B1365" t="s">
        <v>4</v>
      </c>
      <c r="E1365">
        <f t="shared" si="21"/>
        <v>148398.0000000447</v>
      </c>
      <c r="F1365">
        <v>426435.40100000001</v>
      </c>
      <c r="G1365">
        <v>7870952.591</v>
      </c>
    </row>
    <row r="1366" spans="1:7" x14ac:dyDescent="0.25">
      <c r="A1366" s="2">
        <v>41474.717581018522</v>
      </c>
      <c r="B1366" t="s">
        <v>4</v>
      </c>
      <c r="E1366">
        <f t="shared" si="21"/>
        <v>148399.00000027847</v>
      </c>
      <c r="F1366">
        <v>426437.34700000001</v>
      </c>
      <c r="G1366">
        <v>7870952.7220000001</v>
      </c>
    </row>
    <row r="1367" spans="1:7" x14ac:dyDescent="0.25">
      <c r="A1367" s="2">
        <v>41474.717592592591</v>
      </c>
      <c r="B1367" t="s">
        <v>4</v>
      </c>
      <c r="E1367">
        <f t="shared" si="21"/>
        <v>148399.99999988358</v>
      </c>
      <c r="F1367">
        <v>426439.29300000001</v>
      </c>
      <c r="G1367">
        <v>7870952.6239999998</v>
      </c>
    </row>
    <row r="1368" spans="1:7" x14ac:dyDescent="0.25">
      <c r="A1368" s="2">
        <v>41474.717604166668</v>
      </c>
      <c r="B1368" t="s">
        <v>4</v>
      </c>
      <c r="E1368">
        <f t="shared" si="21"/>
        <v>148401.00000011735</v>
      </c>
      <c r="F1368">
        <v>426441.25599999999</v>
      </c>
      <c r="G1368">
        <v>7870952.6869999999</v>
      </c>
    </row>
    <row r="1369" spans="1:7" x14ac:dyDescent="0.25">
      <c r="A1369" s="2">
        <v>41474.717615740738</v>
      </c>
      <c r="B1369" t="s">
        <v>4</v>
      </c>
      <c r="E1369">
        <f t="shared" si="21"/>
        <v>148401.99999972247</v>
      </c>
      <c r="F1369">
        <v>426443.201</v>
      </c>
      <c r="G1369">
        <v>7870952.6629999997</v>
      </c>
    </row>
    <row r="1370" spans="1:7" x14ac:dyDescent="0.25">
      <c r="A1370" s="2">
        <v>41474.717627314814</v>
      </c>
      <c r="B1370" t="s">
        <v>4</v>
      </c>
      <c r="E1370">
        <f t="shared" si="21"/>
        <v>148402.99999995623</v>
      </c>
      <c r="F1370">
        <v>426445.136</v>
      </c>
      <c r="G1370">
        <v>7870952.7029999997</v>
      </c>
    </row>
    <row r="1371" spans="1:7" x14ac:dyDescent="0.25">
      <c r="A1371" s="2">
        <v>41474.717638888891</v>
      </c>
      <c r="B1371" t="s">
        <v>4</v>
      </c>
      <c r="E1371">
        <f t="shared" si="21"/>
        <v>148404.00000018999</v>
      </c>
      <c r="F1371">
        <v>426447.08500000002</v>
      </c>
      <c r="G1371">
        <v>7870952.716</v>
      </c>
    </row>
    <row r="1372" spans="1:7" x14ac:dyDescent="0.25">
      <c r="A1372" s="2">
        <v>41474.717650462961</v>
      </c>
      <c r="B1372" t="s">
        <v>4</v>
      </c>
      <c r="E1372">
        <f t="shared" si="21"/>
        <v>148404.99999979511</v>
      </c>
      <c r="F1372">
        <v>426449.049</v>
      </c>
      <c r="G1372">
        <v>7870952.6840000004</v>
      </c>
    </row>
    <row r="1373" spans="1:7" x14ac:dyDescent="0.25">
      <c r="A1373" s="2">
        <v>41474.717662037037</v>
      </c>
      <c r="B1373" t="s">
        <v>4</v>
      </c>
      <c r="E1373">
        <f t="shared" si="21"/>
        <v>148406.00000002887</v>
      </c>
      <c r="F1373">
        <v>426450.995</v>
      </c>
      <c r="G1373">
        <v>7870952.6679999996</v>
      </c>
    </row>
    <row r="1374" spans="1:7" x14ac:dyDescent="0.25">
      <c r="A1374" s="2">
        <v>41474.717673611114</v>
      </c>
      <c r="B1374" t="s">
        <v>4</v>
      </c>
      <c r="E1374">
        <f t="shared" si="21"/>
        <v>148407.00000026263</v>
      </c>
      <c r="F1374">
        <v>426452.94300000003</v>
      </c>
      <c r="G1374">
        <v>7870952.699</v>
      </c>
    </row>
    <row r="1375" spans="1:7" x14ac:dyDescent="0.25">
      <c r="A1375" s="2">
        <v>41474.717685185184</v>
      </c>
      <c r="B1375" t="s">
        <v>4</v>
      </c>
      <c r="E1375">
        <f t="shared" si="21"/>
        <v>148407.99999986775</v>
      </c>
      <c r="F1375">
        <v>426454.89600000001</v>
      </c>
      <c r="G1375">
        <v>7870952.6739999996</v>
      </c>
    </row>
    <row r="1376" spans="1:7" x14ac:dyDescent="0.25">
      <c r="A1376" s="2">
        <v>41474.71769675926</v>
      </c>
      <c r="B1376" t="s">
        <v>4</v>
      </c>
      <c r="E1376">
        <f t="shared" si="21"/>
        <v>148409.00000010151</v>
      </c>
      <c r="F1376">
        <v>426456.83899999998</v>
      </c>
      <c r="G1376">
        <v>7870952.801</v>
      </c>
    </row>
    <row r="1377" spans="1:7" x14ac:dyDescent="0.25">
      <c r="A1377" s="2">
        <v>41474.71770833333</v>
      </c>
      <c r="B1377" t="s">
        <v>4</v>
      </c>
      <c r="E1377">
        <f t="shared" si="21"/>
        <v>148409.99999970663</v>
      </c>
      <c r="F1377">
        <v>426458.79599999997</v>
      </c>
      <c r="G1377">
        <v>7870952.8930000002</v>
      </c>
    </row>
    <row r="1378" spans="1:7" x14ac:dyDescent="0.25">
      <c r="A1378" s="2">
        <v>41474.717719907407</v>
      </c>
      <c r="B1378" t="s">
        <v>4</v>
      </c>
      <c r="E1378">
        <f t="shared" si="21"/>
        <v>148410.9999999404</v>
      </c>
      <c r="F1378">
        <v>426460.74599999998</v>
      </c>
      <c r="G1378">
        <v>7870952.7929999996</v>
      </c>
    </row>
    <row r="1379" spans="1:7" x14ac:dyDescent="0.25">
      <c r="A1379" s="2">
        <v>41474.717731481483</v>
      </c>
      <c r="B1379" t="s">
        <v>4</v>
      </c>
      <c r="E1379">
        <f t="shared" si="21"/>
        <v>148412.00000017416</v>
      </c>
      <c r="F1379">
        <v>426462.70699999999</v>
      </c>
      <c r="G1379">
        <v>7870952.7429999998</v>
      </c>
    </row>
    <row r="1380" spans="1:7" x14ac:dyDescent="0.25">
      <c r="A1380" s="2">
        <v>41474.717743055553</v>
      </c>
      <c r="B1380" t="s">
        <v>4</v>
      </c>
      <c r="E1380">
        <f t="shared" si="21"/>
        <v>148412.99999977928</v>
      </c>
      <c r="F1380">
        <v>426464.65600000002</v>
      </c>
      <c r="G1380">
        <v>7870952.7180000003</v>
      </c>
    </row>
    <row r="1381" spans="1:7" x14ac:dyDescent="0.25">
      <c r="A1381" s="2">
        <v>41474.71775462963</v>
      </c>
      <c r="B1381" t="s">
        <v>4</v>
      </c>
      <c r="E1381">
        <f t="shared" si="21"/>
        <v>148414.00000001304</v>
      </c>
      <c r="F1381">
        <v>426466.59700000001</v>
      </c>
      <c r="G1381">
        <v>7870952.6279999996</v>
      </c>
    </row>
    <row r="1382" spans="1:7" x14ac:dyDescent="0.25">
      <c r="A1382" s="2">
        <v>41474.717766203707</v>
      </c>
      <c r="B1382" t="s">
        <v>4</v>
      </c>
      <c r="E1382">
        <f t="shared" si="21"/>
        <v>148415.0000002468</v>
      </c>
      <c r="F1382">
        <v>426468.54700000002</v>
      </c>
      <c r="G1382">
        <v>7870952.7620000001</v>
      </c>
    </row>
    <row r="1383" spans="1:7" x14ac:dyDescent="0.25">
      <c r="A1383" s="2">
        <v>41474.717777777776</v>
      </c>
      <c r="B1383" t="s">
        <v>4</v>
      </c>
      <c r="E1383">
        <f t="shared" si="21"/>
        <v>148415.99999985192</v>
      </c>
      <c r="F1383">
        <v>426470.495</v>
      </c>
      <c r="G1383">
        <v>7870952.8229999999</v>
      </c>
    </row>
    <row r="1384" spans="1:7" x14ac:dyDescent="0.25">
      <c r="A1384" s="2">
        <v>41474.717789351853</v>
      </c>
      <c r="B1384" t="s">
        <v>4</v>
      </c>
      <c r="E1384">
        <f t="shared" si="21"/>
        <v>148417.00000008568</v>
      </c>
      <c r="F1384">
        <v>426472.45299999998</v>
      </c>
      <c r="G1384">
        <v>7870952.8849999998</v>
      </c>
    </row>
    <row r="1385" spans="1:7" x14ac:dyDescent="0.25">
      <c r="A1385" s="2">
        <v>41474.717800925922</v>
      </c>
      <c r="B1385" t="s">
        <v>4</v>
      </c>
      <c r="E1385">
        <f t="shared" si="21"/>
        <v>148417.9999996908</v>
      </c>
      <c r="F1385">
        <v>426474.40600000002</v>
      </c>
      <c r="G1385">
        <v>7870952.7680000002</v>
      </c>
    </row>
    <row r="1386" spans="1:7" x14ac:dyDescent="0.25">
      <c r="A1386" s="2">
        <v>41474.717812499999</v>
      </c>
      <c r="B1386" t="s">
        <v>4</v>
      </c>
      <c r="E1386">
        <f t="shared" si="21"/>
        <v>148418.99999992456</v>
      </c>
      <c r="F1386">
        <v>426476.36700000003</v>
      </c>
      <c r="G1386">
        <v>7870952.8140000002</v>
      </c>
    </row>
    <row r="1387" spans="1:7" x14ac:dyDescent="0.25">
      <c r="A1387" s="2">
        <v>41474.717824074076</v>
      </c>
      <c r="B1387" t="s">
        <v>4</v>
      </c>
      <c r="E1387">
        <f t="shared" si="21"/>
        <v>148420.00000015832</v>
      </c>
      <c r="F1387">
        <v>426478.31199999998</v>
      </c>
      <c r="G1387">
        <v>7870952.7829999998</v>
      </c>
    </row>
    <row r="1388" spans="1:7" x14ac:dyDescent="0.25">
      <c r="A1388" s="2">
        <v>41474.717835648145</v>
      </c>
      <c r="B1388" t="s">
        <v>4</v>
      </c>
      <c r="E1388">
        <f t="shared" si="21"/>
        <v>148420.99999976344</v>
      </c>
      <c r="F1388">
        <v>426480.25900000002</v>
      </c>
      <c r="G1388">
        <v>7870952.852</v>
      </c>
    </row>
    <row r="1389" spans="1:7" x14ac:dyDescent="0.25">
      <c r="A1389" s="2">
        <v>41474.717847222222</v>
      </c>
      <c r="B1389" t="s">
        <v>4</v>
      </c>
      <c r="E1389">
        <f t="shared" si="21"/>
        <v>148421.99999999721</v>
      </c>
      <c r="F1389">
        <v>426482.20299999998</v>
      </c>
      <c r="G1389">
        <v>7870952.9139999999</v>
      </c>
    </row>
    <row r="1390" spans="1:7" x14ac:dyDescent="0.25">
      <c r="A1390" s="2">
        <v>41474.717858796299</v>
      </c>
      <c r="B1390" t="s">
        <v>4</v>
      </c>
      <c r="E1390">
        <f t="shared" si="21"/>
        <v>148423.00000023097</v>
      </c>
      <c r="F1390">
        <v>426484.17099999997</v>
      </c>
      <c r="G1390">
        <v>7870952.8909999998</v>
      </c>
    </row>
    <row r="1391" spans="1:7" x14ac:dyDescent="0.25">
      <c r="A1391" s="2">
        <v>41474.717870370368</v>
      </c>
      <c r="B1391" t="s">
        <v>4</v>
      </c>
      <c r="E1391">
        <f t="shared" si="21"/>
        <v>148423.99999983609</v>
      </c>
      <c r="F1391">
        <v>426486.14199999999</v>
      </c>
      <c r="G1391">
        <v>7870952.9460000005</v>
      </c>
    </row>
    <row r="1392" spans="1:7" x14ac:dyDescent="0.25">
      <c r="A1392" s="2">
        <v>41474.717881944445</v>
      </c>
      <c r="B1392" t="s">
        <v>4</v>
      </c>
      <c r="E1392">
        <f t="shared" si="21"/>
        <v>148425.00000006985</v>
      </c>
      <c r="F1392">
        <v>426488.08100000001</v>
      </c>
      <c r="G1392">
        <v>7870952.841</v>
      </c>
    </row>
    <row r="1393" spans="1:7" x14ac:dyDescent="0.25">
      <c r="A1393" s="2">
        <v>41474.717893518522</v>
      </c>
      <c r="B1393" t="s">
        <v>4</v>
      </c>
      <c r="E1393">
        <f t="shared" si="21"/>
        <v>148426.00000030361</v>
      </c>
      <c r="F1393">
        <v>426490.027</v>
      </c>
      <c r="G1393">
        <v>7870952.8700000001</v>
      </c>
    </row>
    <row r="1394" spans="1:7" x14ac:dyDescent="0.25">
      <c r="A1394" s="2">
        <v>41474.717905092592</v>
      </c>
      <c r="B1394" t="s">
        <v>4</v>
      </c>
      <c r="E1394">
        <f t="shared" si="21"/>
        <v>148426.99999990873</v>
      </c>
      <c r="F1394">
        <v>426491.99</v>
      </c>
      <c r="G1394">
        <v>7870952.9819999998</v>
      </c>
    </row>
    <row r="1395" spans="1:7" x14ac:dyDescent="0.25">
      <c r="A1395" s="2">
        <v>41474.717916666668</v>
      </c>
      <c r="B1395" t="s">
        <v>4</v>
      </c>
      <c r="E1395">
        <f t="shared" si="21"/>
        <v>148428.00000014249</v>
      </c>
      <c r="F1395">
        <v>426493.95199999999</v>
      </c>
      <c r="G1395">
        <v>7870953.1469999999</v>
      </c>
    </row>
    <row r="1396" spans="1:7" x14ac:dyDescent="0.25">
      <c r="A1396" s="2">
        <v>41474.717928240738</v>
      </c>
      <c r="B1396" t="s">
        <v>4</v>
      </c>
      <c r="E1396">
        <f t="shared" si="21"/>
        <v>148428.99999974761</v>
      </c>
      <c r="F1396">
        <v>426495.90100000001</v>
      </c>
      <c r="G1396">
        <v>7870953.1859999998</v>
      </c>
    </row>
    <row r="1397" spans="1:7" x14ac:dyDescent="0.25">
      <c r="A1397" s="2">
        <v>41474.717939814815</v>
      </c>
      <c r="B1397" t="s">
        <v>4</v>
      </c>
      <c r="E1397">
        <f t="shared" si="21"/>
        <v>148429.99999998137</v>
      </c>
      <c r="F1397">
        <v>426497.84899999999</v>
      </c>
      <c r="G1397">
        <v>7870953.0659999996</v>
      </c>
    </row>
    <row r="1398" spans="1:7" x14ac:dyDescent="0.25">
      <c r="A1398" s="2">
        <v>41474.717951388891</v>
      </c>
      <c r="B1398" t="s">
        <v>4</v>
      </c>
      <c r="E1398">
        <f t="shared" si="21"/>
        <v>148431.00000021514</v>
      </c>
      <c r="F1398">
        <v>426499.79700000002</v>
      </c>
      <c r="G1398">
        <v>7870953.0389999999</v>
      </c>
    </row>
    <row r="1399" spans="1:7" x14ac:dyDescent="0.25">
      <c r="A1399" s="2">
        <v>41474.717962962961</v>
      </c>
      <c r="B1399" t="s">
        <v>4</v>
      </c>
      <c r="E1399">
        <f t="shared" si="21"/>
        <v>148431.99999982025</v>
      </c>
      <c r="F1399">
        <v>426501.75900000002</v>
      </c>
      <c r="G1399">
        <v>7870953.1100000003</v>
      </c>
    </row>
    <row r="1400" spans="1:7" x14ac:dyDescent="0.25">
      <c r="A1400" s="2">
        <v>41474.717974537038</v>
      </c>
      <c r="B1400" t="s">
        <v>4</v>
      </c>
      <c r="E1400">
        <f t="shared" si="21"/>
        <v>148433.00000005402</v>
      </c>
      <c r="F1400">
        <v>426503.712</v>
      </c>
      <c r="G1400">
        <v>7870952.9929999998</v>
      </c>
    </row>
    <row r="1401" spans="1:7" x14ac:dyDescent="0.25">
      <c r="A1401" s="2">
        <v>41474.717986111114</v>
      </c>
      <c r="B1401" t="s">
        <v>4</v>
      </c>
      <c r="E1401">
        <f t="shared" si="21"/>
        <v>148434.00000028778</v>
      </c>
      <c r="F1401">
        <v>426505.66700000002</v>
      </c>
      <c r="G1401">
        <v>7870953.0789999999</v>
      </c>
    </row>
    <row r="1402" spans="1:7" x14ac:dyDescent="0.25">
      <c r="A1402" s="2">
        <v>41474.717997685184</v>
      </c>
      <c r="B1402" t="s">
        <v>4</v>
      </c>
      <c r="E1402">
        <f t="shared" si="21"/>
        <v>148434.9999998929</v>
      </c>
      <c r="F1402">
        <v>426507.61700000003</v>
      </c>
      <c r="G1402">
        <v>7870953.1449999996</v>
      </c>
    </row>
    <row r="1403" spans="1:7" x14ac:dyDescent="0.25">
      <c r="A1403" s="2">
        <v>41474.718009259261</v>
      </c>
      <c r="B1403" t="s">
        <v>4</v>
      </c>
      <c r="E1403">
        <f t="shared" si="21"/>
        <v>148436.00000012666</v>
      </c>
      <c r="F1403">
        <v>426509.56800000003</v>
      </c>
      <c r="G1403">
        <v>7870953.1890000002</v>
      </c>
    </row>
    <row r="1404" spans="1:7" x14ac:dyDescent="0.25">
      <c r="A1404" s="2">
        <v>41474.71802083333</v>
      </c>
      <c r="B1404" t="s">
        <v>4</v>
      </c>
      <c r="E1404">
        <f t="shared" si="21"/>
        <v>148436.99999973178</v>
      </c>
      <c r="F1404">
        <v>426511.51400000002</v>
      </c>
      <c r="G1404">
        <v>7870952.9859999996</v>
      </c>
    </row>
    <row r="1405" spans="1:7" x14ac:dyDescent="0.25">
      <c r="A1405" s="2">
        <v>41474.718032407407</v>
      </c>
      <c r="B1405" t="s">
        <v>4</v>
      </c>
      <c r="E1405">
        <f t="shared" si="21"/>
        <v>148437.99999996554</v>
      </c>
      <c r="F1405">
        <v>426513.47399999999</v>
      </c>
      <c r="G1405">
        <v>7870953.0120000001</v>
      </c>
    </row>
    <row r="1406" spans="1:7" x14ac:dyDescent="0.25">
      <c r="A1406" s="2">
        <v>41474.718043981484</v>
      </c>
      <c r="B1406" t="s">
        <v>4</v>
      </c>
      <c r="E1406">
        <f t="shared" si="21"/>
        <v>148439.0000001993</v>
      </c>
      <c r="F1406">
        <v>426515.43099999998</v>
      </c>
      <c r="G1406">
        <v>7870953.0489999996</v>
      </c>
    </row>
    <row r="1407" spans="1:7" x14ac:dyDescent="0.25">
      <c r="A1407" s="2">
        <v>41474.718055555553</v>
      </c>
      <c r="B1407" t="s">
        <v>4</v>
      </c>
      <c r="E1407">
        <f t="shared" si="21"/>
        <v>148439.99999980442</v>
      </c>
      <c r="F1407">
        <v>426517.39199999999</v>
      </c>
      <c r="G1407">
        <v>7870953.165</v>
      </c>
    </row>
    <row r="1408" spans="1:7" x14ac:dyDescent="0.25">
      <c r="A1408" s="2">
        <v>41474.71806712963</v>
      </c>
      <c r="B1408" t="s">
        <v>4</v>
      </c>
      <c r="E1408">
        <f t="shared" si="21"/>
        <v>148441.00000003818</v>
      </c>
      <c r="F1408">
        <v>426519.34</v>
      </c>
      <c r="G1408">
        <v>7870953.0999999996</v>
      </c>
    </row>
    <row r="1409" spans="1:7" x14ac:dyDescent="0.25">
      <c r="A1409" s="2">
        <v>41474.718078703707</v>
      </c>
      <c r="B1409" t="s">
        <v>4</v>
      </c>
      <c r="E1409">
        <f t="shared" si="21"/>
        <v>148442.00000027195</v>
      </c>
      <c r="F1409">
        <v>426521.29800000001</v>
      </c>
      <c r="G1409">
        <v>7870953.1140000001</v>
      </c>
    </row>
    <row r="1410" spans="1:7" x14ac:dyDescent="0.25">
      <c r="A1410" s="2">
        <v>41474.718090277776</v>
      </c>
      <c r="B1410" t="s">
        <v>4</v>
      </c>
      <c r="E1410">
        <f t="shared" si="21"/>
        <v>148442.99999987707</v>
      </c>
      <c r="F1410">
        <v>426523.24800000002</v>
      </c>
      <c r="G1410">
        <v>7870953.0889999997</v>
      </c>
    </row>
    <row r="1411" spans="1:7" x14ac:dyDescent="0.25">
      <c r="A1411" s="2">
        <v>41474.718101851853</v>
      </c>
      <c r="B1411" t="s">
        <v>4</v>
      </c>
      <c r="E1411">
        <f t="shared" ref="E1411:E1474" si="22">(A1411-$I$2)*86400</f>
        <v>148444.00000011083</v>
      </c>
      <c r="F1411">
        <v>426525.20199999999</v>
      </c>
      <c r="G1411">
        <v>7870953.1169999996</v>
      </c>
    </row>
    <row r="1412" spans="1:7" x14ac:dyDescent="0.25">
      <c r="A1412" s="2">
        <v>41474.718113425923</v>
      </c>
      <c r="B1412" t="s">
        <v>4</v>
      </c>
      <c r="E1412">
        <f t="shared" si="22"/>
        <v>148444.99999971595</v>
      </c>
      <c r="F1412">
        <v>426527.163</v>
      </c>
      <c r="G1412">
        <v>7870953.1150000002</v>
      </c>
    </row>
    <row r="1413" spans="1:7" x14ac:dyDescent="0.25">
      <c r="A1413" s="2">
        <v>41474.718124999999</v>
      </c>
      <c r="B1413" t="s">
        <v>4</v>
      </c>
      <c r="E1413">
        <f t="shared" si="22"/>
        <v>148445.99999994971</v>
      </c>
      <c r="F1413">
        <v>426529.109</v>
      </c>
      <c r="G1413">
        <v>7870953.1009999998</v>
      </c>
    </row>
    <row r="1414" spans="1:7" x14ac:dyDescent="0.25">
      <c r="A1414" s="2">
        <v>41474.718136574076</v>
      </c>
      <c r="B1414" t="s">
        <v>4</v>
      </c>
      <c r="E1414">
        <f t="shared" si="22"/>
        <v>148447.00000018347</v>
      </c>
      <c r="F1414">
        <v>426531.05599999998</v>
      </c>
      <c r="G1414">
        <v>7870953.0190000003</v>
      </c>
    </row>
    <row r="1415" spans="1:7" x14ac:dyDescent="0.25">
      <c r="A1415" s="2">
        <v>41474.718148148146</v>
      </c>
      <c r="B1415" t="s">
        <v>4</v>
      </c>
      <c r="E1415">
        <f t="shared" si="22"/>
        <v>148447.99999978859</v>
      </c>
      <c r="F1415">
        <v>426533.00699999998</v>
      </c>
      <c r="G1415">
        <v>7870953.0420000004</v>
      </c>
    </row>
    <row r="1416" spans="1:7" x14ac:dyDescent="0.25">
      <c r="A1416" s="2">
        <v>41474.718159722222</v>
      </c>
      <c r="B1416" t="s">
        <v>4</v>
      </c>
      <c r="E1416">
        <f t="shared" si="22"/>
        <v>148449.00000002235</v>
      </c>
      <c r="F1416">
        <v>426534.98100000003</v>
      </c>
      <c r="G1416">
        <v>7870953.3229999999</v>
      </c>
    </row>
    <row r="1417" spans="1:7" x14ac:dyDescent="0.25">
      <c r="A1417" s="2">
        <v>41474.718171296299</v>
      </c>
      <c r="B1417" t="s">
        <v>4</v>
      </c>
      <c r="E1417">
        <f t="shared" si="22"/>
        <v>148450.00000025611</v>
      </c>
      <c r="F1417">
        <v>426536.93300000002</v>
      </c>
      <c r="G1417">
        <v>7870953.2520000003</v>
      </c>
    </row>
    <row r="1418" spans="1:7" x14ac:dyDescent="0.25">
      <c r="A1418" s="2">
        <v>41474.718182870369</v>
      </c>
      <c r="B1418" t="s">
        <v>4</v>
      </c>
      <c r="E1418">
        <f t="shared" si="22"/>
        <v>148450.99999986123</v>
      </c>
      <c r="F1418">
        <v>426538.87199999997</v>
      </c>
      <c r="G1418">
        <v>7870953.1809999999</v>
      </c>
    </row>
    <row r="1419" spans="1:7" x14ac:dyDescent="0.25">
      <c r="A1419" s="2">
        <v>41474.718194444446</v>
      </c>
      <c r="B1419" t="s">
        <v>4</v>
      </c>
      <c r="E1419">
        <f t="shared" si="22"/>
        <v>148452.00000009499</v>
      </c>
      <c r="F1419">
        <v>426540.82500000001</v>
      </c>
      <c r="G1419">
        <v>7870953.1169999996</v>
      </c>
    </row>
    <row r="1420" spans="1:7" x14ac:dyDescent="0.25">
      <c r="A1420" s="2">
        <v>41474.718206018515</v>
      </c>
      <c r="B1420" t="s">
        <v>4</v>
      </c>
      <c r="E1420">
        <f t="shared" si="22"/>
        <v>148452.99999970011</v>
      </c>
      <c r="F1420">
        <v>426542.77600000001</v>
      </c>
      <c r="G1420">
        <v>7870953.1100000003</v>
      </c>
    </row>
    <row r="1421" spans="1:7" x14ac:dyDescent="0.25">
      <c r="A1421" s="2">
        <v>41474.718217592592</v>
      </c>
      <c r="B1421" t="s">
        <v>4</v>
      </c>
      <c r="E1421">
        <f t="shared" si="22"/>
        <v>148453.99999993388</v>
      </c>
      <c r="F1421">
        <v>426544.73300000001</v>
      </c>
      <c r="G1421">
        <v>7870953.1830000002</v>
      </c>
    </row>
    <row r="1422" spans="1:7" x14ac:dyDescent="0.25">
      <c r="A1422" s="2">
        <v>41474.718229166669</v>
      </c>
      <c r="B1422" t="s">
        <v>4</v>
      </c>
      <c r="E1422">
        <f t="shared" si="22"/>
        <v>148455.00000016764</v>
      </c>
      <c r="F1422">
        <v>426546.68199999997</v>
      </c>
      <c r="G1422">
        <v>7870953.1730000004</v>
      </c>
    </row>
    <row r="1423" spans="1:7" x14ac:dyDescent="0.25">
      <c r="A1423" s="2">
        <v>41474.718240740738</v>
      </c>
      <c r="B1423" t="s">
        <v>4</v>
      </c>
      <c r="E1423">
        <f t="shared" si="22"/>
        <v>148455.99999977276</v>
      </c>
      <c r="F1423">
        <v>426548.66</v>
      </c>
      <c r="G1423">
        <v>7870953.4119999995</v>
      </c>
    </row>
    <row r="1424" spans="1:7" x14ac:dyDescent="0.25">
      <c r="A1424" s="2">
        <v>41474.718252314815</v>
      </c>
      <c r="B1424" t="s">
        <v>4</v>
      </c>
      <c r="E1424">
        <f t="shared" si="22"/>
        <v>148457.00000000652</v>
      </c>
      <c r="F1424">
        <v>426550.598</v>
      </c>
      <c r="G1424">
        <v>7870953.2249999996</v>
      </c>
    </row>
    <row r="1425" spans="1:7" x14ac:dyDescent="0.25">
      <c r="A1425" s="2">
        <v>41474.718263888892</v>
      </c>
      <c r="B1425" t="s">
        <v>4</v>
      </c>
      <c r="E1425">
        <f t="shared" si="22"/>
        <v>148458.00000024028</v>
      </c>
      <c r="F1425">
        <v>426552.54100000003</v>
      </c>
      <c r="G1425">
        <v>7870953.1270000003</v>
      </c>
    </row>
    <row r="1426" spans="1:7" x14ac:dyDescent="0.25">
      <c r="A1426" s="2">
        <v>41474.718275462961</v>
      </c>
      <c r="B1426" t="s">
        <v>4</v>
      </c>
      <c r="E1426">
        <f t="shared" si="22"/>
        <v>148458.9999998454</v>
      </c>
      <c r="F1426">
        <v>426554.484</v>
      </c>
      <c r="G1426">
        <v>7870953.068</v>
      </c>
    </row>
    <row r="1427" spans="1:7" x14ac:dyDescent="0.25">
      <c r="A1427" s="2">
        <v>41474.718287037038</v>
      </c>
      <c r="B1427" t="s">
        <v>4</v>
      </c>
      <c r="E1427">
        <f t="shared" si="22"/>
        <v>148460.00000007916</v>
      </c>
      <c r="F1427">
        <v>426556.43900000001</v>
      </c>
      <c r="G1427">
        <v>7870953.1109999996</v>
      </c>
    </row>
    <row r="1428" spans="1:7" x14ac:dyDescent="0.25">
      <c r="A1428" s="2">
        <v>41474.718298611115</v>
      </c>
      <c r="B1428" t="s">
        <v>4</v>
      </c>
      <c r="E1428">
        <f t="shared" si="22"/>
        <v>148461.00000031292</v>
      </c>
      <c r="F1428">
        <v>426558.40500000003</v>
      </c>
      <c r="G1428">
        <v>7870953.2319999998</v>
      </c>
    </row>
    <row r="1429" spans="1:7" x14ac:dyDescent="0.25">
      <c r="A1429" s="2">
        <v>41474.718310185184</v>
      </c>
      <c r="B1429" t="s">
        <v>4</v>
      </c>
      <c r="E1429">
        <f t="shared" si="22"/>
        <v>148461.99999991804</v>
      </c>
      <c r="F1429">
        <v>426560.35200000001</v>
      </c>
      <c r="G1429">
        <v>7870953.2300000004</v>
      </c>
    </row>
    <row r="1430" spans="1:7" x14ac:dyDescent="0.25">
      <c r="A1430" s="2">
        <v>41474.718321759261</v>
      </c>
      <c r="B1430" t="s">
        <v>4</v>
      </c>
      <c r="E1430">
        <f t="shared" si="22"/>
        <v>148463.00000015181</v>
      </c>
      <c r="F1430">
        <v>426562.30499999999</v>
      </c>
      <c r="G1430">
        <v>7870953.0820000004</v>
      </c>
    </row>
    <row r="1431" spans="1:7" x14ac:dyDescent="0.25">
      <c r="A1431" s="2">
        <v>41474.718333333331</v>
      </c>
      <c r="B1431" t="s">
        <v>4</v>
      </c>
      <c r="E1431">
        <f t="shared" si="22"/>
        <v>148463.99999975692</v>
      </c>
      <c r="F1431">
        <v>426564.25699999998</v>
      </c>
      <c r="G1431">
        <v>7870953.1169999996</v>
      </c>
    </row>
    <row r="1432" spans="1:7" x14ac:dyDescent="0.25">
      <c r="A1432" s="2">
        <v>41474.718344907407</v>
      </c>
      <c r="B1432" t="s">
        <v>4</v>
      </c>
      <c r="E1432">
        <f t="shared" si="22"/>
        <v>148464.99999999069</v>
      </c>
      <c r="F1432">
        <v>426566.21</v>
      </c>
      <c r="G1432">
        <v>7870953.1629999997</v>
      </c>
    </row>
    <row r="1433" spans="1:7" x14ac:dyDescent="0.25">
      <c r="A1433" s="2">
        <v>41474.718356481484</v>
      </c>
      <c r="B1433" t="s">
        <v>4</v>
      </c>
      <c r="E1433">
        <f t="shared" si="22"/>
        <v>148466.00000022445</v>
      </c>
      <c r="F1433">
        <v>426568.17099999997</v>
      </c>
      <c r="G1433">
        <v>7870953.1629999997</v>
      </c>
    </row>
    <row r="1434" spans="1:7" x14ac:dyDescent="0.25">
      <c r="A1434" s="2">
        <v>41474.718368055554</v>
      </c>
      <c r="B1434" t="s">
        <v>4</v>
      </c>
      <c r="E1434">
        <f t="shared" si="22"/>
        <v>148466.99999982957</v>
      </c>
      <c r="F1434">
        <v>426570.12099999998</v>
      </c>
      <c r="G1434">
        <v>7870953.1349999998</v>
      </c>
    </row>
    <row r="1435" spans="1:7" x14ac:dyDescent="0.25">
      <c r="A1435" s="2">
        <v>41474.71837962963</v>
      </c>
      <c r="B1435" t="s">
        <v>4</v>
      </c>
      <c r="E1435">
        <f t="shared" si="22"/>
        <v>148468.00000006333</v>
      </c>
      <c r="F1435">
        <v>426572.08199999999</v>
      </c>
      <c r="G1435">
        <v>7870953.2470000004</v>
      </c>
    </row>
    <row r="1436" spans="1:7" x14ac:dyDescent="0.25">
      <c r="A1436" s="2">
        <v>41474.718391203707</v>
      </c>
      <c r="B1436" t="s">
        <v>4</v>
      </c>
      <c r="E1436">
        <f t="shared" si="22"/>
        <v>148469.00000029709</v>
      </c>
      <c r="F1436">
        <v>426574.01400000002</v>
      </c>
      <c r="G1436">
        <v>7870953.1890000002</v>
      </c>
    </row>
    <row r="1437" spans="1:7" x14ac:dyDescent="0.25">
      <c r="A1437" s="2">
        <v>41474.718402777777</v>
      </c>
      <c r="B1437" t="s">
        <v>4</v>
      </c>
      <c r="E1437">
        <f t="shared" si="22"/>
        <v>148469.99999990221</v>
      </c>
      <c r="F1437">
        <v>426575.95500000002</v>
      </c>
      <c r="G1437">
        <v>7870953.1780000003</v>
      </c>
    </row>
    <row r="1438" spans="1:7" x14ac:dyDescent="0.25">
      <c r="A1438" s="2">
        <v>41474.718414351853</v>
      </c>
      <c r="B1438" t="s">
        <v>4</v>
      </c>
      <c r="E1438">
        <f t="shared" si="22"/>
        <v>148471.00000013597</v>
      </c>
      <c r="F1438">
        <v>426577.90700000001</v>
      </c>
      <c r="G1438">
        <v>7870953.1840000004</v>
      </c>
    </row>
    <row r="1439" spans="1:7" x14ac:dyDescent="0.25">
      <c r="A1439" s="2">
        <v>41474.718425925923</v>
      </c>
      <c r="B1439" t="s">
        <v>4</v>
      </c>
      <c r="E1439">
        <f t="shared" si="22"/>
        <v>148471.99999974109</v>
      </c>
      <c r="F1439">
        <v>426579.86200000002</v>
      </c>
      <c r="G1439">
        <v>7870953.1579999998</v>
      </c>
    </row>
    <row r="1440" spans="1:7" x14ac:dyDescent="0.25">
      <c r="A1440" s="2">
        <v>41474.7184375</v>
      </c>
      <c r="B1440" t="s">
        <v>4</v>
      </c>
      <c r="E1440">
        <f t="shared" si="22"/>
        <v>148472.99999997485</v>
      </c>
      <c r="F1440">
        <v>426581.81199999998</v>
      </c>
      <c r="G1440">
        <v>7870953.159</v>
      </c>
    </row>
    <row r="1441" spans="1:7" x14ac:dyDescent="0.25">
      <c r="A1441" s="2">
        <v>41474.718449074076</v>
      </c>
      <c r="B1441" t="s">
        <v>4</v>
      </c>
      <c r="E1441">
        <f t="shared" si="22"/>
        <v>148474.00000020862</v>
      </c>
      <c r="F1441">
        <v>426583.76400000002</v>
      </c>
      <c r="G1441">
        <v>7870953.1239999998</v>
      </c>
    </row>
    <row r="1442" spans="1:7" x14ac:dyDescent="0.25">
      <c r="A1442" s="2">
        <v>41474.718460648146</v>
      </c>
      <c r="B1442" t="s">
        <v>4</v>
      </c>
      <c r="E1442">
        <f t="shared" si="22"/>
        <v>148474.99999981374</v>
      </c>
      <c r="F1442">
        <v>426585.71299999999</v>
      </c>
      <c r="G1442">
        <v>7870953.159</v>
      </c>
    </row>
    <row r="1443" spans="1:7" x14ac:dyDescent="0.25">
      <c r="A1443" s="2">
        <v>41474.718472222223</v>
      </c>
      <c r="B1443" t="s">
        <v>4</v>
      </c>
      <c r="E1443">
        <f t="shared" si="22"/>
        <v>148476.0000000475</v>
      </c>
      <c r="F1443">
        <v>426587.658</v>
      </c>
      <c r="G1443">
        <v>7870953.1720000003</v>
      </c>
    </row>
    <row r="1444" spans="1:7" x14ac:dyDescent="0.25">
      <c r="A1444" s="2">
        <v>41474.7184837963</v>
      </c>
      <c r="B1444" t="s">
        <v>4</v>
      </c>
      <c r="E1444">
        <f t="shared" si="22"/>
        <v>148477.00000028126</v>
      </c>
      <c r="F1444">
        <v>426589.603</v>
      </c>
      <c r="G1444">
        <v>7870953.1600000001</v>
      </c>
    </row>
    <row r="1445" spans="1:7" x14ac:dyDescent="0.25">
      <c r="A1445" s="2">
        <v>41474.718495370369</v>
      </c>
      <c r="B1445" t="s">
        <v>4</v>
      </c>
      <c r="E1445">
        <f t="shared" si="22"/>
        <v>148477.99999988638</v>
      </c>
      <c r="F1445">
        <v>426591.56</v>
      </c>
      <c r="G1445">
        <v>7870953.1390000004</v>
      </c>
    </row>
    <row r="1446" spans="1:7" x14ac:dyDescent="0.25">
      <c r="A1446" s="2">
        <v>41474.718506944446</v>
      </c>
      <c r="B1446" t="s">
        <v>4</v>
      </c>
      <c r="E1446">
        <f t="shared" si="22"/>
        <v>148479.00000012014</v>
      </c>
      <c r="F1446">
        <v>426593.505</v>
      </c>
      <c r="G1446">
        <v>7870953.0279999999</v>
      </c>
    </row>
    <row r="1447" spans="1:7" x14ac:dyDescent="0.25">
      <c r="A1447" s="2">
        <v>41474.718518518515</v>
      </c>
      <c r="B1447" t="s">
        <v>4</v>
      </c>
      <c r="E1447">
        <f t="shared" si="22"/>
        <v>148479.99999972526</v>
      </c>
      <c r="F1447">
        <v>426595.46299999999</v>
      </c>
      <c r="G1447">
        <v>7870953.091</v>
      </c>
    </row>
    <row r="1448" spans="1:7" x14ac:dyDescent="0.25">
      <c r="A1448" s="2">
        <v>41474.718530092592</v>
      </c>
      <c r="B1448" t="s">
        <v>4</v>
      </c>
      <c r="E1448">
        <f t="shared" si="22"/>
        <v>148480.99999995902</v>
      </c>
      <c r="F1448">
        <v>426597.41100000002</v>
      </c>
      <c r="G1448">
        <v>7870953.142</v>
      </c>
    </row>
    <row r="1449" spans="1:7" x14ac:dyDescent="0.25">
      <c r="A1449" s="2">
        <v>41474.718541666669</v>
      </c>
      <c r="B1449" t="s">
        <v>4</v>
      </c>
      <c r="E1449">
        <f t="shared" si="22"/>
        <v>148482.00000019278</v>
      </c>
      <c r="F1449">
        <v>426599.36099999998</v>
      </c>
      <c r="G1449">
        <v>7870953.1960000005</v>
      </c>
    </row>
    <row r="1450" spans="1:7" x14ac:dyDescent="0.25">
      <c r="A1450" s="2">
        <v>41474.718553240738</v>
      </c>
      <c r="B1450" t="s">
        <v>4</v>
      </c>
      <c r="E1450">
        <f t="shared" si="22"/>
        <v>148482.9999997979</v>
      </c>
      <c r="F1450">
        <v>426601.29700000002</v>
      </c>
      <c r="G1450">
        <v>7870953.1030000001</v>
      </c>
    </row>
    <row r="1451" spans="1:7" x14ac:dyDescent="0.25">
      <c r="A1451" s="2">
        <v>41474.718564814815</v>
      </c>
      <c r="B1451" t="s">
        <v>4</v>
      </c>
      <c r="E1451">
        <f t="shared" si="22"/>
        <v>148484.00000003166</v>
      </c>
      <c r="F1451">
        <v>426603.25699999998</v>
      </c>
      <c r="G1451">
        <v>7870953.2419999996</v>
      </c>
    </row>
    <row r="1452" spans="1:7" x14ac:dyDescent="0.25">
      <c r="A1452" s="2">
        <v>41474.718576388892</v>
      </c>
      <c r="B1452" t="s">
        <v>4</v>
      </c>
      <c r="E1452">
        <f t="shared" si="22"/>
        <v>148485.00000026543</v>
      </c>
      <c r="F1452">
        <v>426605.19400000002</v>
      </c>
      <c r="G1452">
        <v>7870953.1540000001</v>
      </c>
    </row>
    <row r="1453" spans="1:7" x14ac:dyDescent="0.25">
      <c r="A1453" s="2">
        <v>41474.718587962961</v>
      </c>
      <c r="B1453" t="s">
        <v>4</v>
      </c>
      <c r="E1453">
        <f t="shared" si="22"/>
        <v>148485.99999987055</v>
      </c>
      <c r="F1453">
        <v>426607.14799999999</v>
      </c>
      <c r="G1453">
        <v>7870953.1950000003</v>
      </c>
    </row>
    <row r="1454" spans="1:7" x14ac:dyDescent="0.25">
      <c r="A1454" s="2">
        <v>41474.718599537038</v>
      </c>
      <c r="B1454" t="s">
        <v>4</v>
      </c>
      <c r="E1454">
        <f t="shared" si="22"/>
        <v>148487.00000010431</v>
      </c>
      <c r="F1454">
        <v>426609.10100000002</v>
      </c>
      <c r="G1454">
        <v>7870953.1550000003</v>
      </c>
    </row>
    <row r="1455" spans="1:7" x14ac:dyDescent="0.25">
      <c r="A1455" s="2">
        <v>41474.718611111108</v>
      </c>
      <c r="B1455" t="s">
        <v>4</v>
      </c>
      <c r="E1455">
        <f t="shared" si="22"/>
        <v>148487.99999970943</v>
      </c>
      <c r="F1455">
        <v>426611.04599999997</v>
      </c>
      <c r="G1455">
        <v>7870953.1030000001</v>
      </c>
    </row>
    <row r="1456" spans="1:7" x14ac:dyDescent="0.25">
      <c r="A1456" s="2">
        <v>41474.718622685185</v>
      </c>
      <c r="B1456" t="s">
        <v>4</v>
      </c>
      <c r="E1456">
        <f t="shared" si="22"/>
        <v>148488.99999994319</v>
      </c>
      <c r="F1456">
        <v>426612.973</v>
      </c>
      <c r="G1456">
        <v>7870953.091</v>
      </c>
    </row>
    <row r="1457" spans="1:7" x14ac:dyDescent="0.25">
      <c r="A1457" s="2">
        <v>41474.718634259261</v>
      </c>
      <c r="B1457" t="s">
        <v>4</v>
      </c>
      <c r="E1457">
        <f t="shared" si="22"/>
        <v>148490.00000017695</v>
      </c>
      <c r="F1457">
        <v>426614.90399999998</v>
      </c>
      <c r="G1457">
        <v>7870953.085</v>
      </c>
    </row>
    <row r="1458" spans="1:7" x14ac:dyDescent="0.25">
      <c r="A1458" s="2">
        <v>41474.718645833331</v>
      </c>
      <c r="B1458" t="s">
        <v>4</v>
      </c>
      <c r="E1458">
        <f t="shared" si="22"/>
        <v>148490.99999978207</v>
      </c>
      <c r="F1458">
        <v>426616.85399999999</v>
      </c>
      <c r="G1458">
        <v>7870953.1629999997</v>
      </c>
    </row>
    <row r="1459" spans="1:7" x14ac:dyDescent="0.25">
      <c r="A1459" s="2">
        <v>41474.718657407408</v>
      </c>
      <c r="B1459" t="s">
        <v>4</v>
      </c>
      <c r="E1459">
        <f t="shared" si="22"/>
        <v>148492.00000001583</v>
      </c>
      <c r="F1459">
        <v>426618.815</v>
      </c>
      <c r="G1459">
        <v>7870953.1239999998</v>
      </c>
    </row>
    <row r="1460" spans="1:7" x14ac:dyDescent="0.25">
      <c r="A1460" s="2">
        <v>41474.718668981484</v>
      </c>
      <c r="B1460" t="s">
        <v>4</v>
      </c>
      <c r="E1460">
        <f t="shared" si="22"/>
        <v>148493.00000024959</v>
      </c>
      <c r="F1460">
        <v>426620.78700000001</v>
      </c>
      <c r="G1460">
        <v>7870953.1040000003</v>
      </c>
    </row>
    <row r="1461" spans="1:7" x14ac:dyDescent="0.25">
      <c r="A1461" s="2">
        <v>41474.718680555554</v>
      </c>
      <c r="B1461" t="s">
        <v>4</v>
      </c>
      <c r="E1461">
        <f t="shared" si="22"/>
        <v>148493.99999985471</v>
      </c>
      <c r="F1461">
        <v>426622.73599999998</v>
      </c>
      <c r="G1461">
        <v>7870953.1720000003</v>
      </c>
    </row>
    <row r="1462" spans="1:7" x14ac:dyDescent="0.25">
      <c r="A1462" s="2">
        <v>41474.718692129631</v>
      </c>
      <c r="B1462" t="s">
        <v>4</v>
      </c>
      <c r="E1462">
        <f t="shared" si="22"/>
        <v>148495.00000008848</v>
      </c>
      <c r="F1462">
        <v>426624.658</v>
      </c>
      <c r="G1462">
        <v>7870953.125</v>
      </c>
    </row>
    <row r="1463" spans="1:7" x14ac:dyDescent="0.25">
      <c r="A1463" s="2">
        <v>41474.7187037037</v>
      </c>
      <c r="B1463" t="s">
        <v>4</v>
      </c>
      <c r="E1463">
        <f t="shared" si="22"/>
        <v>148495.99999969359</v>
      </c>
      <c r="F1463">
        <v>426626.58</v>
      </c>
      <c r="G1463">
        <v>7870953.1229999997</v>
      </c>
    </row>
    <row r="1464" spans="1:7" x14ac:dyDescent="0.25">
      <c r="A1464" s="2">
        <v>41474.718715277777</v>
      </c>
      <c r="B1464" t="s">
        <v>4</v>
      </c>
      <c r="E1464">
        <f t="shared" si="22"/>
        <v>148496.99999992736</v>
      </c>
      <c r="F1464">
        <v>426628.52100000001</v>
      </c>
      <c r="G1464">
        <v>7870953.0659999996</v>
      </c>
    </row>
    <row r="1465" spans="1:7" x14ac:dyDescent="0.25">
      <c r="A1465" s="2">
        <v>41474.718726851854</v>
      </c>
      <c r="B1465" t="s">
        <v>4</v>
      </c>
      <c r="E1465">
        <f t="shared" si="22"/>
        <v>148498.00000016112</v>
      </c>
      <c r="F1465">
        <v>426630.48100000003</v>
      </c>
      <c r="G1465">
        <v>7870953.051</v>
      </c>
    </row>
    <row r="1466" spans="1:7" x14ac:dyDescent="0.25">
      <c r="A1466" s="2">
        <v>41474.718738425923</v>
      </c>
      <c r="B1466" t="s">
        <v>4</v>
      </c>
      <c r="E1466">
        <f t="shared" si="22"/>
        <v>148498.99999976624</v>
      </c>
      <c r="F1466">
        <v>426632.44300000003</v>
      </c>
      <c r="G1466">
        <v>7870953.1579999998</v>
      </c>
    </row>
    <row r="1467" spans="1:7" x14ac:dyDescent="0.25">
      <c r="A1467" s="2">
        <v>41474.71875</v>
      </c>
      <c r="B1467" t="s">
        <v>4</v>
      </c>
      <c r="E1467">
        <f t="shared" si="22"/>
        <v>148500</v>
      </c>
      <c r="F1467">
        <v>426634.38900000002</v>
      </c>
      <c r="G1467">
        <v>7870953.0880000005</v>
      </c>
    </row>
    <row r="1468" spans="1:7" x14ac:dyDescent="0.25">
      <c r="A1468" s="2">
        <v>41474.718761574077</v>
      </c>
      <c r="B1468" t="s">
        <v>4</v>
      </c>
      <c r="E1468">
        <f t="shared" si="22"/>
        <v>148501.00000023376</v>
      </c>
      <c r="F1468">
        <v>426636.33100000001</v>
      </c>
      <c r="G1468">
        <v>7870953.1359999999</v>
      </c>
    </row>
    <row r="1469" spans="1:7" x14ac:dyDescent="0.25">
      <c r="A1469" s="2">
        <v>41474.718773148146</v>
      </c>
      <c r="B1469" t="s">
        <v>4</v>
      </c>
      <c r="E1469">
        <f t="shared" si="22"/>
        <v>148501.99999983888</v>
      </c>
      <c r="F1469">
        <v>426638.26400000002</v>
      </c>
      <c r="G1469">
        <v>7870953.1660000002</v>
      </c>
    </row>
    <row r="1470" spans="1:7" x14ac:dyDescent="0.25">
      <c r="A1470" s="2">
        <v>41474.718784722223</v>
      </c>
      <c r="B1470" t="s">
        <v>4</v>
      </c>
      <c r="E1470">
        <f t="shared" si="22"/>
        <v>148503.00000007264</v>
      </c>
      <c r="F1470">
        <v>426640.19799999997</v>
      </c>
      <c r="G1470">
        <v>7870953.2419999996</v>
      </c>
    </row>
    <row r="1471" spans="1:7" x14ac:dyDescent="0.25">
      <c r="A1471" s="2">
        <v>41474.7187962963</v>
      </c>
      <c r="B1471" t="s">
        <v>4</v>
      </c>
      <c r="E1471">
        <f t="shared" si="22"/>
        <v>148504.00000030641</v>
      </c>
      <c r="F1471">
        <v>426642.14</v>
      </c>
      <c r="G1471">
        <v>7870953.2060000002</v>
      </c>
    </row>
    <row r="1472" spans="1:7" x14ac:dyDescent="0.25">
      <c r="A1472" s="2">
        <v>41474.718807870369</v>
      </c>
      <c r="B1472" t="s">
        <v>4</v>
      </c>
      <c r="E1472">
        <f t="shared" si="22"/>
        <v>148504.99999991152</v>
      </c>
      <c r="F1472">
        <v>426644.10200000001</v>
      </c>
      <c r="G1472">
        <v>7870953.2359999996</v>
      </c>
    </row>
    <row r="1473" spans="1:7" x14ac:dyDescent="0.25">
      <c r="A1473" s="2">
        <v>41474.718819444446</v>
      </c>
      <c r="B1473" t="s">
        <v>4</v>
      </c>
      <c r="E1473">
        <f t="shared" si="22"/>
        <v>148506.00000014529</v>
      </c>
      <c r="F1473">
        <v>426646.05200000003</v>
      </c>
      <c r="G1473">
        <v>7870953.1940000001</v>
      </c>
    </row>
    <row r="1474" spans="1:7" x14ac:dyDescent="0.25">
      <c r="A1474" s="2">
        <v>41474.718831018516</v>
      </c>
      <c r="B1474" t="s">
        <v>4</v>
      </c>
      <c r="E1474">
        <f t="shared" si="22"/>
        <v>148506.99999975041</v>
      </c>
      <c r="F1474">
        <v>426647.97899999999</v>
      </c>
      <c r="G1474">
        <v>7870953.2549999999</v>
      </c>
    </row>
    <row r="1475" spans="1:7" x14ac:dyDescent="0.25">
      <c r="A1475" s="2">
        <v>41474.718842592592</v>
      </c>
      <c r="B1475" t="s">
        <v>4</v>
      </c>
      <c r="E1475">
        <f t="shared" ref="E1475:E1538" si="23">(A1475-$I$2)*86400</f>
        <v>148507.99999998417</v>
      </c>
      <c r="F1475">
        <v>426649.902</v>
      </c>
      <c r="G1475">
        <v>7870953.2699999996</v>
      </c>
    </row>
    <row r="1476" spans="1:7" x14ac:dyDescent="0.25">
      <c r="A1476" s="2">
        <v>41474.718854166669</v>
      </c>
      <c r="B1476" t="s">
        <v>4</v>
      </c>
      <c r="E1476">
        <f t="shared" si="23"/>
        <v>148509.00000021793</v>
      </c>
      <c r="F1476">
        <v>426651.85200000001</v>
      </c>
      <c r="G1476">
        <v>7870953.3550000004</v>
      </c>
    </row>
    <row r="1477" spans="1:7" x14ac:dyDescent="0.25">
      <c r="A1477" s="2">
        <v>41474.718865740739</v>
      </c>
      <c r="B1477" t="s">
        <v>4</v>
      </c>
      <c r="E1477">
        <f t="shared" si="23"/>
        <v>148509.99999982305</v>
      </c>
      <c r="F1477">
        <v>426653.8</v>
      </c>
      <c r="G1477">
        <v>7870953.432</v>
      </c>
    </row>
    <row r="1478" spans="1:7" x14ac:dyDescent="0.25">
      <c r="A1478" s="2">
        <v>41474.718877314815</v>
      </c>
      <c r="B1478" t="s">
        <v>4</v>
      </c>
      <c r="E1478">
        <f t="shared" si="23"/>
        <v>148511.00000005681</v>
      </c>
      <c r="F1478">
        <v>426655.75</v>
      </c>
      <c r="G1478">
        <v>7870953.4189999998</v>
      </c>
    </row>
    <row r="1479" spans="1:7" x14ac:dyDescent="0.25">
      <c r="A1479" s="2">
        <v>41474.718888888892</v>
      </c>
      <c r="B1479" t="s">
        <v>4</v>
      </c>
      <c r="E1479">
        <f t="shared" si="23"/>
        <v>148512.00000029057</v>
      </c>
      <c r="F1479">
        <v>426657.68</v>
      </c>
      <c r="G1479">
        <v>7870953.4230000004</v>
      </c>
    </row>
    <row r="1480" spans="1:7" x14ac:dyDescent="0.25">
      <c r="A1480" s="2">
        <v>41474.718900462962</v>
      </c>
      <c r="B1480" t="s">
        <v>4</v>
      </c>
      <c r="E1480">
        <f t="shared" si="23"/>
        <v>148512.99999989569</v>
      </c>
      <c r="F1480">
        <v>426659.60800000001</v>
      </c>
      <c r="G1480">
        <v>7870953.3020000001</v>
      </c>
    </row>
    <row r="1481" spans="1:7" x14ac:dyDescent="0.25">
      <c r="A1481" s="2">
        <v>41474.718912037039</v>
      </c>
      <c r="B1481" t="s">
        <v>4</v>
      </c>
      <c r="E1481">
        <f t="shared" si="23"/>
        <v>148514.00000012945</v>
      </c>
      <c r="F1481">
        <v>426661.55</v>
      </c>
      <c r="G1481">
        <v>7870953.5130000003</v>
      </c>
    </row>
    <row r="1482" spans="1:7" x14ac:dyDescent="0.25">
      <c r="A1482" s="2">
        <v>41474.718923611108</v>
      </c>
      <c r="B1482" t="s">
        <v>4</v>
      </c>
      <c r="E1482">
        <f t="shared" si="23"/>
        <v>148514.99999973457</v>
      </c>
      <c r="F1482">
        <v>426663.49599999998</v>
      </c>
      <c r="G1482">
        <v>7870953.5980000002</v>
      </c>
    </row>
    <row r="1483" spans="1:7" x14ac:dyDescent="0.25">
      <c r="A1483" s="2">
        <v>41474.718935185185</v>
      </c>
      <c r="B1483" t="s">
        <v>4</v>
      </c>
      <c r="E1483">
        <f t="shared" si="23"/>
        <v>148515.99999996834</v>
      </c>
      <c r="F1483">
        <v>426665.44699999999</v>
      </c>
      <c r="G1483">
        <v>7870953.5360000003</v>
      </c>
    </row>
    <row r="1484" spans="1:7" x14ac:dyDescent="0.25">
      <c r="A1484" s="2">
        <v>41474.718946759262</v>
      </c>
      <c r="B1484" t="s">
        <v>4</v>
      </c>
      <c r="E1484">
        <f t="shared" si="23"/>
        <v>148517.0000002021</v>
      </c>
      <c r="F1484">
        <v>426667.397</v>
      </c>
      <c r="G1484">
        <v>7870953.5760000004</v>
      </c>
    </row>
    <row r="1485" spans="1:7" x14ac:dyDescent="0.25">
      <c r="A1485" s="2">
        <v>41474.718958333331</v>
      </c>
      <c r="B1485" t="s">
        <v>4</v>
      </c>
      <c r="E1485">
        <f t="shared" si="23"/>
        <v>148517.99999980722</v>
      </c>
      <c r="F1485">
        <v>426669.32900000003</v>
      </c>
      <c r="G1485">
        <v>7870953.6169999996</v>
      </c>
    </row>
    <row r="1486" spans="1:7" x14ac:dyDescent="0.25">
      <c r="A1486" s="2">
        <v>41474.718969907408</v>
      </c>
      <c r="B1486" t="s">
        <v>4</v>
      </c>
      <c r="E1486">
        <f t="shared" si="23"/>
        <v>148519.00000004098</v>
      </c>
      <c r="F1486">
        <v>426671.25799999997</v>
      </c>
      <c r="G1486">
        <v>7870953.5010000002</v>
      </c>
    </row>
    <row r="1487" spans="1:7" x14ac:dyDescent="0.25">
      <c r="A1487" s="2">
        <v>41474.718981481485</v>
      </c>
      <c r="B1487" t="s">
        <v>4</v>
      </c>
      <c r="E1487">
        <f t="shared" si="23"/>
        <v>148520.00000027474</v>
      </c>
      <c r="F1487">
        <v>426673.18900000001</v>
      </c>
      <c r="G1487">
        <v>7870953.5130000003</v>
      </c>
    </row>
    <row r="1488" spans="1:7" x14ac:dyDescent="0.25">
      <c r="A1488" s="2">
        <v>41474.718993055554</v>
      </c>
      <c r="B1488" t="s">
        <v>4</v>
      </c>
      <c r="E1488">
        <f t="shared" si="23"/>
        <v>148520.99999987986</v>
      </c>
      <c r="F1488">
        <v>426675.141</v>
      </c>
      <c r="G1488">
        <v>7870953.5800000001</v>
      </c>
    </row>
    <row r="1489" spans="1:7" x14ac:dyDescent="0.25">
      <c r="A1489" s="2">
        <v>41474.719004629631</v>
      </c>
      <c r="B1489" t="s">
        <v>4</v>
      </c>
      <c r="E1489">
        <f t="shared" si="23"/>
        <v>148522.00000011362</v>
      </c>
      <c r="F1489">
        <v>426677.09499999997</v>
      </c>
      <c r="G1489">
        <v>7870953.8059999999</v>
      </c>
    </row>
    <row r="1490" spans="1:7" x14ac:dyDescent="0.25">
      <c r="A1490" s="2">
        <v>41474.7190162037</v>
      </c>
      <c r="B1490" t="s">
        <v>4</v>
      </c>
      <c r="E1490">
        <f t="shared" si="23"/>
        <v>148522.99999971874</v>
      </c>
      <c r="F1490">
        <v>426679.033</v>
      </c>
      <c r="G1490">
        <v>7870953.7529999996</v>
      </c>
    </row>
    <row r="1491" spans="1:7" x14ac:dyDescent="0.25">
      <c r="A1491" s="2">
        <v>41474.719027777777</v>
      </c>
      <c r="B1491" t="s">
        <v>4</v>
      </c>
      <c r="E1491">
        <f t="shared" si="23"/>
        <v>148523.9999999525</v>
      </c>
      <c r="F1491">
        <v>426680.96799999999</v>
      </c>
      <c r="G1491">
        <v>7870953.7300000004</v>
      </c>
    </row>
    <row r="1492" spans="1:7" x14ac:dyDescent="0.25">
      <c r="A1492" s="2">
        <v>41474.719039351854</v>
      </c>
      <c r="B1492" t="s">
        <v>4</v>
      </c>
      <c r="E1492">
        <f t="shared" si="23"/>
        <v>148525.00000018626</v>
      </c>
      <c r="F1492">
        <v>426682.91200000001</v>
      </c>
      <c r="G1492">
        <v>7870953.8030000003</v>
      </c>
    </row>
    <row r="1493" spans="1:7" x14ac:dyDescent="0.25">
      <c r="A1493" s="2">
        <v>41474.719050925924</v>
      </c>
      <c r="B1493" t="s">
        <v>4</v>
      </c>
      <c r="E1493">
        <f t="shared" si="23"/>
        <v>148525.99999979138</v>
      </c>
      <c r="F1493">
        <v>426684.837</v>
      </c>
      <c r="G1493">
        <v>7870953.8439999996</v>
      </c>
    </row>
    <row r="1494" spans="1:7" x14ac:dyDescent="0.25">
      <c r="A1494" s="2">
        <v>41474.7190625</v>
      </c>
      <c r="B1494" t="s">
        <v>4</v>
      </c>
      <c r="E1494">
        <f t="shared" si="23"/>
        <v>148527.00000002515</v>
      </c>
      <c r="F1494">
        <v>426686.772</v>
      </c>
      <c r="G1494">
        <v>7870953.9029999999</v>
      </c>
    </row>
    <row r="1495" spans="1:7" x14ac:dyDescent="0.25">
      <c r="A1495" s="2">
        <v>41474.719074074077</v>
      </c>
      <c r="B1495" t="s">
        <v>4</v>
      </c>
      <c r="E1495">
        <f t="shared" si="23"/>
        <v>148528.00000025891</v>
      </c>
      <c r="F1495">
        <v>426688.73300000001</v>
      </c>
      <c r="G1495">
        <v>7870953.9359999998</v>
      </c>
    </row>
    <row r="1496" spans="1:7" x14ac:dyDescent="0.25">
      <c r="A1496" s="2">
        <v>41474.719085648147</v>
      </c>
      <c r="B1496" t="s">
        <v>4</v>
      </c>
      <c r="E1496">
        <f t="shared" si="23"/>
        <v>148528.99999986403</v>
      </c>
      <c r="F1496">
        <v>426690.68699999998</v>
      </c>
      <c r="G1496">
        <v>7870954.0130000003</v>
      </c>
    </row>
    <row r="1497" spans="1:7" x14ac:dyDescent="0.25">
      <c r="A1497" s="2">
        <v>41474.719097222223</v>
      </c>
      <c r="B1497" t="s">
        <v>4</v>
      </c>
      <c r="E1497">
        <f t="shared" si="23"/>
        <v>148530.00000009779</v>
      </c>
      <c r="F1497">
        <v>426692.64</v>
      </c>
      <c r="G1497">
        <v>7870953.9129999997</v>
      </c>
    </row>
    <row r="1498" spans="1:7" x14ac:dyDescent="0.25">
      <c r="A1498" s="2">
        <v>41474.719108796293</v>
      </c>
      <c r="B1498" t="s">
        <v>4</v>
      </c>
      <c r="E1498">
        <f t="shared" si="23"/>
        <v>148530.99999970291</v>
      </c>
      <c r="F1498">
        <v>426694.587</v>
      </c>
      <c r="G1498">
        <v>7870953.9890000001</v>
      </c>
    </row>
    <row r="1499" spans="1:7" x14ac:dyDescent="0.25">
      <c r="A1499" s="2">
        <v>41474.71912037037</v>
      </c>
      <c r="B1499" t="s">
        <v>4</v>
      </c>
      <c r="E1499">
        <f t="shared" si="23"/>
        <v>148531.99999993667</v>
      </c>
      <c r="F1499">
        <v>426696.50799999997</v>
      </c>
      <c r="G1499">
        <v>7870954.1380000003</v>
      </c>
    </row>
    <row r="1500" spans="1:7" x14ac:dyDescent="0.25">
      <c r="A1500" s="2">
        <v>41474.719131944446</v>
      </c>
      <c r="B1500" t="s">
        <v>4</v>
      </c>
      <c r="E1500">
        <f t="shared" si="23"/>
        <v>148533.00000017043</v>
      </c>
      <c r="F1500">
        <v>426698.43</v>
      </c>
      <c r="G1500">
        <v>7870954.1179999998</v>
      </c>
    </row>
    <row r="1501" spans="1:7" x14ac:dyDescent="0.25">
      <c r="A1501" s="2">
        <v>41474.719143518516</v>
      </c>
      <c r="B1501" t="s">
        <v>4</v>
      </c>
      <c r="E1501">
        <f t="shared" si="23"/>
        <v>148533.99999977555</v>
      </c>
      <c r="F1501">
        <v>426700.38400000002</v>
      </c>
      <c r="G1501">
        <v>7870954.0829999996</v>
      </c>
    </row>
    <row r="1502" spans="1:7" x14ac:dyDescent="0.25">
      <c r="A1502" s="2">
        <v>41474.719155092593</v>
      </c>
      <c r="B1502" t="s">
        <v>4</v>
      </c>
      <c r="E1502">
        <f t="shared" si="23"/>
        <v>148535.00000000931</v>
      </c>
      <c r="F1502">
        <v>426702.364</v>
      </c>
      <c r="G1502">
        <v>7870954.267</v>
      </c>
    </row>
    <row r="1503" spans="1:7" x14ac:dyDescent="0.25">
      <c r="A1503" s="2">
        <v>41474.719166666669</v>
      </c>
      <c r="B1503" t="s">
        <v>4</v>
      </c>
      <c r="E1503">
        <f t="shared" si="23"/>
        <v>148536.00000024308</v>
      </c>
      <c r="F1503">
        <v>426704.32199999999</v>
      </c>
      <c r="G1503">
        <v>7870954.1749999998</v>
      </c>
    </row>
    <row r="1504" spans="1:7" x14ac:dyDescent="0.25">
      <c r="A1504" s="2">
        <v>41474.719178240739</v>
      </c>
      <c r="B1504" t="s">
        <v>4</v>
      </c>
      <c r="E1504">
        <f t="shared" si="23"/>
        <v>148536.99999984819</v>
      </c>
      <c r="F1504">
        <v>426706.26199999999</v>
      </c>
      <c r="G1504">
        <v>7870954.1639999999</v>
      </c>
    </row>
    <row r="1505" spans="1:7" x14ac:dyDescent="0.25">
      <c r="A1505" s="2">
        <v>41474.719189814816</v>
      </c>
      <c r="B1505" t="s">
        <v>4</v>
      </c>
      <c r="E1505">
        <f t="shared" si="23"/>
        <v>148538.00000008196</v>
      </c>
      <c r="F1505">
        <v>426708.18099999998</v>
      </c>
      <c r="G1505">
        <v>7870954.2790000001</v>
      </c>
    </row>
    <row r="1506" spans="1:7" x14ac:dyDescent="0.25">
      <c r="A1506" s="2">
        <v>41474.719201388885</v>
      </c>
      <c r="B1506" t="s">
        <v>4</v>
      </c>
      <c r="E1506">
        <f t="shared" si="23"/>
        <v>148538.99999968708</v>
      </c>
      <c r="F1506">
        <v>426710.12099999998</v>
      </c>
      <c r="G1506">
        <v>7870954.3339999998</v>
      </c>
    </row>
    <row r="1507" spans="1:7" x14ac:dyDescent="0.25">
      <c r="A1507" s="2">
        <v>41474.719212962962</v>
      </c>
      <c r="B1507" t="s">
        <v>4</v>
      </c>
      <c r="E1507">
        <f t="shared" si="23"/>
        <v>148539.99999992084</v>
      </c>
      <c r="F1507">
        <v>426712.071</v>
      </c>
      <c r="G1507">
        <v>7870954.2819999997</v>
      </c>
    </row>
    <row r="1508" spans="1:7" x14ac:dyDescent="0.25">
      <c r="A1508" s="2">
        <v>41474.719224537039</v>
      </c>
      <c r="B1508" t="s">
        <v>4</v>
      </c>
      <c r="E1508">
        <f t="shared" si="23"/>
        <v>148541.0000001546</v>
      </c>
      <c r="F1508">
        <v>426714.03</v>
      </c>
      <c r="G1508">
        <v>7870954.2240000004</v>
      </c>
    </row>
    <row r="1509" spans="1:7" x14ac:dyDescent="0.25">
      <c r="A1509" s="2">
        <v>41474.719236111108</v>
      </c>
      <c r="B1509" t="s">
        <v>4</v>
      </c>
      <c r="E1509">
        <f t="shared" si="23"/>
        <v>148541.99999975972</v>
      </c>
      <c r="F1509">
        <v>426715.97499999998</v>
      </c>
      <c r="G1509">
        <v>7870954.1950000003</v>
      </c>
    </row>
    <row r="1510" spans="1:7" x14ac:dyDescent="0.25">
      <c r="A1510" s="2">
        <v>41474.719247685185</v>
      </c>
      <c r="B1510" t="s">
        <v>4</v>
      </c>
      <c r="E1510">
        <f t="shared" si="23"/>
        <v>148542.99999999348</v>
      </c>
      <c r="F1510">
        <v>426717.913</v>
      </c>
      <c r="G1510">
        <v>7870954.307</v>
      </c>
    </row>
    <row r="1511" spans="1:7" x14ac:dyDescent="0.25">
      <c r="A1511" s="2">
        <v>41474.719259259262</v>
      </c>
      <c r="B1511" t="s">
        <v>4</v>
      </c>
      <c r="E1511">
        <f t="shared" si="23"/>
        <v>148544.00000022724</v>
      </c>
      <c r="F1511">
        <v>426719.86</v>
      </c>
      <c r="G1511">
        <v>7870954.4179999996</v>
      </c>
    </row>
    <row r="1512" spans="1:7" x14ac:dyDescent="0.25">
      <c r="A1512" s="2">
        <v>41474.719270833331</v>
      </c>
      <c r="B1512" t="s">
        <v>4</v>
      </c>
      <c r="E1512">
        <f t="shared" si="23"/>
        <v>148544.99999983236</v>
      </c>
      <c r="F1512">
        <v>426721.80499999999</v>
      </c>
      <c r="G1512">
        <v>7870954.3420000002</v>
      </c>
    </row>
    <row r="1513" spans="1:7" x14ac:dyDescent="0.25">
      <c r="A1513" s="2">
        <v>41474.719282407408</v>
      </c>
      <c r="B1513" t="s">
        <v>4</v>
      </c>
      <c r="E1513">
        <f t="shared" si="23"/>
        <v>148546.00000006612</v>
      </c>
      <c r="F1513">
        <v>426723.77</v>
      </c>
      <c r="G1513">
        <v>7870954.2869999995</v>
      </c>
    </row>
    <row r="1514" spans="1:7" x14ac:dyDescent="0.25">
      <c r="A1514" s="2">
        <v>41474.719293981485</v>
      </c>
      <c r="B1514" t="s">
        <v>4</v>
      </c>
      <c r="E1514">
        <f t="shared" si="23"/>
        <v>148547.00000029989</v>
      </c>
      <c r="F1514">
        <v>426725.728</v>
      </c>
      <c r="G1514">
        <v>7870954.415</v>
      </c>
    </row>
    <row r="1515" spans="1:7" x14ac:dyDescent="0.25">
      <c r="A1515" s="2">
        <v>41474.719305555554</v>
      </c>
      <c r="B1515" t="s">
        <v>4</v>
      </c>
      <c r="E1515">
        <f t="shared" si="23"/>
        <v>148547.99999990501</v>
      </c>
      <c r="F1515">
        <v>426727.66800000001</v>
      </c>
      <c r="G1515">
        <v>7870954.4079999998</v>
      </c>
    </row>
    <row r="1516" spans="1:7" x14ac:dyDescent="0.25">
      <c r="A1516" s="2">
        <v>41474.719317129631</v>
      </c>
      <c r="B1516" t="s">
        <v>4</v>
      </c>
      <c r="E1516">
        <f t="shared" si="23"/>
        <v>148549.00000013877</v>
      </c>
      <c r="F1516">
        <v>426729.61599999998</v>
      </c>
      <c r="G1516">
        <v>7870954.4460000005</v>
      </c>
    </row>
    <row r="1517" spans="1:7" x14ac:dyDescent="0.25">
      <c r="A1517" s="2">
        <v>41474.719328703701</v>
      </c>
      <c r="B1517" t="s">
        <v>4</v>
      </c>
      <c r="E1517">
        <f t="shared" si="23"/>
        <v>148549.99999974389</v>
      </c>
      <c r="F1517">
        <v>426731.55099999998</v>
      </c>
      <c r="G1517">
        <v>7870954.3540000003</v>
      </c>
    </row>
    <row r="1518" spans="1:7" x14ac:dyDescent="0.25">
      <c r="A1518" s="2">
        <v>41474.719340277778</v>
      </c>
      <c r="B1518" t="s">
        <v>4</v>
      </c>
      <c r="E1518">
        <f t="shared" si="23"/>
        <v>148550.99999997765</v>
      </c>
      <c r="F1518">
        <v>426733.50799999997</v>
      </c>
      <c r="G1518">
        <v>7870954.3540000003</v>
      </c>
    </row>
    <row r="1519" spans="1:7" x14ac:dyDescent="0.25">
      <c r="A1519" s="2">
        <v>41474.719351851854</v>
      </c>
      <c r="B1519" t="s">
        <v>4</v>
      </c>
      <c r="E1519">
        <f t="shared" si="23"/>
        <v>148552.00000021141</v>
      </c>
      <c r="F1519">
        <v>426735.47200000001</v>
      </c>
      <c r="G1519">
        <v>7870954.4199999999</v>
      </c>
    </row>
    <row r="1520" spans="1:7" x14ac:dyDescent="0.25">
      <c r="A1520" s="2">
        <v>41474.719363425924</v>
      </c>
      <c r="B1520" t="s">
        <v>4</v>
      </c>
      <c r="E1520">
        <f t="shared" si="23"/>
        <v>148552.99999981653</v>
      </c>
      <c r="F1520">
        <v>426737.42700000003</v>
      </c>
      <c r="G1520">
        <v>7870954.4649999999</v>
      </c>
    </row>
    <row r="1521" spans="1:7" x14ac:dyDescent="0.25">
      <c r="A1521" s="2">
        <v>41474.719375000001</v>
      </c>
      <c r="B1521" t="s">
        <v>4</v>
      </c>
      <c r="E1521">
        <f t="shared" si="23"/>
        <v>148554.00000005029</v>
      </c>
      <c r="F1521">
        <v>426739.36</v>
      </c>
      <c r="G1521">
        <v>7870954.5130000003</v>
      </c>
    </row>
    <row r="1522" spans="1:7" x14ac:dyDescent="0.25">
      <c r="A1522" s="2">
        <v>41474.719386574077</v>
      </c>
      <c r="B1522" t="s">
        <v>4</v>
      </c>
      <c r="E1522">
        <f t="shared" si="23"/>
        <v>148555.00000028405</v>
      </c>
      <c r="F1522">
        <v>426741.30800000002</v>
      </c>
      <c r="G1522">
        <v>7870954.4790000003</v>
      </c>
    </row>
    <row r="1523" spans="1:7" x14ac:dyDescent="0.25">
      <c r="A1523" s="2">
        <v>41474.719398148147</v>
      </c>
      <c r="B1523" t="s">
        <v>4</v>
      </c>
      <c r="E1523">
        <f t="shared" si="23"/>
        <v>148555.99999988917</v>
      </c>
      <c r="F1523">
        <v>426743.25799999997</v>
      </c>
      <c r="G1523">
        <v>7870954.5180000002</v>
      </c>
    </row>
    <row r="1524" spans="1:7" x14ac:dyDescent="0.25">
      <c r="A1524" s="2">
        <v>41474.719409722224</v>
      </c>
      <c r="B1524" t="s">
        <v>4</v>
      </c>
      <c r="E1524">
        <f t="shared" si="23"/>
        <v>148557.00000012293</v>
      </c>
      <c r="F1524">
        <v>426745.212</v>
      </c>
      <c r="G1524">
        <v>7870954.3480000002</v>
      </c>
    </row>
    <row r="1525" spans="1:7" x14ac:dyDescent="0.25">
      <c r="A1525" s="2">
        <v>41474.719421296293</v>
      </c>
      <c r="B1525" t="s">
        <v>4</v>
      </c>
      <c r="E1525">
        <f t="shared" si="23"/>
        <v>148557.99999972805</v>
      </c>
      <c r="F1525">
        <v>426747.185</v>
      </c>
      <c r="G1525">
        <v>7870954.6220000004</v>
      </c>
    </row>
    <row r="1526" spans="1:7" x14ac:dyDescent="0.25">
      <c r="A1526" s="2">
        <v>41474.71943287037</v>
      </c>
      <c r="B1526" t="s">
        <v>4</v>
      </c>
      <c r="E1526">
        <f t="shared" si="23"/>
        <v>148558.99999996182</v>
      </c>
      <c r="F1526">
        <v>426749.12099999998</v>
      </c>
      <c r="G1526">
        <v>7870954.5729999999</v>
      </c>
    </row>
    <row r="1527" spans="1:7" x14ac:dyDescent="0.25">
      <c r="A1527" s="2">
        <v>41474.719444444447</v>
      </c>
      <c r="B1527" t="s">
        <v>4</v>
      </c>
      <c r="E1527">
        <f t="shared" si="23"/>
        <v>148560.00000019558</v>
      </c>
      <c r="F1527">
        <v>426751.07</v>
      </c>
      <c r="G1527">
        <v>7870954.6279999996</v>
      </c>
    </row>
    <row r="1528" spans="1:7" x14ac:dyDescent="0.25">
      <c r="A1528" s="2">
        <v>41474.719456018516</v>
      </c>
      <c r="B1528" t="s">
        <v>4</v>
      </c>
      <c r="E1528">
        <f t="shared" si="23"/>
        <v>148560.9999998007</v>
      </c>
      <c r="F1528">
        <v>426753.02299999999</v>
      </c>
      <c r="G1528">
        <v>7870954.5379999997</v>
      </c>
    </row>
    <row r="1529" spans="1:7" x14ac:dyDescent="0.25">
      <c r="A1529" s="2">
        <v>41474.719467592593</v>
      </c>
      <c r="B1529" t="s">
        <v>4</v>
      </c>
      <c r="E1529">
        <f t="shared" si="23"/>
        <v>148562.00000003446</v>
      </c>
      <c r="F1529">
        <v>426754.96500000003</v>
      </c>
      <c r="G1529">
        <v>7870954.5039999997</v>
      </c>
    </row>
    <row r="1530" spans="1:7" x14ac:dyDescent="0.25">
      <c r="A1530" s="2">
        <v>41474.71947916667</v>
      </c>
      <c r="B1530" t="s">
        <v>4</v>
      </c>
      <c r="E1530">
        <f t="shared" si="23"/>
        <v>148563.00000026822</v>
      </c>
      <c r="F1530">
        <v>426756.93599999999</v>
      </c>
      <c r="G1530">
        <v>7870954.5970000001</v>
      </c>
    </row>
    <row r="1531" spans="1:7" x14ac:dyDescent="0.25">
      <c r="A1531" s="2">
        <v>41474.719490740739</v>
      </c>
      <c r="B1531" t="s">
        <v>4</v>
      </c>
      <c r="E1531">
        <f t="shared" si="23"/>
        <v>148563.99999987334</v>
      </c>
      <c r="F1531">
        <v>426758.89399999997</v>
      </c>
      <c r="G1531">
        <v>7870954.5360000003</v>
      </c>
    </row>
    <row r="1532" spans="1:7" x14ac:dyDescent="0.25">
      <c r="A1532" s="2">
        <v>41474.719502314816</v>
      </c>
      <c r="B1532" t="s">
        <v>4</v>
      </c>
      <c r="E1532">
        <f t="shared" si="23"/>
        <v>148565.0000001071</v>
      </c>
      <c r="F1532">
        <v>426760.842</v>
      </c>
      <c r="G1532">
        <v>7870954.5149999997</v>
      </c>
    </row>
    <row r="1533" spans="1:7" x14ac:dyDescent="0.25">
      <c r="A1533" s="2">
        <v>41474.719513888886</v>
      </c>
      <c r="B1533" t="s">
        <v>4</v>
      </c>
      <c r="E1533">
        <f t="shared" si="23"/>
        <v>148565.99999971222</v>
      </c>
      <c r="F1533">
        <v>426762.79100000003</v>
      </c>
      <c r="G1533">
        <v>7870954.5549999997</v>
      </c>
    </row>
    <row r="1534" spans="1:7" x14ac:dyDescent="0.25">
      <c r="A1534" s="2">
        <v>41474.719525462962</v>
      </c>
      <c r="B1534" t="s">
        <v>4</v>
      </c>
      <c r="E1534">
        <f t="shared" si="23"/>
        <v>148566.99999994598</v>
      </c>
      <c r="F1534">
        <v>426764.728</v>
      </c>
      <c r="G1534">
        <v>7870954.5439999998</v>
      </c>
    </row>
    <row r="1535" spans="1:7" x14ac:dyDescent="0.25">
      <c r="A1535" s="2">
        <v>41474.719537037039</v>
      </c>
      <c r="B1535" t="s">
        <v>4</v>
      </c>
      <c r="E1535">
        <f t="shared" si="23"/>
        <v>148568.00000017975</v>
      </c>
      <c r="F1535">
        <v>426766.68199999997</v>
      </c>
      <c r="G1535">
        <v>7870954.517</v>
      </c>
    </row>
    <row r="1536" spans="1:7" x14ac:dyDescent="0.25">
      <c r="A1536" s="2">
        <v>41474.719548611109</v>
      </c>
      <c r="B1536" t="s">
        <v>4</v>
      </c>
      <c r="E1536">
        <f t="shared" si="23"/>
        <v>148568.99999978486</v>
      </c>
      <c r="F1536">
        <v>426768.65399999998</v>
      </c>
      <c r="G1536">
        <v>7870954.6299999999</v>
      </c>
    </row>
    <row r="1537" spans="1:7" x14ac:dyDescent="0.25">
      <c r="A1537" s="2">
        <v>41474.719560185185</v>
      </c>
      <c r="B1537" t="s">
        <v>4</v>
      </c>
      <c r="E1537">
        <f t="shared" si="23"/>
        <v>148570.00000001863</v>
      </c>
      <c r="F1537">
        <v>426770.61499999999</v>
      </c>
      <c r="G1537">
        <v>7870954.6260000002</v>
      </c>
    </row>
    <row r="1538" spans="1:7" x14ac:dyDescent="0.25">
      <c r="A1538" s="2">
        <v>41474.719571759262</v>
      </c>
      <c r="B1538" t="s">
        <v>4</v>
      </c>
      <c r="E1538">
        <f t="shared" si="23"/>
        <v>148571.00000025239</v>
      </c>
      <c r="F1538">
        <v>426772.57299999997</v>
      </c>
      <c r="G1538">
        <v>7870954.665</v>
      </c>
    </row>
    <row r="1539" spans="1:7" x14ac:dyDescent="0.25">
      <c r="A1539" s="2">
        <v>41474.719583333332</v>
      </c>
      <c r="B1539" t="s">
        <v>4</v>
      </c>
      <c r="E1539">
        <f t="shared" ref="E1539:E1602" si="24">(A1539-$I$2)*86400</f>
        <v>148571.99999985751</v>
      </c>
      <c r="F1539">
        <v>426774.52100000001</v>
      </c>
      <c r="G1539">
        <v>7870954.6720000003</v>
      </c>
    </row>
    <row r="1540" spans="1:7" x14ac:dyDescent="0.25">
      <c r="A1540" s="2">
        <v>41474.719594907408</v>
      </c>
      <c r="B1540" t="s">
        <v>4</v>
      </c>
      <c r="E1540">
        <f t="shared" si="24"/>
        <v>148573.00000009127</v>
      </c>
      <c r="F1540">
        <v>426776.46799999999</v>
      </c>
      <c r="G1540">
        <v>7870954.6390000004</v>
      </c>
    </row>
    <row r="1541" spans="1:7" x14ac:dyDescent="0.25">
      <c r="A1541" s="2">
        <v>41474.719606481478</v>
      </c>
      <c r="B1541" t="s">
        <v>4</v>
      </c>
      <c r="E1541">
        <f t="shared" si="24"/>
        <v>148573.99999969639</v>
      </c>
      <c r="F1541">
        <v>426778.424</v>
      </c>
      <c r="G1541">
        <v>7870954.5619999999</v>
      </c>
    </row>
    <row r="1542" spans="1:7" x14ac:dyDescent="0.25">
      <c r="A1542" s="2">
        <v>41474.719618055555</v>
      </c>
      <c r="B1542" t="s">
        <v>4</v>
      </c>
      <c r="E1542">
        <f t="shared" si="24"/>
        <v>148574.99999993015</v>
      </c>
      <c r="F1542">
        <v>426780.38500000001</v>
      </c>
      <c r="G1542">
        <v>7870954.6720000003</v>
      </c>
    </row>
    <row r="1543" spans="1:7" x14ac:dyDescent="0.25">
      <c r="A1543" s="2">
        <v>41474.719629629632</v>
      </c>
      <c r="B1543" t="s">
        <v>4</v>
      </c>
      <c r="E1543">
        <f t="shared" si="24"/>
        <v>148576.00000016391</v>
      </c>
      <c r="F1543">
        <v>426782.34299999999</v>
      </c>
      <c r="G1543">
        <v>7870954.676</v>
      </c>
    </row>
    <row r="1544" spans="1:7" x14ac:dyDescent="0.25">
      <c r="A1544" s="2">
        <v>41474.719641203701</v>
      </c>
      <c r="B1544" t="s">
        <v>4</v>
      </c>
      <c r="E1544">
        <f t="shared" si="24"/>
        <v>148576.99999976903</v>
      </c>
      <c r="F1544">
        <v>426784.28200000001</v>
      </c>
      <c r="G1544">
        <v>7870954.7029999997</v>
      </c>
    </row>
    <row r="1545" spans="1:7" x14ac:dyDescent="0.25">
      <c r="A1545" s="2">
        <v>41474.719652777778</v>
      </c>
      <c r="B1545" t="s">
        <v>4</v>
      </c>
      <c r="E1545">
        <f t="shared" si="24"/>
        <v>148578.00000000279</v>
      </c>
      <c r="F1545">
        <v>426786.24800000002</v>
      </c>
      <c r="G1545">
        <v>7870954.7489999998</v>
      </c>
    </row>
    <row r="1546" spans="1:7" x14ac:dyDescent="0.25">
      <c r="A1546" s="2">
        <v>41474.719664351855</v>
      </c>
      <c r="B1546" t="s">
        <v>4</v>
      </c>
      <c r="E1546">
        <f t="shared" si="24"/>
        <v>148579.00000023656</v>
      </c>
      <c r="F1546">
        <v>426788.19799999997</v>
      </c>
      <c r="G1546">
        <v>7870954.7039999999</v>
      </c>
    </row>
    <row r="1547" spans="1:7" x14ac:dyDescent="0.25">
      <c r="A1547" s="2">
        <v>41474.719675925924</v>
      </c>
      <c r="B1547" t="s">
        <v>4</v>
      </c>
      <c r="E1547">
        <f t="shared" si="24"/>
        <v>148579.99999984168</v>
      </c>
      <c r="F1547">
        <v>426790.14399999997</v>
      </c>
      <c r="G1547">
        <v>7870954.6140000001</v>
      </c>
    </row>
    <row r="1548" spans="1:7" x14ac:dyDescent="0.25">
      <c r="A1548" s="2">
        <v>41474.719687500001</v>
      </c>
      <c r="B1548" t="s">
        <v>4</v>
      </c>
      <c r="E1548">
        <f t="shared" si="24"/>
        <v>148581.00000007544</v>
      </c>
      <c r="F1548">
        <v>426792.11</v>
      </c>
      <c r="G1548">
        <v>7870954.6849999996</v>
      </c>
    </row>
    <row r="1549" spans="1:7" x14ac:dyDescent="0.25">
      <c r="A1549" s="2">
        <v>41474.719699074078</v>
      </c>
      <c r="B1549" t="s">
        <v>4</v>
      </c>
      <c r="E1549">
        <f t="shared" si="24"/>
        <v>148582.0000003092</v>
      </c>
      <c r="F1549">
        <v>426794.07</v>
      </c>
      <c r="G1549">
        <v>7870954.5800000001</v>
      </c>
    </row>
    <row r="1550" spans="1:7" x14ac:dyDescent="0.25">
      <c r="A1550" s="2">
        <v>41474.719710648147</v>
      </c>
      <c r="B1550" t="s">
        <v>4</v>
      </c>
      <c r="E1550">
        <f t="shared" si="24"/>
        <v>148582.99999991432</v>
      </c>
      <c r="F1550">
        <v>426796.01</v>
      </c>
      <c r="G1550">
        <v>7870954.5039999997</v>
      </c>
    </row>
    <row r="1551" spans="1:7" x14ac:dyDescent="0.25">
      <c r="A1551" s="2">
        <v>41474.719722222224</v>
      </c>
      <c r="B1551" t="s">
        <v>4</v>
      </c>
      <c r="E1551">
        <f t="shared" si="24"/>
        <v>148584.00000014808</v>
      </c>
      <c r="F1551">
        <v>426797.95899999997</v>
      </c>
      <c r="G1551">
        <v>7870954.6390000004</v>
      </c>
    </row>
    <row r="1552" spans="1:7" x14ac:dyDescent="0.25">
      <c r="A1552" s="2">
        <v>41474.719733796293</v>
      </c>
      <c r="B1552" t="s">
        <v>4</v>
      </c>
      <c r="E1552">
        <f t="shared" si="24"/>
        <v>148584.9999997532</v>
      </c>
      <c r="F1552">
        <v>426799.91899999999</v>
      </c>
      <c r="G1552">
        <v>7870954.7690000003</v>
      </c>
    </row>
    <row r="1553" spans="1:7" x14ac:dyDescent="0.25">
      <c r="A1553" s="2">
        <v>41474.71974537037</v>
      </c>
      <c r="B1553" t="s">
        <v>4</v>
      </c>
      <c r="E1553">
        <f t="shared" si="24"/>
        <v>148585.99999998696</v>
      </c>
      <c r="F1553">
        <v>426801.886</v>
      </c>
      <c r="G1553">
        <v>7870954.6390000004</v>
      </c>
    </row>
    <row r="1554" spans="1:7" x14ac:dyDescent="0.25">
      <c r="A1554" s="2">
        <v>41474.719756944447</v>
      </c>
      <c r="B1554" t="s">
        <v>4</v>
      </c>
      <c r="E1554">
        <f t="shared" si="24"/>
        <v>148587.00000022072</v>
      </c>
      <c r="F1554">
        <v>426803.853</v>
      </c>
      <c r="G1554">
        <v>7870954.6210000003</v>
      </c>
    </row>
    <row r="1555" spans="1:7" x14ac:dyDescent="0.25">
      <c r="A1555" s="2">
        <v>41474.719768518517</v>
      </c>
      <c r="B1555" t="s">
        <v>4</v>
      </c>
      <c r="E1555">
        <f t="shared" si="24"/>
        <v>148587.99999982584</v>
      </c>
      <c r="F1555">
        <v>426805.79</v>
      </c>
      <c r="G1555">
        <v>7870954.5279999999</v>
      </c>
    </row>
    <row r="1556" spans="1:7" x14ac:dyDescent="0.25">
      <c r="A1556" s="2">
        <v>41474.719780092593</v>
      </c>
      <c r="B1556" t="s">
        <v>4</v>
      </c>
      <c r="E1556">
        <f t="shared" si="24"/>
        <v>148589.0000000596</v>
      </c>
      <c r="F1556">
        <v>426807.74200000003</v>
      </c>
      <c r="G1556">
        <v>7870954.6979999999</v>
      </c>
    </row>
    <row r="1557" spans="1:7" x14ac:dyDescent="0.25">
      <c r="A1557" s="2">
        <v>41474.71979166667</v>
      </c>
      <c r="B1557" t="s">
        <v>4</v>
      </c>
      <c r="E1557">
        <f t="shared" si="24"/>
        <v>148590.00000029337</v>
      </c>
      <c r="F1557">
        <v>426809.68099999998</v>
      </c>
      <c r="G1557">
        <v>7870954.6569999997</v>
      </c>
    </row>
    <row r="1558" spans="1:7" x14ac:dyDescent="0.25">
      <c r="A1558" s="2">
        <v>41474.71980324074</v>
      </c>
      <c r="B1558" t="s">
        <v>4</v>
      </c>
      <c r="E1558">
        <f t="shared" si="24"/>
        <v>148590.99999989849</v>
      </c>
      <c r="F1558">
        <v>426811.63799999998</v>
      </c>
      <c r="G1558">
        <v>7870954.6469999999</v>
      </c>
    </row>
    <row r="1559" spans="1:7" x14ac:dyDescent="0.25">
      <c r="A1559" s="2">
        <v>41474.719814814816</v>
      </c>
      <c r="B1559" t="s">
        <v>4</v>
      </c>
      <c r="E1559">
        <f t="shared" si="24"/>
        <v>148592.00000013225</v>
      </c>
      <c r="F1559">
        <v>426813.603</v>
      </c>
      <c r="G1559">
        <v>7870954.6119999997</v>
      </c>
    </row>
    <row r="1560" spans="1:7" x14ac:dyDescent="0.25">
      <c r="A1560" s="2">
        <v>41474.719826388886</v>
      </c>
      <c r="B1560" t="s">
        <v>4</v>
      </c>
      <c r="E1560">
        <f t="shared" si="24"/>
        <v>148592.99999973737</v>
      </c>
      <c r="F1560">
        <v>426815.571</v>
      </c>
      <c r="G1560">
        <v>7870954.7089999998</v>
      </c>
    </row>
    <row r="1561" spans="1:7" x14ac:dyDescent="0.25">
      <c r="A1561" s="2">
        <v>41474.719837962963</v>
      </c>
      <c r="B1561" t="s">
        <v>4</v>
      </c>
      <c r="E1561">
        <f t="shared" si="24"/>
        <v>148593.99999997113</v>
      </c>
      <c r="F1561">
        <v>426817.52600000001</v>
      </c>
      <c r="G1561">
        <v>7870954.6179999998</v>
      </c>
    </row>
    <row r="1562" spans="1:7" x14ac:dyDescent="0.25">
      <c r="A1562" s="2">
        <v>41474.719849537039</v>
      </c>
      <c r="B1562" t="s">
        <v>4</v>
      </c>
      <c r="E1562">
        <f t="shared" si="24"/>
        <v>148595.00000020489</v>
      </c>
      <c r="F1562">
        <v>426819.467</v>
      </c>
      <c r="G1562">
        <v>7870954.71</v>
      </c>
    </row>
    <row r="1563" spans="1:7" x14ac:dyDescent="0.25">
      <c r="A1563" s="2">
        <v>41474.719861111109</v>
      </c>
      <c r="B1563" t="s">
        <v>4</v>
      </c>
      <c r="E1563">
        <f t="shared" si="24"/>
        <v>148595.99999981001</v>
      </c>
      <c r="F1563">
        <v>426821.40899999999</v>
      </c>
      <c r="G1563">
        <v>7870954.6129999999</v>
      </c>
    </row>
    <row r="1564" spans="1:7" x14ac:dyDescent="0.25">
      <c r="A1564" s="2">
        <v>41474.719872685186</v>
      </c>
      <c r="B1564" t="s">
        <v>4</v>
      </c>
      <c r="E1564">
        <f t="shared" si="24"/>
        <v>148597.00000004377</v>
      </c>
      <c r="F1564">
        <v>426823.37400000001</v>
      </c>
      <c r="G1564">
        <v>7870954.6979999999</v>
      </c>
    </row>
    <row r="1565" spans="1:7" x14ac:dyDescent="0.25">
      <c r="A1565" s="2">
        <v>41474.719884259262</v>
      </c>
      <c r="B1565" t="s">
        <v>4</v>
      </c>
      <c r="E1565">
        <f t="shared" si="24"/>
        <v>148598.00000027753</v>
      </c>
      <c r="F1565">
        <v>426825.32400000002</v>
      </c>
      <c r="G1565">
        <v>7870954.642</v>
      </c>
    </row>
    <row r="1566" spans="1:7" x14ac:dyDescent="0.25">
      <c r="A1566" s="2">
        <v>41474.719895833332</v>
      </c>
      <c r="B1566" t="s">
        <v>4</v>
      </c>
      <c r="E1566">
        <f t="shared" si="24"/>
        <v>148598.99999988265</v>
      </c>
      <c r="F1566">
        <v>426827.28899999999</v>
      </c>
      <c r="G1566">
        <v>7870954.6399999997</v>
      </c>
    </row>
    <row r="1567" spans="1:7" x14ac:dyDescent="0.25">
      <c r="A1567" s="2">
        <v>41474.719907407409</v>
      </c>
      <c r="B1567" t="s">
        <v>4</v>
      </c>
      <c r="E1567">
        <f t="shared" si="24"/>
        <v>148600.00000011642</v>
      </c>
      <c r="F1567">
        <v>426829.23300000001</v>
      </c>
      <c r="G1567">
        <v>7870954.6869999999</v>
      </c>
    </row>
    <row r="1568" spans="1:7" x14ac:dyDescent="0.25">
      <c r="A1568" s="2">
        <v>41474.719918981478</v>
      </c>
      <c r="B1568" t="s">
        <v>4</v>
      </c>
      <c r="E1568">
        <f t="shared" si="24"/>
        <v>148600.99999972153</v>
      </c>
      <c r="F1568">
        <v>426831.17099999997</v>
      </c>
      <c r="G1568">
        <v>7870954.6270000003</v>
      </c>
    </row>
    <row r="1569" spans="1:7" x14ac:dyDescent="0.25">
      <c r="A1569" s="2">
        <v>41474.719930555555</v>
      </c>
      <c r="B1569" t="s">
        <v>4</v>
      </c>
      <c r="E1569">
        <f t="shared" si="24"/>
        <v>148601.9999999553</v>
      </c>
      <c r="F1569">
        <v>426833.125</v>
      </c>
      <c r="G1569">
        <v>7870954.6869999999</v>
      </c>
    </row>
    <row r="1570" spans="1:7" x14ac:dyDescent="0.25">
      <c r="A1570" s="2">
        <v>41474.719942129632</v>
      </c>
      <c r="B1570" t="s">
        <v>4</v>
      </c>
      <c r="E1570">
        <f t="shared" si="24"/>
        <v>148603.00000018906</v>
      </c>
      <c r="F1570">
        <v>426835.092</v>
      </c>
      <c r="G1570">
        <v>7870954.7460000003</v>
      </c>
    </row>
    <row r="1571" spans="1:7" x14ac:dyDescent="0.25">
      <c r="A1571" s="2">
        <v>41474.719953703701</v>
      </c>
      <c r="B1571" t="s">
        <v>4</v>
      </c>
      <c r="E1571">
        <f t="shared" si="24"/>
        <v>148603.99999979418</v>
      </c>
      <c r="F1571">
        <v>426837.05</v>
      </c>
      <c r="G1571">
        <v>7870954.7209999999</v>
      </c>
    </row>
    <row r="1572" spans="1:7" x14ac:dyDescent="0.25">
      <c r="A1572" s="2">
        <v>41474.719965277778</v>
      </c>
      <c r="B1572" t="s">
        <v>4</v>
      </c>
      <c r="E1572">
        <f t="shared" si="24"/>
        <v>148605.00000002794</v>
      </c>
      <c r="F1572">
        <v>426839.00599999999</v>
      </c>
      <c r="G1572">
        <v>7870954.6500000004</v>
      </c>
    </row>
    <row r="1573" spans="1:7" x14ac:dyDescent="0.25">
      <c r="A1573" s="2">
        <v>41474.719976851855</v>
      </c>
      <c r="B1573" t="s">
        <v>4</v>
      </c>
      <c r="E1573">
        <f t="shared" si="24"/>
        <v>148606.0000002617</v>
      </c>
      <c r="F1573">
        <v>426840.96600000001</v>
      </c>
      <c r="G1573">
        <v>7870954.7039999999</v>
      </c>
    </row>
    <row r="1574" spans="1:7" x14ac:dyDescent="0.25">
      <c r="A1574" s="2">
        <v>41474.719988425924</v>
      </c>
      <c r="B1574" t="s">
        <v>4</v>
      </c>
      <c r="E1574">
        <f t="shared" si="24"/>
        <v>148606.99999986682</v>
      </c>
      <c r="F1574">
        <v>426842.913</v>
      </c>
      <c r="G1574">
        <v>7870954.7209999999</v>
      </c>
    </row>
    <row r="1575" spans="1:7" x14ac:dyDescent="0.25">
      <c r="A1575" s="2">
        <v>41474.720000000001</v>
      </c>
      <c r="B1575" t="s">
        <v>4</v>
      </c>
      <c r="E1575">
        <f t="shared" si="24"/>
        <v>148608.00000010058</v>
      </c>
      <c r="F1575">
        <v>426844.85200000001</v>
      </c>
      <c r="G1575">
        <v>7870954.5769999996</v>
      </c>
    </row>
    <row r="1576" spans="1:7" x14ac:dyDescent="0.25">
      <c r="A1576" s="2">
        <v>41474.720011574071</v>
      </c>
      <c r="B1576" t="s">
        <v>4</v>
      </c>
      <c r="E1576">
        <f t="shared" si="24"/>
        <v>148608.9999997057</v>
      </c>
      <c r="F1576">
        <v>426846.82299999997</v>
      </c>
      <c r="G1576">
        <v>7870954.716</v>
      </c>
    </row>
    <row r="1577" spans="1:7" x14ac:dyDescent="0.25">
      <c r="A1577" s="2">
        <v>41474.720023148147</v>
      </c>
      <c r="B1577" t="s">
        <v>4</v>
      </c>
      <c r="E1577">
        <f t="shared" si="24"/>
        <v>148609.99999993946</v>
      </c>
      <c r="F1577">
        <v>426848.804</v>
      </c>
      <c r="G1577">
        <v>7870954.8140000002</v>
      </c>
    </row>
    <row r="1578" spans="1:7" x14ac:dyDescent="0.25">
      <c r="A1578" s="2">
        <v>41474.720034722224</v>
      </c>
      <c r="B1578" t="s">
        <v>4</v>
      </c>
      <c r="E1578">
        <f t="shared" si="24"/>
        <v>148611.00000017323</v>
      </c>
      <c r="F1578">
        <v>426850.75900000002</v>
      </c>
      <c r="G1578">
        <v>7870954.7999999998</v>
      </c>
    </row>
    <row r="1579" spans="1:7" x14ac:dyDescent="0.25">
      <c r="A1579" s="2">
        <v>41474.720046296294</v>
      </c>
      <c r="B1579" t="s">
        <v>4</v>
      </c>
      <c r="E1579">
        <f t="shared" si="24"/>
        <v>148611.99999977835</v>
      </c>
      <c r="F1579">
        <v>426852.69400000002</v>
      </c>
      <c r="G1579">
        <v>7870954.5619999999</v>
      </c>
    </row>
    <row r="1580" spans="1:7" x14ac:dyDescent="0.25">
      <c r="A1580" s="2">
        <v>41474.720057870371</v>
      </c>
      <c r="B1580" t="s">
        <v>4</v>
      </c>
      <c r="E1580">
        <f t="shared" si="24"/>
        <v>148613.00000001211</v>
      </c>
      <c r="F1580">
        <v>426854.647</v>
      </c>
      <c r="G1580">
        <v>7870954.6710000001</v>
      </c>
    </row>
    <row r="1581" spans="1:7" x14ac:dyDescent="0.25">
      <c r="A1581" s="2">
        <v>41474.720069444447</v>
      </c>
      <c r="B1581" t="s">
        <v>4</v>
      </c>
      <c r="E1581">
        <f t="shared" si="24"/>
        <v>148614.00000024587</v>
      </c>
      <c r="F1581">
        <v>426856.59100000001</v>
      </c>
      <c r="G1581">
        <v>7870954.5439999998</v>
      </c>
    </row>
    <row r="1582" spans="1:7" x14ac:dyDescent="0.25">
      <c r="A1582" s="2">
        <v>41474.720081018517</v>
      </c>
      <c r="B1582" t="s">
        <v>4</v>
      </c>
      <c r="E1582">
        <f t="shared" si="24"/>
        <v>148614.99999985099</v>
      </c>
      <c r="F1582">
        <v>426858.54700000002</v>
      </c>
      <c r="G1582">
        <v>7870954.6399999997</v>
      </c>
    </row>
    <row r="1583" spans="1:7" x14ac:dyDescent="0.25">
      <c r="A1583" s="2">
        <v>41474.720092592594</v>
      </c>
      <c r="B1583" t="s">
        <v>4</v>
      </c>
      <c r="E1583">
        <f t="shared" si="24"/>
        <v>148616.00000008475</v>
      </c>
      <c r="F1583">
        <v>426860.51400000002</v>
      </c>
      <c r="G1583">
        <v>7870954.7309999997</v>
      </c>
    </row>
    <row r="1584" spans="1:7" x14ac:dyDescent="0.25">
      <c r="A1584" s="2">
        <v>41474.720104166663</v>
      </c>
      <c r="B1584" t="s">
        <v>4</v>
      </c>
      <c r="E1584">
        <f t="shared" si="24"/>
        <v>148616.99999968987</v>
      </c>
      <c r="F1584">
        <v>426862.46799999999</v>
      </c>
      <c r="G1584">
        <v>7870954.6430000002</v>
      </c>
    </row>
    <row r="1585" spans="1:7" x14ac:dyDescent="0.25">
      <c r="A1585" s="2">
        <v>41474.72011574074</v>
      </c>
      <c r="B1585" t="s">
        <v>4</v>
      </c>
      <c r="E1585">
        <f t="shared" si="24"/>
        <v>148617.99999992363</v>
      </c>
      <c r="F1585">
        <v>426864.42499999999</v>
      </c>
      <c r="G1585">
        <v>7870954.6440000003</v>
      </c>
    </row>
    <row r="1586" spans="1:7" x14ac:dyDescent="0.25">
      <c r="A1586" s="2">
        <v>41474.720127314817</v>
      </c>
      <c r="B1586" t="s">
        <v>4</v>
      </c>
      <c r="E1586">
        <f t="shared" si="24"/>
        <v>148619.00000015739</v>
      </c>
      <c r="F1586">
        <v>426866.359</v>
      </c>
      <c r="G1586">
        <v>7870954.4460000005</v>
      </c>
    </row>
    <row r="1587" spans="1:7" x14ac:dyDescent="0.25">
      <c r="A1587" s="2">
        <v>41474.720138888886</v>
      </c>
      <c r="B1587" t="s">
        <v>4</v>
      </c>
      <c r="E1587">
        <f t="shared" si="24"/>
        <v>148619.99999976251</v>
      </c>
      <c r="F1587">
        <v>426868.31900000002</v>
      </c>
      <c r="G1587">
        <v>7870954.5060000001</v>
      </c>
    </row>
    <row r="1588" spans="1:7" x14ac:dyDescent="0.25">
      <c r="A1588" s="2">
        <v>41474.720150462963</v>
      </c>
      <c r="B1588" t="s">
        <v>4</v>
      </c>
      <c r="E1588">
        <f t="shared" si="24"/>
        <v>148620.99999999627</v>
      </c>
      <c r="F1588">
        <v>426870.27399999998</v>
      </c>
      <c r="G1588">
        <v>7870954.5810000002</v>
      </c>
    </row>
    <row r="1589" spans="1:7" x14ac:dyDescent="0.25">
      <c r="A1589" s="2">
        <v>41474.72016203704</v>
      </c>
      <c r="B1589" t="s">
        <v>4</v>
      </c>
      <c r="E1589">
        <f t="shared" si="24"/>
        <v>148622.00000023004</v>
      </c>
      <c r="F1589">
        <v>426872.21799999999</v>
      </c>
      <c r="G1589">
        <v>7870954.534</v>
      </c>
    </row>
    <row r="1590" spans="1:7" x14ac:dyDescent="0.25">
      <c r="A1590" s="2">
        <v>41474.720173611109</v>
      </c>
      <c r="B1590" t="s">
        <v>4</v>
      </c>
      <c r="E1590">
        <f t="shared" si="24"/>
        <v>148622.99999983516</v>
      </c>
      <c r="F1590">
        <v>426874.17200000002</v>
      </c>
      <c r="G1590">
        <v>7870954.5999999996</v>
      </c>
    </row>
    <row r="1591" spans="1:7" x14ac:dyDescent="0.25">
      <c r="A1591" s="2">
        <v>41474.720185185186</v>
      </c>
      <c r="B1591" t="s">
        <v>4</v>
      </c>
      <c r="E1591">
        <f t="shared" si="24"/>
        <v>148624.00000006892</v>
      </c>
      <c r="F1591">
        <v>426876.11499999999</v>
      </c>
      <c r="G1591">
        <v>7870954.5149999997</v>
      </c>
    </row>
    <row r="1592" spans="1:7" x14ac:dyDescent="0.25">
      <c r="A1592" s="2">
        <v>41474.720196759263</v>
      </c>
      <c r="B1592" t="s">
        <v>4</v>
      </c>
      <c r="E1592">
        <f t="shared" si="24"/>
        <v>148625.00000030268</v>
      </c>
      <c r="F1592">
        <v>426878.06199999998</v>
      </c>
      <c r="G1592">
        <v>7870954.4060000004</v>
      </c>
    </row>
    <row r="1593" spans="1:7" x14ac:dyDescent="0.25">
      <c r="A1593" s="2">
        <v>41474.720208333332</v>
      </c>
      <c r="B1593" t="s">
        <v>4</v>
      </c>
      <c r="E1593">
        <f t="shared" si="24"/>
        <v>148625.9999999078</v>
      </c>
      <c r="F1593">
        <v>426880.02</v>
      </c>
      <c r="G1593">
        <v>7870954.5010000002</v>
      </c>
    </row>
    <row r="1594" spans="1:7" x14ac:dyDescent="0.25">
      <c r="A1594" s="2">
        <v>41474.720219907409</v>
      </c>
      <c r="B1594" t="s">
        <v>4</v>
      </c>
      <c r="E1594">
        <f t="shared" si="24"/>
        <v>148627.00000014156</v>
      </c>
      <c r="F1594">
        <v>426881.95899999997</v>
      </c>
      <c r="G1594">
        <v>7870954.4519999996</v>
      </c>
    </row>
    <row r="1595" spans="1:7" x14ac:dyDescent="0.25">
      <c r="A1595" s="2">
        <v>41474.720231481479</v>
      </c>
      <c r="B1595" t="s">
        <v>4</v>
      </c>
      <c r="E1595">
        <f t="shared" si="24"/>
        <v>148627.99999974668</v>
      </c>
      <c r="F1595">
        <v>426883.913</v>
      </c>
      <c r="G1595">
        <v>7870954.5180000002</v>
      </c>
    </row>
    <row r="1596" spans="1:7" x14ac:dyDescent="0.25">
      <c r="A1596" s="2">
        <v>41474.720243055555</v>
      </c>
      <c r="B1596" t="s">
        <v>4</v>
      </c>
      <c r="E1596">
        <f t="shared" si="24"/>
        <v>148628.99999998044</v>
      </c>
      <c r="F1596">
        <v>426885.86300000001</v>
      </c>
      <c r="G1596">
        <v>7870954.4060000004</v>
      </c>
    </row>
    <row r="1597" spans="1:7" x14ac:dyDescent="0.25">
      <c r="A1597" s="2">
        <v>41474.720254629632</v>
      </c>
      <c r="B1597" t="s">
        <v>4</v>
      </c>
      <c r="E1597">
        <f t="shared" si="24"/>
        <v>148630.0000002142</v>
      </c>
      <c r="F1597">
        <v>426887.81900000002</v>
      </c>
      <c r="G1597">
        <v>7870954.4060000004</v>
      </c>
    </row>
    <row r="1598" spans="1:7" x14ac:dyDescent="0.25">
      <c r="A1598" s="2">
        <v>41474.720266203702</v>
      </c>
      <c r="B1598" t="s">
        <v>4</v>
      </c>
      <c r="E1598">
        <f t="shared" si="24"/>
        <v>148630.99999981932</v>
      </c>
      <c r="F1598">
        <v>426889.76500000001</v>
      </c>
      <c r="G1598">
        <v>7870954.4299999997</v>
      </c>
    </row>
    <row r="1599" spans="1:7" x14ac:dyDescent="0.25">
      <c r="A1599" s="2">
        <v>41474.720277777778</v>
      </c>
      <c r="B1599" t="s">
        <v>4</v>
      </c>
      <c r="E1599">
        <f t="shared" si="24"/>
        <v>148632.00000005309</v>
      </c>
      <c r="F1599">
        <v>426891.70500000002</v>
      </c>
      <c r="G1599">
        <v>7870954.3109999998</v>
      </c>
    </row>
    <row r="1600" spans="1:7" x14ac:dyDescent="0.25">
      <c r="A1600" s="2">
        <v>41474.720289351855</v>
      </c>
      <c r="B1600" t="s">
        <v>4</v>
      </c>
      <c r="E1600">
        <f t="shared" si="24"/>
        <v>148633.00000028685</v>
      </c>
      <c r="F1600">
        <v>426893.65899999999</v>
      </c>
      <c r="G1600">
        <v>7870954.4340000004</v>
      </c>
    </row>
    <row r="1601" spans="1:7" x14ac:dyDescent="0.25">
      <c r="A1601" s="2">
        <v>41474.720300925925</v>
      </c>
      <c r="B1601" t="s">
        <v>4</v>
      </c>
      <c r="E1601">
        <f t="shared" si="24"/>
        <v>148633.99999989197</v>
      </c>
      <c r="F1601">
        <v>426895.61599999998</v>
      </c>
      <c r="G1601">
        <v>7870954.4100000001</v>
      </c>
    </row>
    <row r="1602" spans="1:7" x14ac:dyDescent="0.25">
      <c r="A1602" s="2">
        <v>41474.720312500001</v>
      </c>
      <c r="B1602" t="s">
        <v>4</v>
      </c>
      <c r="E1602">
        <f t="shared" si="24"/>
        <v>148635.00000012573</v>
      </c>
      <c r="F1602">
        <v>426897.55200000003</v>
      </c>
      <c r="G1602">
        <v>7870954.2609999999</v>
      </c>
    </row>
    <row r="1603" spans="1:7" x14ac:dyDescent="0.25">
      <c r="A1603" s="2">
        <v>41474.720324074071</v>
      </c>
      <c r="B1603" t="s">
        <v>4</v>
      </c>
      <c r="E1603">
        <f t="shared" ref="E1603:E1666" si="25">(A1603-$I$2)*86400</f>
        <v>148635.99999973085</v>
      </c>
      <c r="F1603">
        <v>426899.50400000002</v>
      </c>
      <c r="G1603">
        <v>7870954.3279999997</v>
      </c>
    </row>
    <row r="1604" spans="1:7" x14ac:dyDescent="0.25">
      <c r="A1604" s="2">
        <v>41474.720335648148</v>
      </c>
      <c r="B1604" t="s">
        <v>4</v>
      </c>
      <c r="E1604">
        <f t="shared" si="25"/>
        <v>148636.99999996461</v>
      </c>
      <c r="F1604">
        <v>426901.45</v>
      </c>
      <c r="G1604">
        <v>7870954.2690000003</v>
      </c>
    </row>
    <row r="1605" spans="1:7" x14ac:dyDescent="0.25">
      <c r="A1605" s="2">
        <v>41474.720347222225</v>
      </c>
      <c r="B1605" t="s">
        <v>4</v>
      </c>
      <c r="E1605">
        <f t="shared" si="25"/>
        <v>148638.00000019837</v>
      </c>
      <c r="F1605">
        <v>426903.41899999999</v>
      </c>
      <c r="G1605">
        <v>7870954.2659999998</v>
      </c>
    </row>
    <row r="1606" spans="1:7" x14ac:dyDescent="0.25">
      <c r="A1606" s="2">
        <v>41474.720358796294</v>
      </c>
      <c r="B1606" t="s">
        <v>4</v>
      </c>
      <c r="E1606">
        <f t="shared" si="25"/>
        <v>148638.99999980349</v>
      </c>
      <c r="F1606">
        <v>426905.38299999997</v>
      </c>
      <c r="G1606">
        <v>7870954.3389999997</v>
      </c>
    </row>
    <row r="1607" spans="1:7" x14ac:dyDescent="0.25">
      <c r="A1607" s="2">
        <v>41474.720370370371</v>
      </c>
      <c r="B1607" t="s">
        <v>4</v>
      </c>
      <c r="E1607">
        <f t="shared" si="25"/>
        <v>148640.00000003725</v>
      </c>
      <c r="F1607">
        <v>426907.326</v>
      </c>
      <c r="G1607">
        <v>7870954.2400000002</v>
      </c>
    </row>
    <row r="1608" spans="1:7" x14ac:dyDescent="0.25">
      <c r="A1608" s="2">
        <v>41474.720381944448</v>
      </c>
      <c r="B1608" t="s">
        <v>4</v>
      </c>
      <c r="E1608">
        <f t="shared" si="25"/>
        <v>148641.00000027101</v>
      </c>
      <c r="F1608">
        <v>426909.26400000002</v>
      </c>
      <c r="G1608">
        <v>7870954.2520000003</v>
      </c>
    </row>
    <row r="1609" spans="1:7" x14ac:dyDescent="0.25">
      <c r="A1609" s="2">
        <v>41474.720393518517</v>
      </c>
      <c r="B1609" t="s">
        <v>4</v>
      </c>
      <c r="E1609">
        <f t="shared" si="25"/>
        <v>148641.99999987613</v>
      </c>
      <c r="F1609">
        <v>426911.22399999999</v>
      </c>
      <c r="G1609">
        <v>7870954.284</v>
      </c>
    </row>
    <row r="1610" spans="1:7" x14ac:dyDescent="0.25">
      <c r="A1610" s="2">
        <v>41474.720405092594</v>
      </c>
      <c r="B1610" t="s">
        <v>4</v>
      </c>
      <c r="E1610">
        <f t="shared" si="25"/>
        <v>148643.0000001099</v>
      </c>
      <c r="F1610">
        <v>426913.20400000003</v>
      </c>
      <c r="G1610">
        <v>7870954.3449999997</v>
      </c>
    </row>
    <row r="1611" spans="1:7" x14ac:dyDescent="0.25">
      <c r="A1611" s="2">
        <v>41474.720416666663</v>
      </c>
      <c r="B1611" t="s">
        <v>4</v>
      </c>
      <c r="E1611">
        <f t="shared" si="25"/>
        <v>148643.99999971502</v>
      </c>
      <c r="F1611">
        <v>426915.15399999998</v>
      </c>
      <c r="G1611">
        <v>7870954.2280000001</v>
      </c>
    </row>
    <row r="1612" spans="1:7" x14ac:dyDescent="0.25">
      <c r="A1612" s="2">
        <v>41474.72042824074</v>
      </c>
      <c r="B1612" t="s">
        <v>4</v>
      </c>
      <c r="E1612">
        <f t="shared" si="25"/>
        <v>148644.99999994878</v>
      </c>
      <c r="F1612">
        <v>426917.08799999999</v>
      </c>
      <c r="G1612">
        <v>7870954.2359999996</v>
      </c>
    </row>
    <row r="1613" spans="1:7" x14ac:dyDescent="0.25">
      <c r="A1613" s="2">
        <v>41474.720439814817</v>
      </c>
      <c r="B1613" t="s">
        <v>4</v>
      </c>
      <c r="E1613">
        <f t="shared" si="25"/>
        <v>148646.00000018254</v>
      </c>
      <c r="F1613">
        <v>426919.005</v>
      </c>
      <c r="G1613">
        <v>7870954.267</v>
      </c>
    </row>
    <row r="1614" spans="1:7" x14ac:dyDescent="0.25">
      <c r="A1614" s="2">
        <v>41474.720451388886</v>
      </c>
      <c r="B1614" t="s">
        <v>4</v>
      </c>
      <c r="E1614">
        <f t="shared" si="25"/>
        <v>148646.99999978766</v>
      </c>
      <c r="F1614">
        <v>426920.95699999999</v>
      </c>
      <c r="G1614">
        <v>7870954.2570000002</v>
      </c>
    </row>
    <row r="1615" spans="1:7" x14ac:dyDescent="0.25">
      <c r="A1615" s="2">
        <v>41474.720462962963</v>
      </c>
      <c r="B1615" t="s">
        <v>4</v>
      </c>
      <c r="E1615">
        <f t="shared" si="25"/>
        <v>148648.00000002142</v>
      </c>
      <c r="F1615">
        <v>426922.94099999999</v>
      </c>
      <c r="G1615">
        <v>7870954.3260000004</v>
      </c>
    </row>
    <row r="1616" spans="1:7" x14ac:dyDescent="0.25">
      <c r="A1616" s="2">
        <v>41474.72047453704</v>
      </c>
      <c r="B1616" t="s">
        <v>4</v>
      </c>
      <c r="E1616">
        <f t="shared" si="25"/>
        <v>148649.00000025518</v>
      </c>
      <c r="F1616">
        <v>426924.91499999998</v>
      </c>
      <c r="G1616">
        <v>7870954.2829999998</v>
      </c>
    </row>
    <row r="1617" spans="1:7" x14ac:dyDescent="0.25">
      <c r="A1617" s="2">
        <v>41474.720486111109</v>
      </c>
      <c r="B1617" t="s">
        <v>4</v>
      </c>
      <c r="E1617">
        <f t="shared" si="25"/>
        <v>148649.9999998603</v>
      </c>
      <c r="F1617">
        <v>426926.87199999997</v>
      </c>
      <c r="G1617">
        <v>7870954.3930000002</v>
      </c>
    </row>
    <row r="1618" spans="1:7" x14ac:dyDescent="0.25">
      <c r="A1618" s="2">
        <v>41474.720497685186</v>
      </c>
      <c r="B1618" t="s">
        <v>4</v>
      </c>
      <c r="E1618">
        <f t="shared" si="25"/>
        <v>148651.00000009406</v>
      </c>
      <c r="F1618">
        <v>426928.79</v>
      </c>
      <c r="G1618">
        <v>7870954.2050000001</v>
      </c>
    </row>
    <row r="1619" spans="1:7" x14ac:dyDescent="0.25">
      <c r="A1619" s="2">
        <v>41474.720509259256</v>
      </c>
      <c r="B1619" t="s">
        <v>4</v>
      </c>
      <c r="E1619">
        <f t="shared" si="25"/>
        <v>148651.99999969918</v>
      </c>
      <c r="F1619">
        <v>426930.712</v>
      </c>
      <c r="G1619">
        <v>7870954.1789999995</v>
      </c>
    </row>
    <row r="1620" spans="1:7" x14ac:dyDescent="0.25">
      <c r="A1620" s="2">
        <v>41474.720520833333</v>
      </c>
      <c r="B1620" t="s">
        <v>4</v>
      </c>
      <c r="E1620">
        <f t="shared" si="25"/>
        <v>148652.99999993294</v>
      </c>
      <c r="F1620">
        <v>426932.66</v>
      </c>
      <c r="G1620">
        <v>7870954.3030000003</v>
      </c>
    </row>
    <row r="1621" spans="1:7" x14ac:dyDescent="0.25">
      <c r="A1621" s="2">
        <v>41474.720532407409</v>
      </c>
      <c r="B1621" t="s">
        <v>4</v>
      </c>
      <c r="E1621">
        <f t="shared" si="25"/>
        <v>148654.00000016671</v>
      </c>
      <c r="F1621">
        <v>426934.636</v>
      </c>
      <c r="G1621">
        <v>7870954.2960000001</v>
      </c>
    </row>
    <row r="1622" spans="1:7" x14ac:dyDescent="0.25">
      <c r="A1622" s="2">
        <v>41474.720543981479</v>
      </c>
      <c r="B1622" t="s">
        <v>4</v>
      </c>
      <c r="E1622">
        <f t="shared" si="25"/>
        <v>148654.99999977183</v>
      </c>
      <c r="F1622">
        <v>426936.61300000001</v>
      </c>
      <c r="G1622">
        <v>7870954.2750000004</v>
      </c>
    </row>
    <row r="1623" spans="1:7" x14ac:dyDescent="0.25">
      <c r="A1623" s="2">
        <v>41474.720555555556</v>
      </c>
      <c r="B1623" t="s">
        <v>4</v>
      </c>
      <c r="E1623">
        <f t="shared" si="25"/>
        <v>148656.00000000559</v>
      </c>
      <c r="F1623">
        <v>426938.57799999998</v>
      </c>
      <c r="G1623">
        <v>7870954.2319999998</v>
      </c>
    </row>
    <row r="1624" spans="1:7" x14ac:dyDescent="0.25">
      <c r="A1624" s="2">
        <v>41474.720567129632</v>
      </c>
      <c r="B1624" t="s">
        <v>4</v>
      </c>
      <c r="E1624">
        <f t="shared" si="25"/>
        <v>148657.00000023935</v>
      </c>
      <c r="F1624">
        <v>426940.49300000002</v>
      </c>
      <c r="G1624">
        <v>7870954.1639999999</v>
      </c>
    </row>
    <row r="1625" spans="1:7" x14ac:dyDescent="0.25">
      <c r="A1625" s="2">
        <v>41474.720578703702</v>
      </c>
      <c r="B1625" t="s">
        <v>4</v>
      </c>
      <c r="E1625">
        <f t="shared" si="25"/>
        <v>148657.99999984447</v>
      </c>
      <c r="F1625">
        <v>426942.408</v>
      </c>
      <c r="G1625">
        <v>7870954.2350000003</v>
      </c>
    </row>
    <row r="1626" spans="1:7" x14ac:dyDescent="0.25">
      <c r="A1626" s="2">
        <v>41474.720590277779</v>
      </c>
      <c r="B1626" t="s">
        <v>4</v>
      </c>
      <c r="E1626">
        <f t="shared" si="25"/>
        <v>148659.00000007823</v>
      </c>
      <c r="F1626">
        <v>426944.35499999998</v>
      </c>
      <c r="G1626">
        <v>7870954.2240000004</v>
      </c>
    </row>
    <row r="1627" spans="1:7" x14ac:dyDescent="0.25">
      <c r="A1627" s="2">
        <v>41474.720601851855</v>
      </c>
      <c r="B1627" t="s">
        <v>4</v>
      </c>
      <c r="E1627">
        <f t="shared" si="25"/>
        <v>148660.00000031199</v>
      </c>
      <c r="F1627">
        <v>426946.34600000002</v>
      </c>
      <c r="G1627">
        <v>7870954.267</v>
      </c>
    </row>
    <row r="1628" spans="1:7" x14ac:dyDescent="0.25">
      <c r="A1628" s="2">
        <v>41474.720613425925</v>
      </c>
      <c r="B1628" t="s">
        <v>4</v>
      </c>
      <c r="E1628">
        <f t="shared" si="25"/>
        <v>148660.99999991711</v>
      </c>
      <c r="F1628">
        <v>426948.31599999999</v>
      </c>
      <c r="G1628">
        <v>7870954.2520000003</v>
      </c>
    </row>
    <row r="1629" spans="1:7" x14ac:dyDescent="0.25">
      <c r="A1629" s="2">
        <v>41474.720625000002</v>
      </c>
      <c r="B1629" t="s">
        <v>4</v>
      </c>
      <c r="E1629">
        <f t="shared" si="25"/>
        <v>148662.00000015087</v>
      </c>
      <c r="F1629">
        <v>426950.277</v>
      </c>
      <c r="G1629">
        <v>7870954.2390000001</v>
      </c>
    </row>
    <row r="1630" spans="1:7" x14ac:dyDescent="0.25">
      <c r="A1630" s="2">
        <v>41474.720636574071</v>
      </c>
      <c r="B1630" t="s">
        <v>4</v>
      </c>
      <c r="E1630">
        <f t="shared" si="25"/>
        <v>148662.99999975599</v>
      </c>
      <c r="F1630">
        <v>426952.19400000002</v>
      </c>
      <c r="G1630">
        <v>7870954.2640000004</v>
      </c>
    </row>
    <row r="1631" spans="1:7" x14ac:dyDescent="0.25">
      <c r="A1631" s="2">
        <v>41474.720648148148</v>
      </c>
      <c r="B1631" t="s">
        <v>4</v>
      </c>
      <c r="E1631">
        <f t="shared" si="25"/>
        <v>148663.99999998976</v>
      </c>
      <c r="F1631">
        <v>426954.12800000003</v>
      </c>
      <c r="G1631">
        <v>7870954.3229999999</v>
      </c>
    </row>
    <row r="1632" spans="1:7" x14ac:dyDescent="0.25">
      <c r="A1632" s="2">
        <v>41474.720659722225</v>
      </c>
      <c r="B1632" t="s">
        <v>4</v>
      </c>
      <c r="E1632">
        <f t="shared" si="25"/>
        <v>148665.00000022352</v>
      </c>
      <c r="F1632">
        <v>426956.06199999998</v>
      </c>
      <c r="G1632">
        <v>7870954.3119999999</v>
      </c>
    </row>
    <row r="1633" spans="1:7" x14ac:dyDescent="0.25">
      <c r="A1633" s="2">
        <v>41474.720671296294</v>
      </c>
      <c r="B1633" t="s">
        <v>4</v>
      </c>
      <c r="E1633">
        <f t="shared" si="25"/>
        <v>148665.99999982864</v>
      </c>
      <c r="F1633">
        <v>426958.03100000002</v>
      </c>
      <c r="G1633">
        <v>7870954.3679999998</v>
      </c>
    </row>
    <row r="1634" spans="1:7" x14ac:dyDescent="0.25">
      <c r="A1634" s="2">
        <v>41474.720682870371</v>
      </c>
      <c r="B1634" t="s">
        <v>4</v>
      </c>
      <c r="E1634">
        <f t="shared" si="25"/>
        <v>148667.0000000624</v>
      </c>
      <c r="F1634">
        <v>426959.99400000001</v>
      </c>
      <c r="G1634">
        <v>7870954.3380000005</v>
      </c>
    </row>
    <row r="1635" spans="1:7" x14ac:dyDescent="0.25">
      <c r="A1635" s="2">
        <v>41474.720694444448</v>
      </c>
      <c r="B1635" t="s">
        <v>4</v>
      </c>
      <c r="E1635">
        <f t="shared" si="25"/>
        <v>148668.00000029616</v>
      </c>
      <c r="F1635">
        <v>426961.95799999998</v>
      </c>
      <c r="G1635">
        <v>7870954.3669999996</v>
      </c>
    </row>
    <row r="1636" spans="1:7" x14ac:dyDescent="0.25">
      <c r="A1636" s="2">
        <v>41474.720706018517</v>
      </c>
      <c r="B1636" t="s">
        <v>4</v>
      </c>
      <c r="E1636">
        <f t="shared" si="25"/>
        <v>148668.99999990128</v>
      </c>
      <c r="F1636">
        <v>426963.89500000002</v>
      </c>
      <c r="G1636">
        <v>7870954.324</v>
      </c>
    </row>
    <row r="1637" spans="1:7" x14ac:dyDescent="0.25">
      <c r="A1637" s="2">
        <v>41474.720717592594</v>
      </c>
      <c r="B1637" t="s">
        <v>4</v>
      </c>
      <c r="E1637">
        <f t="shared" si="25"/>
        <v>148670.00000013504</v>
      </c>
      <c r="F1637">
        <v>426965.81699999998</v>
      </c>
      <c r="G1637">
        <v>7870954.2819999997</v>
      </c>
    </row>
    <row r="1638" spans="1:7" x14ac:dyDescent="0.25">
      <c r="A1638" s="2">
        <v>41474.720729166664</v>
      </c>
      <c r="B1638" t="s">
        <v>4</v>
      </c>
      <c r="E1638">
        <f t="shared" si="25"/>
        <v>148670.99999974016</v>
      </c>
      <c r="F1638">
        <v>426967.75900000002</v>
      </c>
      <c r="G1638">
        <v>7870954.4179999996</v>
      </c>
    </row>
    <row r="1639" spans="1:7" x14ac:dyDescent="0.25">
      <c r="A1639" s="2">
        <v>41474.72074074074</v>
      </c>
      <c r="B1639" t="s">
        <v>4</v>
      </c>
      <c r="E1639">
        <f t="shared" si="25"/>
        <v>148671.99999997392</v>
      </c>
      <c r="F1639">
        <v>426969.70899999997</v>
      </c>
      <c r="G1639">
        <v>7870954.4000000004</v>
      </c>
    </row>
    <row r="1640" spans="1:7" x14ac:dyDescent="0.25">
      <c r="A1640" s="2">
        <v>41474.720752314817</v>
      </c>
      <c r="B1640" t="s">
        <v>4</v>
      </c>
      <c r="E1640">
        <f t="shared" si="25"/>
        <v>148673.00000020768</v>
      </c>
      <c r="F1640">
        <v>426971.679</v>
      </c>
      <c r="G1640">
        <v>7870954.3200000003</v>
      </c>
    </row>
    <row r="1641" spans="1:7" x14ac:dyDescent="0.25">
      <c r="A1641" s="2">
        <v>41474.720763888887</v>
      </c>
      <c r="B1641" t="s">
        <v>4</v>
      </c>
      <c r="E1641">
        <f t="shared" si="25"/>
        <v>148673.9999998128</v>
      </c>
      <c r="F1641">
        <v>426973.64299999998</v>
      </c>
      <c r="G1641">
        <v>7870954.3250000002</v>
      </c>
    </row>
    <row r="1642" spans="1:7" x14ac:dyDescent="0.25">
      <c r="A1642" s="2">
        <v>41474.720775462964</v>
      </c>
      <c r="B1642" t="s">
        <v>4</v>
      </c>
      <c r="E1642">
        <f t="shared" si="25"/>
        <v>148675.00000004657</v>
      </c>
      <c r="F1642">
        <v>426975.56300000002</v>
      </c>
      <c r="G1642">
        <v>7870954.1619999995</v>
      </c>
    </row>
    <row r="1643" spans="1:7" x14ac:dyDescent="0.25">
      <c r="A1643" s="2">
        <v>41474.72078703704</v>
      </c>
      <c r="B1643" t="s">
        <v>4</v>
      </c>
      <c r="E1643">
        <f t="shared" si="25"/>
        <v>148676.00000028033</v>
      </c>
      <c r="F1643">
        <v>426977.51</v>
      </c>
      <c r="G1643">
        <v>7870954.2970000003</v>
      </c>
    </row>
    <row r="1644" spans="1:7" x14ac:dyDescent="0.25">
      <c r="A1644" s="2">
        <v>41474.72079861111</v>
      </c>
      <c r="B1644" t="s">
        <v>4</v>
      </c>
      <c r="E1644">
        <f t="shared" si="25"/>
        <v>148676.99999988545</v>
      </c>
      <c r="F1644">
        <v>426979.45600000001</v>
      </c>
      <c r="G1644">
        <v>7870954.2860000003</v>
      </c>
    </row>
    <row r="1645" spans="1:7" x14ac:dyDescent="0.25">
      <c r="A1645" s="2">
        <v>41474.720810185187</v>
      </c>
      <c r="B1645" t="s">
        <v>4</v>
      </c>
      <c r="E1645">
        <f t="shared" si="25"/>
        <v>148678.00000011921</v>
      </c>
      <c r="F1645">
        <v>426981.40899999999</v>
      </c>
      <c r="G1645">
        <v>7870954.3669999996</v>
      </c>
    </row>
    <row r="1646" spans="1:7" x14ac:dyDescent="0.25">
      <c r="A1646" s="2">
        <v>41474.720821759256</v>
      </c>
      <c r="B1646" t="s">
        <v>4</v>
      </c>
      <c r="E1646">
        <f t="shared" si="25"/>
        <v>148678.99999972433</v>
      </c>
      <c r="F1646">
        <v>426983.37400000001</v>
      </c>
      <c r="G1646">
        <v>7870954.3959999997</v>
      </c>
    </row>
    <row r="1647" spans="1:7" x14ac:dyDescent="0.25">
      <c r="A1647" s="2">
        <v>41474.720833333333</v>
      </c>
      <c r="B1647" t="s">
        <v>4</v>
      </c>
      <c r="E1647">
        <f t="shared" si="25"/>
        <v>148679.99999995809</v>
      </c>
      <c r="F1647">
        <v>426985.32799999998</v>
      </c>
      <c r="G1647">
        <v>7870954.2039999999</v>
      </c>
    </row>
    <row r="1648" spans="1:7" x14ac:dyDescent="0.25">
      <c r="A1648" s="2">
        <v>41474.72084490741</v>
      </c>
      <c r="B1648" t="s">
        <v>4</v>
      </c>
      <c r="E1648">
        <f t="shared" si="25"/>
        <v>148681.00000019185</v>
      </c>
      <c r="F1648">
        <v>426987.283</v>
      </c>
      <c r="G1648">
        <v>7870954.2649999997</v>
      </c>
    </row>
    <row r="1649" spans="1:7" x14ac:dyDescent="0.25">
      <c r="A1649" s="2">
        <v>41474.720856481479</v>
      </c>
      <c r="B1649" t="s">
        <v>4</v>
      </c>
      <c r="E1649">
        <f t="shared" si="25"/>
        <v>148681.99999979697</v>
      </c>
      <c r="F1649">
        <v>426989.21399999998</v>
      </c>
      <c r="G1649">
        <v>7870954.159</v>
      </c>
    </row>
    <row r="1650" spans="1:7" x14ac:dyDescent="0.25">
      <c r="A1650" s="2">
        <v>41474.720868055556</v>
      </c>
      <c r="B1650" t="s">
        <v>4</v>
      </c>
      <c r="E1650">
        <f t="shared" si="25"/>
        <v>148683.00000003073</v>
      </c>
      <c r="F1650">
        <v>426991.158</v>
      </c>
      <c r="G1650">
        <v>7870954.3159999996</v>
      </c>
    </row>
    <row r="1651" spans="1:7" x14ac:dyDescent="0.25">
      <c r="A1651" s="2">
        <v>41474.720879629633</v>
      </c>
      <c r="B1651" t="s">
        <v>4</v>
      </c>
      <c r="E1651">
        <f t="shared" si="25"/>
        <v>148684.0000002645</v>
      </c>
      <c r="F1651">
        <v>426993.09299999999</v>
      </c>
      <c r="G1651">
        <v>7870954.3380000005</v>
      </c>
    </row>
    <row r="1652" spans="1:7" x14ac:dyDescent="0.25">
      <c r="A1652" s="2">
        <v>41474.720891203702</v>
      </c>
      <c r="B1652" t="s">
        <v>4</v>
      </c>
      <c r="E1652">
        <f t="shared" si="25"/>
        <v>148684.99999986961</v>
      </c>
      <c r="F1652">
        <v>426995.03700000001</v>
      </c>
      <c r="G1652">
        <v>7870954.4330000002</v>
      </c>
    </row>
    <row r="1653" spans="1:7" x14ac:dyDescent="0.25">
      <c r="A1653" s="2">
        <v>41474.720902777779</v>
      </c>
      <c r="B1653" t="s">
        <v>4</v>
      </c>
      <c r="E1653">
        <f t="shared" si="25"/>
        <v>148686.00000010338</v>
      </c>
      <c r="F1653">
        <v>426996.99800000002</v>
      </c>
      <c r="G1653">
        <v>7870954.4390000002</v>
      </c>
    </row>
    <row r="1654" spans="1:7" x14ac:dyDescent="0.25">
      <c r="A1654" s="2">
        <v>41474.720914351848</v>
      </c>
      <c r="B1654" t="s">
        <v>4</v>
      </c>
      <c r="E1654">
        <f t="shared" si="25"/>
        <v>148686.9999997085</v>
      </c>
      <c r="F1654">
        <v>426998.97</v>
      </c>
      <c r="G1654">
        <v>7870954.3020000001</v>
      </c>
    </row>
    <row r="1655" spans="1:7" x14ac:dyDescent="0.25">
      <c r="A1655" s="2">
        <v>41474.720925925925</v>
      </c>
      <c r="B1655" t="s">
        <v>4</v>
      </c>
      <c r="E1655">
        <f t="shared" si="25"/>
        <v>148687.99999994226</v>
      </c>
      <c r="F1655">
        <v>427000.929</v>
      </c>
      <c r="G1655">
        <v>7870954.2589999996</v>
      </c>
    </row>
    <row r="1656" spans="1:7" x14ac:dyDescent="0.25">
      <c r="A1656" s="2">
        <v>41474.720937500002</v>
      </c>
      <c r="B1656" t="s">
        <v>4</v>
      </c>
      <c r="E1656">
        <f t="shared" si="25"/>
        <v>148689.00000017602</v>
      </c>
      <c r="F1656">
        <v>427002.86</v>
      </c>
      <c r="G1656">
        <v>7870954.3210000005</v>
      </c>
    </row>
    <row r="1657" spans="1:7" x14ac:dyDescent="0.25">
      <c r="A1657" s="2">
        <v>41474.720949074072</v>
      </c>
      <c r="B1657" t="s">
        <v>4</v>
      </c>
      <c r="E1657">
        <f t="shared" si="25"/>
        <v>148689.99999978114</v>
      </c>
      <c r="F1657">
        <v>427004.77299999999</v>
      </c>
      <c r="G1657">
        <v>7870954.3310000002</v>
      </c>
    </row>
    <row r="1658" spans="1:7" x14ac:dyDescent="0.25">
      <c r="A1658" s="2">
        <v>41474.720960648148</v>
      </c>
      <c r="B1658" t="s">
        <v>4</v>
      </c>
      <c r="E1658">
        <f t="shared" si="25"/>
        <v>148691.0000000149</v>
      </c>
      <c r="F1658">
        <v>427006.717</v>
      </c>
      <c r="G1658">
        <v>7870954.3949999996</v>
      </c>
    </row>
    <row r="1659" spans="1:7" x14ac:dyDescent="0.25">
      <c r="A1659" s="2">
        <v>41474.720972222225</v>
      </c>
      <c r="B1659" t="s">
        <v>4</v>
      </c>
      <c r="E1659">
        <f t="shared" si="25"/>
        <v>148692.00000024866</v>
      </c>
      <c r="F1659">
        <v>427008.67800000001</v>
      </c>
      <c r="G1659">
        <v>7870954.318</v>
      </c>
    </row>
    <row r="1660" spans="1:7" x14ac:dyDescent="0.25">
      <c r="A1660" s="2">
        <v>41474.720983796295</v>
      </c>
      <c r="B1660" t="s">
        <v>4</v>
      </c>
      <c r="E1660">
        <f t="shared" si="25"/>
        <v>148692.99999985378</v>
      </c>
      <c r="F1660">
        <v>427010.64899999998</v>
      </c>
      <c r="G1660">
        <v>7870954.2620000001</v>
      </c>
    </row>
    <row r="1661" spans="1:7" x14ac:dyDescent="0.25">
      <c r="A1661" s="2">
        <v>41474.720995370371</v>
      </c>
      <c r="B1661" t="s">
        <v>4</v>
      </c>
      <c r="E1661">
        <f t="shared" si="25"/>
        <v>148694.00000008754</v>
      </c>
      <c r="F1661">
        <v>427012.60700000002</v>
      </c>
      <c r="G1661">
        <v>7870954.2740000002</v>
      </c>
    </row>
    <row r="1662" spans="1:7" x14ac:dyDescent="0.25">
      <c r="A1662" s="2">
        <v>41474.721006944441</v>
      </c>
      <c r="B1662" t="s">
        <v>4</v>
      </c>
      <c r="E1662">
        <f t="shared" si="25"/>
        <v>148694.99999969266</v>
      </c>
      <c r="F1662">
        <v>427014.538</v>
      </c>
      <c r="G1662">
        <v>7870954.3890000004</v>
      </c>
    </row>
    <row r="1663" spans="1:7" x14ac:dyDescent="0.25">
      <c r="A1663" s="2">
        <v>41474.721018518518</v>
      </c>
      <c r="B1663" t="s">
        <v>4</v>
      </c>
      <c r="E1663">
        <f t="shared" si="25"/>
        <v>148695.99999992643</v>
      </c>
      <c r="F1663">
        <v>427016.47100000002</v>
      </c>
      <c r="G1663">
        <v>7870954.409</v>
      </c>
    </row>
    <row r="1664" spans="1:7" x14ac:dyDescent="0.25">
      <c r="A1664" s="2">
        <v>41474.721030092594</v>
      </c>
      <c r="B1664" t="s">
        <v>4</v>
      </c>
      <c r="E1664">
        <f t="shared" si="25"/>
        <v>148697.00000016019</v>
      </c>
      <c r="F1664">
        <v>427018.42</v>
      </c>
      <c r="G1664">
        <v>7870954.4519999996</v>
      </c>
    </row>
    <row r="1665" spans="1:7" x14ac:dyDescent="0.25">
      <c r="A1665" s="2">
        <v>41474.721041666664</v>
      </c>
      <c r="B1665" t="s">
        <v>4</v>
      </c>
      <c r="E1665">
        <f t="shared" si="25"/>
        <v>148697.99999976531</v>
      </c>
      <c r="F1665">
        <v>427020.37699999998</v>
      </c>
      <c r="G1665">
        <v>7870954.301</v>
      </c>
    </row>
    <row r="1666" spans="1:7" x14ac:dyDescent="0.25">
      <c r="A1666" s="2">
        <v>41474.721053240741</v>
      </c>
      <c r="B1666" t="s">
        <v>4</v>
      </c>
      <c r="E1666">
        <f t="shared" si="25"/>
        <v>148698.99999999907</v>
      </c>
      <c r="F1666">
        <v>427022.33899999998</v>
      </c>
      <c r="G1666">
        <v>7870954.199</v>
      </c>
    </row>
    <row r="1667" spans="1:7" x14ac:dyDescent="0.25">
      <c r="A1667" s="2">
        <v>41474.721064814818</v>
      </c>
      <c r="B1667" t="s">
        <v>4</v>
      </c>
      <c r="E1667">
        <f t="shared" ref="E1667:E1730" si="26">(A1667-$I$2)*86400</f>
        <v>148700.00000023283</v>
      </c>
      <c r="F1667">
        <v>427024.30200000003</v>
      </c>
      <c r="G1667">
        <v>7870954.3619999997</v>
      </c>
    </row>
    <row r="1668" spans="1:7" x14ac:dyDescent="0.25">
      <c r="A1668" s="2">
        <v>41474.721076388887</v>
      </c>
      <c r="B1668" t="s">
        <v>4</v>
      </c>
      <c r="E1668">
        <f t="shared" si="26"/>
        <v>148700.99999983795</v>
      </c>
      <c r="F1668">
        <v>427026.23599999998</v>
      </c>
      <c r="G1668">
        <v>7870954.4460000005</v>
      </c>
    </row>
    <row r="1669" spans="1:7" x14ac:dyDescent="0.25">
      <c r="A1669" s="2">
        <v>41474.721087962964</v>
      </c>
      <c r="B1669" t="s">
        <v>4</v>
      </c>
      <c r="E1669">
        <f t="shared" si="26"/>
        <v>148702.00000007171</v>
      </c>
      <c r="F1669">
        <v>427028.17599999998</v>
      </c>
      <c r="G1669">
        <v>7870954.5640000002</v>
      </c>
    </row>
    <row r="1670" spans="1:7" x14ac:dyDescent="0.25">
      <c r="A1670" s="2">
        <v>41474.721099537041</v>
      </c>
      <c r="B1670" t="s">
        <v>4</v>
      </c>
      <c r="E1670">
        <f t="shared" si="26"/>
        <v>148703.00000030547</v>
      </c>
      <c r="F1670">
        <v>427030.12</v>
      </c>
      <c r="G1670">
        <v>7870954.4000000004</v>
      </c>
    </row>
    <row r="1671" spans="1:7" x14ac:dyDescent="0.25">
      <c r="A1671" s="2">
        <v>41474.72111111111</v>
      </c>
      <c r="B1671" t="s">
        <v>4</v>
      </c>
      <c r="E1671">
        <f t="shared" si="26"/>
        <v>148703.99999991059</v>
      </c>
      <c r="F1671">
        <v>427032.07699999999</v>
      </c>
      <c r="G1671">
        <v>7870954.2829999998</v>
      </c>
    </row>
    <row r="1672" spans="1:7" x14ac:dyDescent="0.25">
      <c r="A1672" s="2">
        <v>41474.721122685187</v>
      </c>
      <c r="B1672" t="s">
        <v>4</v>
      </c>
      <c r="E1672">
        <f t="shared" si="26"/>
        <v>148705.00000014435</v>
      </c>
      <c r="F1672">
        <v>427034.04399999999</v>
      </c>
      <c r="G1672">
        <v>7870954.3219999997</v>
      </c>
    </row>
    <row r="1673" spans="1:7" x14ac:dyDescent="0.25">
      <c r="A1673" s="2">
        <v>41474.721134259256</v>
      </c>
      <c r="B1673" t="s">
        <v>4</v>
      </c>
      <c r="E1673">
        <f t="shared" si="26"/>
        <v>148705.99999974947</v>
      </c>
      <c r="F1673">
        <v>427035.98800000001</v>
      </c>
      <c r="G1673">
        <v>7870954.4359999998</v>
      </c>
    </row>
    <row r="1674" spans="1:7" x14ac:dyDescent="0.25">
      <c r="A1674" s="2">
        <v>41474.721145833333</v>
      </c>
      <c r="B1674" t="s">
        <v>4</v>
      </c>
      <c r="E1674">
        <f t="shared" si="26"/>
        <v>148706.99999998324</v>
      </c>
      <c r="F1674">
        <v>427037.90899999999</v>
      </c>
      <c r="G1674">
        <v>7870954.4220000003</v>
      </c>
    </row>
    <row r="1675" spans="1:7" x14ac:dyDescent="0.25">
      <c r="A1675" s="2">
        <v>41474.72115740741</v>
      </c>
      <c r="B1675" t="s">
        <v>4</v>
      </c>
      <c r="E1675">
        <f t="shared" si="26"/>
        <v>148708.000000217</v>
      </c>
      <c r="F1675">
        <v>427039.85700000002</v>
      </c>
      <c r="G1675">
        <v>7870954.5449999999</v>
      </c>
    </row>
    <row r="1676" spans="1:7" x14ac:dyDescent="0.25">
      <c r="A1676" s="2">
        <v>41474.721168981479</v>
      </c>
      <c r="B1676" t="s">
        <v>4</v>
      </c>
      <c r="E1676">
        <f t="shared" si="26"/>
        <v>148708.99999982212</v>
      </c>
      <c r="F1676">
        <v>427041.81699999998</v>
      </c>
      <c r="G1676">
        <v>7870954.4570000004</v>
      </c>
    </row>
    <row r="1677" spans="1:7" x14ac:dyDescent="0.25">
      <c r="A1677" s="2">
        <v>41474.721180555556</v>
      </c>
      <c r="B1677" t="s">
        <v>4</v>
      </c>
      <c r="E1677">
        <f t="shared" si="26"/>
        <v>148710.00000005588</v>
      </c>
      <c r="F1677">
        <v>427043.783</v>
      </c>
      <c r="G1677">
        <v>7870954.3930000002</v>
      </c>
    </row>
    <row r="1678" spans="1:7" x14ac:dyDescent="0.25">
      <c r="A1678" s="2">
        <v>41474.721192129633</v>
      </c>
      <c r="B1678" t="s">
        <v>4</v>
      </c>
      <c r="E1678">
        <f t="shared" si="26"/>
        <v>148711.00000028964</v>
      </c>
      <c r="F1678">
        <v>427045.73599999998</v>
      </c>
      <c r="G1678">
        <v>7870954.3470000001</v>
      </c>
    </row>
    <row r="1679" spans="1:7" x14ac:dyDescent="0.25">
      <c r="A1679" s="2">
        <v>41474.721203703702</v>
      </c>
      <c r="B1679" t="s">
        <v>4</v>
      </c>
      <c r="E1679">
        <f t="shared" si="26"/>
        <v>148711.99999989476</v>
      </c>
      <c r="F1679">
        <v>427047.674</v>
      </c>
      <c r="G1679">
        <v>7870954.3590000002</v>
      </c>
    </row>
    <row r="1680" spans="1:7" x14ac:dyDescent="0.25">
      <c r="A1680" s="2">
        <v>41474.721215277779</v>
      </c>
      <c r="B1680" t="s">
        <v>4</v>
      </c>
      <c r="E1680">
        <f t="shared" si="26"/>
        <v>148713.00000012852</v>
      </c>
      <c r="F1680">
        <v>427049.61700000003</v>
      </c>
      <c r="G1680">
        <v>7870954.4840000002</v>
      </c>
    </row>
    <row r="1681" spans="1:7" x14ac:dyDescent="0.25">
      <c r="A1681" s="2">
        <v>41474.721226851849</v>
      </c>
      <c r="B1681" t="s">
        <v>4</v>
      </c>
      <c r="E1681">
        <f t="shared" si="26"/>
        <v>148713.99999973364</v>
      </c>
      <c r="F1681">
        <v>427051.571</v>
      </c>
      <c r="G1681">
        <v>7870954.5480000004</v>
      </c>
    </row>
    <row r="1682" spans="1:7" x14ac:dyDescent="0.25">
      <c r="A1682" s="2">
        <v>41474.721238425926</v>
      </c>
      <c r="B1682" t="s">
        <v>4</v>
      </c>
      <c r="E1682">
        <f t="shared" si="26"/>
        <v>148714.9999999674</v>
      </c>
      <c r="F1682">
        <v>427053.52299999999</v>
      </c>
      <c r="G1682">
        <v>7870954.4220000003</v>
      </c>
    </row>
    <row r="1683" spans="1:7" x14ac:dyDescent="0.25">
      <c r="A1683" s="2">
        <v>41474.721250000002</v>
      </c>
      <c r="B1683" t="s">
        <v>4</v>
      </c>
      <c r="E1683">
        <f t="shared" si="26"/>
        <v>148716.00000020117</v>
      </c>
      <c r="F1683">
        <v>427055.47700000001</v>
      </c>
      <c r="G1683">
        <v>7870954.3609999996</v>
      </c>
    </row>
    <row r="1684" spans="1:7" x14ac:dyDescent="0.25">
      <c r="A1684" s="2">
        <v>41474.721261574072</v>
      </c>
      <c r="B1684" t="s">
        <v>4</v>
      </c>
      <c r="E1684">
        <f t="shared" si="26"/>
        <v>148716.99999980628</v>
      </c>
      <c r="F1684">
        <v>427057.43800000002</v>
      </c>
      <c r="G1684">
        <v>7870954.4100000001</v>
      </c>
    </row>
    <row r="1685" spans="1:7" x14ac:dyDescent="0.25">
      <c r="A1685" s="2">
        <v>41474.721273148149</v>
      </c>
      <c r="B1685" t="s">
        <v>4</v>
      </c>
      <c r="E1685">
        <f t="shared" si="26"/>
        <v>148718.00000004005</v>
      </c>
      <c r="F1685">
        <v>427059.39399999997</v>
      </c>
      <c r="G1685">
        <v>7870954.5559999999</v>
      </c>
    </row>
    <row r="1686" spans="1:7" x14ac:dyDescent="0.25">
      <c r="A1686" s="2">
        <v>41474.721284722225</v>
      </c>
      <c r="B1686" t="s">
        <v>4</v>
      </c>
      <c r="E1686">
        <f t="shared" si="26"/>
        <v>148719.00000027381</v>
      </c>
      <c r="F1686">
        <v>427061.326</v>
      </c>
      <c r="G1686">
        <v>7870954.4220000003</v>
      </c>
    </row>
    <row r="1687" spans="1:7" x14ac:dyDescent="0.25">
      <c r="A1687" s="2">
        <v>41474.721296296295</v>
      </c>
      <c r="B1687" t="s">
        <v>4</v>
      </c>
      <c r="E1687">
        <f t="shared" si="26"/>
        <v>148719.99999987893</v>
      </c>
      <c r="F1687">
        <v>427063.272</v>
      </c>
      <c r="G1687">
        <v>7870954.483</v>
      </c>
    </row>
    <row r="1688" spans="1:7" x14ac:dyDescent="0.25">
      <c r="A1688" s="2">
        <v>41474.721307870372</v>
      </c>
      <c r="B1688" t="s">
        <v>4</v>
      </c>
      <c r="E1688">
        <f t="shared" si="26"/>
        <v>148721.00000011269</v>
      </c>
      <c r="F1688">
        <v>427065.21799999999</v>
      </c>
      <c r="G1688">
        <v>7870954.4139999999</v>
      </c>
    </row>
    <row r="1689" spans="1:7" x14ac:dyDescent="0.25">
      <c r="A1689" s="2">
        <v>41474.721319444441</v>
      </c>
      <c r="B1689" t="s">
        <v>4</v>
      </c>
      <c r="E1689">
        <f t="shared" si="26"/>
        <v>148721.99999971781</v>
      </c>
      <c r="F1689">
        <v>427067.18199999997</v>
      </c>
      <c r="G1689">
        <v>7870954.5439999998</v>
      </c>
    </row>
    <row r="1690" spans="1:7" x14ac:dyDescent="0.25">
      <c r="A1690" s="2">
        <v>41474.721331018518</v>
      </c>
      <c r="B1690" t="s">
        <v>4</v>
      </c>
      <c r="E1690">
        <f t="shared" si="26"/>
        <v>148722.99999995157</v>
      </c>
      <c r="F1690">
        <v>427069.141</v>
      </c>
      <c r="G1690">
        <v>7870954.4869999997</v>
      </c>
    </row>
    <row r="1691" spans="1:7" x14ac:dyDescent="0.25">
      <c r="A1691" s="2">
        <v>41474.721342592595</v>
      </c>
      <c r="B1691" t="s">
        <v>4</v>
      </c>
      <c r="E1691">
        <f t="shared" si="26"/>
        <v>148724.00000018533</v>
      </c>
      <c r="F1691">
        <v>427071.09</v>
      </c>
      <c r="G1691">
        <v>7870954.517</v>
      </c>
    </row>
    <row r="1692" spans="1:7" x14ac:dyDescent="0.25">
      <c r="A1692" s="2">
        <v>41474.721354166664</v>
      </c>
      <c r="B1692" t="s">
        <v>4</v>
      </c>
      <c r="E1692">
        <f t="shared" si="26"/>
        <v>148724.99999979045</v>
      </c>
      <c r="F1692">
        <v>427073.04100000003</v>
      </c>
      <c r="G1692">
        <v>7870954.5599999996</v>
      </c>
    </row>
    <row r="1693" spans="1:7" x14ac:dyDescent="0.25">
      <c r="A1693" s="2">
        <v>41474.721365740741</v>
      </c>
      <c r="B1693" t="s">
        <v>4</v>
      </c>
      <c r="E1693">
        <f t="shared" si="26"/>
        <v>148726.00000002421</v>
      </c>
      <c r="F1693">
        <v>427074.99400000001</v>
      </c>
      <c r="G1693">
        <v>7870954.4630000005</v>
      </c>
    </row>
    <row r="1694" spans="1:7" x14ac:dyDescent="0.25">
      <c r="A1694" s="2">
        <v>41474.721377314818</v>
      </c>
      <c r="B1694" t="s">
        <v>4</v>
      </c>
      <c r="E1694">
        <f t="shared" si="26"/>
        <v>148727.00000025798</v>
      </c>
      <c r="F1694">
        <v>427076.946</v>
      </c>
      <c r="G1694">
        <v>7870954.477</v>
      </c>
    </row>
    <row r="1695" spans="1:7" x14ac:dyDescent="0.25">
      <c r="A1695" s="2">
        <v>41474.721388888887</v>
      </c>
      <c r="B1695" t="s">
        <v>4</v>
      </c>
      <c r="E1695">
        <f t="shared" si="26"/>
        <v>148727.9999998631</v>
      </c>
      <c r="F1695">
        <v>427078.9</v>
      </c>
      <c r="G1695">
        <v>7870954.5640000002</v>
      </c>
    </row>
    <row r="1696" spans="1:7" x14ac:dyDescent="0.25">
      <c r="A1696" s="2">
        <v>41474.721400462964</v>
      </c>
      <c r="B1696" t="s">
        <v>4</v>
      </c>
      <c r="E1696">
        <f t="shared" si="26"/>
        <v>148729.00000009686</v>
      </c>
      <c r="F1696">
        <v>427080.84</v>
      </c>
      <c r="G1696">
        <v>7870954.625</v>
      </c>
    </row>
    <row r="1697" spans="1:7" x14ac:dyDescent="0.25">
      <c r="A1697" s="2">
        <v>41474.721412037034</v>
      </c>
      <c r="B1697" t="s">
        <v>4</v>
      </c>
      <c r="E1697">
        <f t="shared" si="26"/>
        <v>148729.99999970198</v>
      </c>
      <c r="F1697">
        <v>427082.772</v>
      </c>
      <c r="G1697">
        <v>7870954.4689999996</v>
      </c>
    </row>
    <row r="1698" spans="1:7" x14ac:dyDescent="0.25">
      <c r="A1698" s="2">
        <v>41474.72142361111</v>
      </c>
      <c r="B1698" t="s">
        <v>4</v>
      </c>
      <c r="E1698">
        <f t="shared" si="26"/>
        <v>148730.99999993574</v>
      </c>
      <c r="F1698">
        <v>427084.72200000001</v>
      </c>
      <c r="G1698">
        <v>7870954.4440000001</v>
      </c>
    </row>
    <row r="1699" spans="1:7" x14ac:dyDescent="0.25">
      <c r="A1699" s="2">
        <v>41474.721435185187</v>
      </c>
      <c r="B1699" t="s">
        <v>4</v>
      </c>
      <c r="E1699">
        <f t="shared" si="26"/>
        <v>148732.0000001695</v>
      </c>
      <c r="F1699">
        <v>427086.679</v>
      </c>
      <c r="G1699">
        <v>7870954.5319999997</v>
      </c>
    </row>
    <row r="1700" spans="1:7" x14ac:dyDescent="0.25">
      <c r="A1700" s="2">
        <v>41474.721446759257</v>
      </c>
      <c r="B1700" t="s">
        <v>4</v>
      </c>
      <c r="E1700">
        <f t="shared" si="26"/>
        <v>148732.99999977462</v>
      </c>
      <c r="F1700">
        <v>427088.62800000003</v>
      </c>
      <c r="G1700">
        <v>7870954.4740000004</v>
      </c>
    </row>
    <row r="1701" spans="1:7" x14ac:dyDescent="0.25">
      <c r="A1701" s="2">
        <v>41474.721458333333</v>
      </c>
      <c r="B1701" t="s">
        <v>4</v>
      </c>
      <c r="E1701">
        <f t="shared" si="26"/>
        <v>148734.00000000838</v>
      </c>
      <c r="F1701">
        <v>427090.58</v>
      </c>
      <c r="G1701">
        <v>7870954.5549999997</v>
      </c>
    </row>
    <row r="1702" spans="1:7" x14ac:dyDescent="0.25">
      <c r="A1702" s="2">
        <v>41474.72146990741</v>
      </c>
      <c r="B1702" t="s">
        <v>4</v>
      </c>
      <c r="E1702">
        <f t="shared" si="26"/>
        <v>148735.00000024214</v>
      </c>
      <c r="F1702">
        <v>427092.522</v>
      </c>
      <c r="G1702">
        <v>7870954.4699999997</v>
      </c>
    </row>
    <row r="1703" spans="1:7" x14ac:dyDescent="0.25">
      <c r="A1703" s="2">
        <v>41474.72148148148</v>
      </c>
      <c r="B1703" t="s">
        <v>4</v>
      </c>
      <c r="E1703">
        <f t="shared" si="26"/>
        <v>148735.99999984726</v>
      </c>
      <c r="F1703">
        <v>427094.473</v>
      </c>
      <c r="G1703">
        <v>7870954.4570000004</v>
      </c>
    </row>
    <row r="1704" spans="1:7" x14ac:dyDescent="0.25">
      <c r="A1704" s="2">
        <v>41474.721493055556</v>
      </c>
      <c r="B1704" t="s">
        <v>4</v>
      </c>
      <c r="E1704">
        <f t="shared" si="26"/>
        <v>148737.00000008103</v>
      </c>
      <c r="F1704">
        <v>427096.42599999998</v>
      </c>
      <c r="G1704">
        <v>7870954.4929999998</v>
      </c>
    </row>
    <row r="1705" spans="1:7" x14ac:dyDescent="0.25">
      <c r="A1705" s="2">
        <v>41474.721504629626</v>
      </c>
      <c r="B1705" t="s">
        <v>4</v>
      </c>
      <c r="E1705">
        <f t="shared" si="26"/>
        <v>148737.99999968614</v>
      </c>
      <c r="F1705">
        <v>427098.36800000002</v>
      </c>
      <c r="G1705">
        <v>7870954.5650000004</v>
      </c>
    </row>
    <row r="1706" spans="1:7" x14ac:dyDescent="0.25">
      <c r="A1706" s="2">
        <v>41474.721516203703</v>
      </c>
      <c r="B1706" t="s">
        <v>4</v>
      </c>
      <c r="E1706">
        <f t="shared" si="26"/>
        <v>148738.99999991991</v>
      </c>
      <c r="F1706">
        <v>427100.31599999999</v>
      </c>
      <c r="G1706">
        <v>7870954.5099999998</v>
      </c>
    </row>
    <row r="1707" spans="1:7" x14ac:dyDescent="0.25">
      <c r="A1707" s="2">
        <v>41474.72152777778</v>
      </c>
      <c r="B1707" t="s">
        <v>4</v>
      </c>
      <c r="E1707">
        <f t="shared" si="26"/>
        <v>148740.00000015367</v>
      </c>
      <c r="F1707">
        <v>427102.27</v>
      </c>
      <c r="G1707">
        <v>7870954.5640000002</v>
      </c>
    </row>
    <row r="1708" spans="1:7" x14ac:dyDescent="0.25">
      <c r="A1708" s="2">
        <v>41474.721539351849</v>
      </c>
      <c r="B1708" t="s">
        <v>4</v>
      </c>
      <c r="E1708">
        <f t="shared" si="26"/>
        <v>148740.99999975879</v>
      </c>
      <c r="F1708">
        <v>427104.21500000003</v>
      </c>
      <c r="G1708">
        <v>7870954.574</v>
      </c>
    </row>
    <row r="1709" spans="1:7" x14ac:dyDescent="0.25">
      <c r="A1709" s="2">
        <v>41474.721550925926</v>
      </c>
      <c r="B1709" t="s">
        <v>4</v>
      </c>
      <c r="E1709">
        <f t="shared" si="26"/>
        <v>148741.99999999255</v>
      </c>
      <c r="F1709">
        <v>427106.17</v>
      </c>
      <c r="G1709">
        <v>7870954.7470000004</v>
      </c>
    </row>
    <row r="1710" spans="1:7" x14ac:dyDescent="0.25">
      <c r="A1710" s="2">
        <v>41474.721562500003</v>
      </c>
      <c r="B1710" t="s">
        <v>4</v>
      </c>
      <c r="E1710">
        <f t="shared" si="26"/>
        <v>148743.00000022631</v>
      </c>
      <c r="F1710">
        <v>427108.103</v>
      </c>
      <c r="G1710">
        <v>7870954.5360000003</v>
      </c>
    </row>
    <row r="1711" spans="1:7" x14ac:dyDescent="0.25">
      <c r="A1711" s="2">
        <v>41474.721574074072</v>
      </c>
      <c r="B1711" t="s">
        <v>4</v>
      </c>
      <c r="E1711">
        <f t="shared" si="26"/>
        <v>148743.99999983143</v>
      </c>
      <c r="F1711">
        <v>427110.06400000001</v>
      </c>
      <c r="G1711">
        <v>7870954.6229999997</v>
      </c>
    </row>
    <row r="1712" spans="1:7" x14ac:dyDescent="0.25">
      <c r="A1712" s="2">
        <v>41474.721585648149</v>
      </c>
      <c r="B1712" t="s">
        <v>4</v>
      </c>
      <c r="E1712">
        <f t="shared" si="26"/>
        <v>148745.00000006519</v>
      </c>
      <c r="F1712">
        <v>427112.016</v>
      </c>
      <c r="G1712">
        <v>7870954.5049999999</v>
      </c>
    </row>
    <row r="1713" spans="1:7" x14ac:dyDescent="0.25">
      <c r="A1713" s="2">
        <v>41474.721597222226</v>
      </c>
      <c r="B1713" t="s">
        <v>4</v>
      </c>
      <c r="E1713">
        <f t="shared" si="26"/>
        <v>148746.00000029895</v>
      </c>
      <c r="F1713">
        <v>427113.93599999999</v>
      </c>
      <c r="G1713">
        <v>7870954.6749999998</v>
      </c>
    </row>
    <row r="1714" spans="1:7" x14ac:dyDescent="0.25">
      <c r="A1714" s="2">
        <v>41474.721608796295</v>
      </c>
      <c r="B1714" t="s">
        <v>4</v>
      </c>
      <c r="E1714">
        <f t="shared" si="26"/>
        <v>148746.99999990407</v>
      </c>
      <c r="F1714">
        <v>427115.87099999998</v>
      </c>
      <c r="G1714">
        <v>7870954.5159999998</v>
      </c>
    </row>
    <row r="1715" spans="1:7" x14ac:dyDescent="0.25">
      <c r="A1715" s="2">
        <v>41474.721620370372</v>
      </c>
      <c r="B1715" t="s">
        <v>4</v>
      </c>
      <c r="E1715">
        <f t="shared" si="26"/>
        <v>148748.00000013784</v>
      </c>
      <c r="F1715">
        <v>427117.81900000002</v>
      </c>
      <c r="G1715">
        <v>7870954.5279999999</v>
      </c>
    </row>
    <row r="1716" spans="1:7" x14ac:dyDescent="0.25">
      <c r="A1716" s="2">
        <v>41474.721631944441</v>
      </c>
      <c r="B1716" t="s">
        <v>4</v>
      </c>
      <c r="E1716">
        <f t="shared" si="26"/>
        <v>148748.99999974295</v>
      </c>
      <c r="F1716">
        <v>427119.772</v>
      </c>
      <c r="G1716">
        <v>7870954.5769999996</v>
      </c>
    </row>
    <row r="1717" spans="1:7" x14ac:dyDescent="0.25">
      <c r="A1717" s="2">
        <v>41474.721643518518</v>
      </c>
      <c r="B1717" t="s">
        <v>4</v>
      </c>
      <c r="E1717">
        <f t="shared" si="26"/>
        <v>148749.99999997672</v>
      </c>
      <c r="F1717">
        <v>427121.72700000001</v>
      </c>
      <c r="G1717">
        <v>7870954.7419999996</v>
      </c>
    </row>
    <row r="1718" spans="1:7" x14ac:dyDescent="0.25">
      <c r="A1718" s="2">
        <v>41474.721655092595</v>
      </c>
      <c r="B1718" t="s">
        <v>4</v>
      </c>
      <c r="E1718">
        <f t="shared" si="26"/>
        <v>148751.00000021048</v>
      </c>
      <c r="F1718">
        <v>427123.66800000001</v>
      </c>
      <c r="G1718">
        <v>7870954.6210000003</v>
      </c>
    </row>
    <row r="1719" spans="1:7" x14ac:dyDescent="0.25">
      <c r="A1719" s="2">
        <v>41474.721666666665</v>
      </c>
      <c r="B1719" t="s">
        <v>4</v>
      </c>
      <c r="E1719">
        <f t="shared" si="26"/>
        <v>148751.9999998156</v>
      </c>
      <c r="F1719">
        <v>427125.61200000002</v>
      </c>
      <c r="G1719">
        <v>7870954.5690000001</v>
      </c>
    </row>
    <row r="1720" spans="1:7" x14ac:dyDescent="0.25">
      <c r="A1720" s="2">
        <v>41474.721678240741</v>
      </c>
      <c r="B1720" t="s">
        <v>4</v>
      </c>
      <c r="E1720">
        <f t="shared" si="26"/>
        <v>148753.00000004936</v>
      </c>
      <c r="F1720">
        <v>427127.56400000001</v>
      </c>
      <c r="G1720">
        <v>7870954.5520000001</v>
      </c>
    </row>
    <row r="1721" spans="1:7" x14ac:dyDescent="0.25">
      <c r="A1721" s="2">
        <v>41474.721689814818</v>
      </c>
      <c r="B1721" t="s">
        <v>4</v>
      </c>
      <c r="E1721">
        <f t="shared" si="26"/>
        <v>148754.00000028312</v>
      </c>
      <c r="F1721">
        <v>427129.505</v>
      </c>
      <c r="G1721">
        <v>7870954.557</v>
      </c>
    </row>
    <row r="1722" spans="1:7" x14ac:dyDescent="0.25">
      <c r="A1722" s="2">
        <v>41474.721701388888</v>
      </c>
      <c r="B1722" t="s">
        <v>4</v>
      </c>
      <c r="E1722">
        <f t="shared" si="26"/>
        <v>148754.99999988824</v>
      </c>
      <c r="F1722">
        <v>427131.451</v>
      </c>
      <c r="G1722">
        <v>7870954.625</v>
      </c>
    </row>
    <row r="1723" spans="1:7" x14ac:dyDescent="0.25">
      <c r="A1723" s="2">
        <v>41474.721712962964</v>
      </c>
      <c r="B1723" t="s">
        <v>4</v>
      </c>
      <c r="E1723">
        <f t="shared" si="26"/>
        <v>148756.000000122</v>
      </c>
      <c r="F1723">
        <v>427133.39799999999</v>
      </c>
      <c r="G1723">
        <v>7870954.6799999997</v>
      </c>
    </row>
    <row r="1724" spans="1:7" x14ac:dyDescent="0.25">
      <c r="A1724" s="2">
        <v>41474.721724537034</v>
      </c>
      <c r="B1724" t="s">
        <v>4</v>
      </c>
      <c r="E1724">
        <f t="shared" si="26"/>
        <v>148756.99999972712</v>
      </c>
      <c r="F1724">
        <v>427135.342</v>
      </c>
      <c r="G1724">
        <v>7870954.6500000004</v>
      </c>
    </row>
    <row r="1725" spans="1:7" x14ac:dyDescent="0.25">
      <c r="A1725" s="2">
        <v>41474.721736111111</v>
      </c>
      <c r="B1725" t="s">
        <v>4</v>
      </c>
      <c r="E1725">
        <f t="shared" si="26"/>
        <v>148757.99999996088</v>
      </c>
      <c r="F1725">
        <v>427137.28200000001</v>
      </c>
      <c r="G1725">
        <v>7870954.5039999997</v>
      </c>
    </row>
    <row r="1726" spans="1:7" x14ac:dyDescent="0.25">
      <c r="A1726" s="2">
        <v>41474.721747685187</v>
      </c>
      <c r="B1726" t="s">
        <v>4</v>
      </c>
      <c r="E1726">
        <f t="shared" si="26"/>
        <v>148759.00000019465</v>
      </c>
      <c r="F1726">
        <v>427139.22399999999</v>
      </c>
      <c r="G1726">
        <v>7870954.5300000003</v>
      </c>
    </row>
    <row r="1727" spans="1:7" x14ac:dyDescent="0.25">
      <c r="A1727" s="2">
        <v>41474.721759259257</v>
      </c>
      <c r="B1727" t="s">
        <v>4</v>
      </c>
      <c r="E1727">
        <f t="shared" si="26"/>
        <v>148759.99999979977</v>
      </c>
      <c r="F1727">
        <v>427141.16100000002</v>
      </c>
      <c r="G1727">
        <v>7870954.5480000004</v>
      </c>
    </row>
    <row r="1728" spans="1:7" x14ac:dyDescent="0.25">
      <c r="A1728" s="2">
        <v>41474.721770833334</v>
      </c>
      <c r="B1728" t="s">
        <v>4</v>
      </c>
      <c r="E1728">
        <f t="shared" si="26"/>
        <v>148761.00000003353</v>
      </c>
      <c r="F1728">
        <v>427143.10700000002</v>
      </c>
      <c r="G1728">
        <v>7870954.523</v>
      </c>
    </row>
    <row r="1729" spans="1:7" x14ac:dyDescent="0.25">
      <c r="A1729" s="2">
        <v>41474.721782407411</v>
      </c>
      <c r="B1729" t="s">
        <v>4</v>
      </c>
      <c r="E1729">
        <f t="shared" si="26"/>
        <v>148762.00000026729</v>
      </c>
      <c r="F1729">
        <v>427145.07</v>
      </c>
      <c r="G1729">
        <v>7870954.6670000004</v>
      </c>
    </row>
    <row r="1730" spans="1:7" x14ac:dyDescent="0.25">
      <c r="A1730" s="2">
        <v>41474.72179398148</v>
      </c>
      <c r="B1730" t="s">
        <v>4</v>
      </c>
      <c r="E1730">
        <f t="shared" si="26"/>
        <v>148762.99999987241</v>
      </c>
      <c r="F1730">
        <v>427147.01500000001</v>
      </c>
      <c r="G1730">
        <v>7870954.6469999999</v>
      </c>
    </row>
    <row r="1731" spans="1:7" x14ac:dyDescent="0.25">
      <c r="A1731" s="2">
        <v>41474.721805555557</v>
      </c>
      <c r="B1731" t="s">
        <v>4</v>
      </c>
      <c r="E1731">
        <f t="shared" ref="E1731:E1794" si="27">(A1731-$I$2)*86400</f>
        <v>148764.00000010617</v>
      </c>
      <c r="F1731">
        <v>427148.94699999999</v>
      </c>
      <c r="G1731">
        <v>7870954.4790000003</v>
      </c>
    </row>
    <row r="1732" spans="1:7" x14ac:dyDescent="0.25">
      <c r="A1732" s="2">
        <v>41474.721817129626</v>
      </c>
      <c r="B1732" t="s">
        <v>4</v>
      </c>
      <c r="E1732">
        <f t="shared" si="27"/>
        <v>148764.99999971129</v>
      </c>
      <c r="F1732">
        <v>427150.875</v>
      </c>
      <c r="G1732">
        <v>7870954.3640000001</v>
      </c>
    </row>
    <row r="1733" spans="1:7" x14ac:dyDescent="0.25">
      <c r="A1733" s="2">
        <v>41474.721828703703</v>
      </c>
      <c r="B1733" t="s">
        <v>4</v>
      </c>
      <c r="E1733">
        <f t="shared" si="27"/>
        <v>148765.99999994505</v>
      </c>
      <c r="F1733">
        <v>427152.821</v>
      </c>
      <c r="G1733">
        <v>7870954.5820000004</v>
      </c>
    </row>
    <row r="1734" spans="1:7" x14ac:dyDescent="0.25">
      <c r="A1734" s="2">
        <v>41474.72184027778</v>
      </c>
      <c r="B1734" t="s">
        <v>4</v>
      </c>
      <c r="E1734">
        <f t="shared" si="27"/>
        <v>148767.00000017881</v>
      </c>
      <c r="F1734">
        <v>427154.76699999999</v>
      </c>
      <c r="G1734">
        <v>7870954.5460000001</v>
      </c>
    </row>
    <row r="1735" spans="1:7" x14ac:dyDescent="0.25">
      <c r="A1735" s="2">
        <v>41474.721851851849</v>
      </c>
      <c r="B1735" t="s">
        <v>4</v>
      </c>
      <c r="E1735">
        <f t="shared" si="27"/>
        <v>148767.99999978393</v>
      </c>
      <c r="F1735">
        <v>427156.73200000002</v>
      </c>
      <c r="G1735">
        <v>7870954.6129999999</v>
      </c>
    </row>
    <row r="1736" spans="1:7" x14ac:dyDescent="0.25">
      <c r="A1736" s="2">
        <v>41474.721863425926</v>
      </c>
      <c r="B1736" t="s">
        <v>4</v>
      </c>
      <c r="E1736">
        <f t="shared" si="27"/>
        <v>148769.0000000177</v>
      </c>
      <c r="F1736">
        <v>427158.68199999997</v>
      </c>
      <c r="G1736">
        <v>7870954.5860000001</v>
      </c>
    </row>
    <row r="1737" spans="1:7" x14ac:dyDescent="0.25">
      <c r="A1737" s="2">
        <v>41474.721875000003</v>
      </c>
      <c r="B1737" t="s">
        <v>4</v>
      </c>
      <c r="E1737">
        <f t="shared" si="27"/>
        <v>148770.00000025146</v>
      </c>
      <c r="F1737">
        <v>427160.598</v>
      </c>
      <c r="G1737">
        <v>7870954.5710000005</v>
      </c>
    </row>
    <row r="1738" spans="1:7" x14ac:dyDescent="0.25">
      <c r="A1738" s="2">
        <v>41474.721886574072</v>
      </c>
      <c r="B1738" t="s">
        <v>4</v>
      </c>
      <c r="E1738">
        <f t="shared" si="27"/>
        <v>148770.99999985658</v>
      </c>
      <c r="F1738">
        <v>427162.53399999999</v>
      </c>
      <c r="G1738">
        <v>7870954.4879999999</v>
      </c>
    </row>
    <row r="1739" spans="1:7" x14ac:dyDescent="0.25">
      <c r="A1739" s="2">
        <v>41474.721898148149</v>
      </c>
      <c r="B1739" t="s">
        <v>4</v>
      </c>
      <c r="E1739">
        <f t="shared" si="27"/>
        <v>148772.00000009034</v>
      </c>
      <c r="F1739">
        <v>427164.47399999999</v>
      </c>
      <c r="G1739">
        <v>7870954.5669999998</v>
      </c>
    </row>
    <row r="1740" spans="1:7" x14ac:dyDescent="0.25">
      <c r="A1740" s="2">
        <v>41474.721909722219</v>
      </c>
      <c r="B1740" t="s">
        <v>4</v>
      </c>
      <c r="E1740">
        <f t="shared" si="27"/>
        <v>148772.99999969546</v>
      </c>
      <c r="F1740">
        <v>427166.43199999997</v>
      </c>
      <c r="G1740">
        <v>7870954.75</v>
      </c>
    </row>
    <row r="1741" spans="1:7" x14ac:dyDescent="0.25">
      <c r="A1741" s="2">
        <v>41474.721921296295</v>
      </c>
      <c r="B1741" t="s">
        <v>4</v>
      </c>
      <c r="E1741">
        <f t="shared" si="27"/>
        <v>148773.99999992922</v>
      </c>
      <c r="F1741">
        <v>427168.38299999997</v>
      </c>
      <c r="G1741">
        <v>7870954.7220000001</v>
      </c>
    </row>
    <row r="1742" spans="1:7" x14ac:dyDescent="0.25">
      <c r="A1742" s="2">
        <v>41474.721932870372</v>
      </c>
      <c r="B1742" t="s">
        <v>4</v>
      </c>
      <c r="E1742">
        <f t="shared" si="27"/>
        <v>148775.00000016298</v>
      </c>
      <c r="F1742">
        <v>427170.33600000001</v>
      </c>
      <c r="G1742">
        <v>7870954.5949999997</v>
      </c>
    </row>
    <row r="1743" spans="1:7" x14ac:dyDescent="0.25">
      <c r="A1743" s="2">
        <v>41474.721944444442</v>
      </c>
      <c r="B1743" t="s">
        <v>4</v>
      </c>
      <c r="E1743">
        <f t="shared" si="27"/>
        <v>148775.9999997681</v>
      </c>
      <c r="F1743">
        <v>427172.26899999997</v>
      </c>
      <c r="G1743">
        <v>7870954.4699999997</v>
      </c>
    </row>
    <row r="1744" spans="1:7" x14ac:dyDescent="0.25">
      <c r="A1744" s="2">
        <v>41474.721956018519</v>
      </c>
      <c r="B1744" t="s">
        <v>4</v>
      </c>
      <c r="E1744">
        <f t="shared" si="27"/>
        <v>148777.00000000186</v>
      </c>
      <c r="F1744">
        <v>427174.20699999999</v>
      </c>
      <c r="G1744">
        <v>7870954.5839999998</v>
      </c>
    </row>
    <row r="1745" spans="1:7" x14ac:dyDescent="0.25">
      <c r="A1745" s="2">
        <v>41474.721967592595</v>
      </c>
      <c r="B1745" t="s">
        <v>4</v>
      </c>
      <c r="E1745">
        <f t="shared" si="27"/>
        <v>148778.00000023562</v>
      </c>
      <c r="F1745">
        <v>427176.13299999997</v>
      </c>
      <c r="G1745">
        <v>7870954.665</v>
      </c>
    </row>
    <row r="1746" spans="1:7" x14ac:dyDescent="0.25">
      <c r="A1746" s="2">
        <v>41474.721979166665</v>
      </c>
      <c r="B1746" t="s">
        <v>4</v>
      </c>
      <c r="E1746">
        <f t="shared" si="27"/>
        <v>148778.99999984074</v>
      </c>
      <c r="F1746">
        <v>427178.07500000001</v>
      </c>
      <c r="G1746">
        <v>7870954.767</v>
      </c>
    </row>
    <row r="1747" spans="1:7" x14ac:dyDescent="0.25">
      <c r="A1747" s="2">
        <v>41474.721990740742</v>
      </c>
      <c r="B1747" t="s">
        <v>4</v>
      </c>
      <c r="E1747">
        <f t="shared" si="27"/>
        <v>148780.00000007451</v>
      </c>
      <c r="F1747">
        <v>427180.05200000003</v>
      </c>
      <c r="G1747">
        <v>7870954.7560000001</v>
      </c>
    </row>
    <row r="1748" spans="1:7" x14ac:dyDescent="0.25">
      <c r="A1748" s="2">
        <v>41474.722002314818</v>
      </c>
      <c r="B1748" t="s">
        <v>4</v>
      </c>
      <c r="E1748">
        <f t="shared" si="27"/>
        <v>148781.00000030827</v>
      </c>
      <c r="F1748">
        <v>427182.02100000001</v>
      </c>
      <c r="G1748">
        <v>7870954.8119999999</v>
      </c>
    </row>
    <row r="1749" spans="1:7" x14ac:dyDescent="0.25">
      <c r="A1749" s="2">
        <v>41474.722013888888</v>
      </c>
      <c r="B1749" t="s">
        <v>4</v>
      </c>
      <c r="E1749">
        <f t="shared" si="27"/>
        <v>148781.99999991339</v>
      </c>
      <c r="F1749">
        <v>427183.97100000002</v>
      </c>
      <c r="G1749">
        <v>7870954.7719999999</v>
      </c>
    </row>
    <row r="1750" spans="1:7" x14ac:dyDescent="0.25">
      <c r="A1750" s="2">
        <v>41474.722025462965</v>
      </c>
      <c r="B1750" t="s">
        <v>4</v>
      </c>
      <c r="E1750">
        <f t="shared" si="27"/>
        <v>148783.00000014715</v>
      </c>
      <c r="F1750">
        <v>427185.897</v>
      </c>
      <c r="G1750">
        <v>7870954.7369999997</v>
      </c>
    </row>
    <row r="1751" spans="1:7" x14ac:dyDescent="0.25">
      <c r="A1751" s="2">
        <v>41474.722037037034</v>
      </c>
      <c r="B1751" t="s">
        <v>4</v>
      </c>
      <c r="E1751">
        <f t="shared" si="27"/>
        <v>148783.99999975227</v>
      </c>
      <c r="F1751">
        <v>427187.82400000002</v>
      </c>
      <c r="G1751">
        <v>7870954.835</v>
      </c>
    </row>
    <row r="1752" spans="1:7" x14ac:dyDescent="0.25">
      <c r="A1752" s="2">
        <v>41474.722048611111</v>
      </c>
      <c r="B1752" t="s">
        <v>4</v>
      </c>
      <c r="E1752">
        <f t="shared" si="27"/>
        <v>148784.99999998603</v>
      </c>
      <c r="F1752">
        <v>427189.75900000002</v>
      </c>
      <c r="G1752">
        <v>7870954.852</v>
      </c>
    </row>
    <row r="1753" spans="1:7" x14ac:dyDescent="0.25">
      <c r="A1753" s="2">
        <v>41474.722060185188</v>
      </c>
      <c r="B1753" t="s">
        <v>4</v>
      </c>
      <c r="E1753">
        <f t="shared" si="27"/>
        <v>148786.00000021979</v>
      </c>
      <c r="F1753">
        <v>427191.734</v>
      </c>
      <c r="G1753">
        <v>7870954.9270000001</v>
      </c>
    </row>
    <row r="1754" spans="1:7" x14ac:dyDescent="0.25">
      <c r="A1754" s="2">
        <v>41474.722071759257</v>
      </c>
      <c r="B1754" t="s">
        <v>4</v>
      </c>
      <c r="E1754">
        <f t="shared" si="27"/>
        <v>148786.99999982491</v>
      </c>
      <c r="F1754">
        <v>427193.69900000002</v>
      </c>
      <c r="G1754">
        <v>7870954.9179999996</v>
      </c>
    </row>
    <row r="1755" spans="1:7" x14ac:dyDescent="0.25">
      <c r="A1755" s="2">
        <v>41474.722083333334</v>
      </c>
      <c r="B1755" t="s">
        <v>4</v>
      </c>
      <c r="E1755">
        <f t="shared" si="27"/>
        <v>148788.00000005867</v>
      </c>
      <c r="F1755">
        <v>427195.61900000001</v>
      </c>
      <c r="G1755">
        <v>7870954.7560000001</v>
      </c>
    </row>
    <row r="1756" spans="1:7" x14ac:dyDescent="0.25">
      <c r="A1756" s="2">
        <v>41474.722094907411</v>
      </c>
      <c r="B1756" t="s">
        <v>4</v>
      </c>
      <c r="E1756">
        <f t="shared" si="27"/>
        <v>148789.00000029244</v>
      </c>
      <c r="F1756">
        <v>427197.55</v>
      </c>
      <c r="G1756">
        <v>7870954.8339999998</v>
      </c>
    </row>
    <row r="1757" spans="1:7" x14ac:dyDescent="0.25">
      <c r="A1757" s="2">
        <v>41474.72210648148</v>
      </c>
      <c r="B1757" t="s">
        <v>4</v>
      </c>
      <c r="E1757">
        <f t="shared" si="27"/>
        <v>148789.99999989755</v>
      </c>
      <c r="F1757">
        <v>427199.48499999999</v>
      </c>
      <c r="G1757">
        <v>7870954.875</v>
      </c>
    </row>
    <row r="1758" spans="1:7" x14ac:dyDescent="0.25">
      <c r="A1758" s="2">
        <v>41474.722118055557</v>
      </c>
      <c r="B1758" t="s">
        <v>4</v>
      </c>
      <c r="E1758">
        <f t="shared" si="27"/>
        <v>148791.00000013132</v>
      </c>
      <c r="F1758">
        <v>427201.44099999999</v>
      </c>
      <c r="G1758">
        <v>7870955.0580000002</v>
      </c>
    </row>
    <row r="1759" spans="1:7" x14ac:dyDescent="0.25">
      <c r="A1759" s="2">
        <v>41474.722129629627</v>
      </c>
      <c r="B1759" t="s">
        <v>4</v>
      </c>
      <c r="E1759">
        <f t="shared" si="27"/>
        <v>148791.99999973644</v>
      </c>
      <c r="F1759">
        <v>427203.39299999998</v>
      </c>
      <c r="G1759">
        <v>7870955.0729999999</v>
      </c>
    </row>
    <row r="1760" spans="1:7" x14ac:dyDescent="0.25">
      <c r="A1760" s="2">
        <v>41474.722141203703</v>
      </c>
      <c r="B1760" t="s">
        <v>4</v>
      </c>
      <c r="E1760">
        <f t="shared" si="27"/>
        <v>148792.9999999702</v>
      </c>
      <c r="F1760">
        <v>427205.33899999998</v>
      </c>
      <c r="G1760">
        <v>7870954.9139999999</v>
      </c>
    </row>
    <row r="1761" spans="1:7" x14ac:dyDescent="0.25">
      <c r="A1761" s="2">
        <v>41474.72215277778</v>
      </c>
      <c r="B1761" t="s">
        <v>4</v>
      </c>
      <c r="E1761">
        <f t="shared" si="27"/>
        <v>148794.00000020396</v>
      </c>
      <c r="F1761">
        <v>427207.26799999998</v>
      </c>
      <c r="G1761">
        <v>7870954.7479999997</v>
      </c>
    </row>
    <row r="1762" spans="1:7" x14ac:dyDescent="0.25">
      <c r="A1762" s="2">
        <v>41474.72216435185</v>
      </c>
      <c r="B1762" t="s">
        <v>4</v>
      </c>
      <c r="E1762">
        <f t="shared" si="27"/>
        <v>148794.99999980908</v>
      </c>
      <c r="F1762">
        <v>427209.223</v>
      </c>
      <c r="G1762">
        <v>7870955.0259999996</v>
      </c>
    </row>
    <row r="1763" spans="1:7" x14ac:dyDescent="0.25">
      <c r="A1763" s="2">
        <v>41474.722175925926</v>
      </c>
      <c r="B1763" t="s">
        <v>4</v>
      </c>
      <c r="E1763">
        <f t="shared" si="27"/>
        <v>148796.00000004284</v>
      </c>
      <c r="F1763">
        <v>427211.16899999999</v>
      </c>
      <c r="G1763">
        <v>7870955.1169999996</v>
      </c>
    </row>
    <row r="1764" spans="1:7" x14ac:dyDescent="0.25">
      <c r="A1764" s="2">
        <v>41474.722187500003</v>
      </c>
      <c r="B1764" t="s">
        <v>4</v>
      </c>
      <c r="E1764">
        <f t="shared" si="27"/>
        <v>148797.0000002766</v>
      </c>
      <c r="F1764">
        <v>427213.12599999999</v>
      </c>
      <c r="G1764">
        <v>7870955.0559999999</v>
      </c>
    </row>
    <row r="1765" spans="1:7" x14ac:dyDescent="0.25">
      <c r="A1765" s="2">
        <v>41474.722199074073</v>
      </c>
      <c r="B1765" t="s">
        <v>4</v>
      </c>
      <c r="E1765">
        <f t="shared" si="27"/>
        <v>148797.99999988172</v>
      </c>
      <c r="F1765">
        <v>427215.09499999997</v>
      </c>
      <c r="G1765">
        <v>7870955.1189999999</v>
      </c>
    </row>
    <row r="1766" spans="1:7" x14ac:dyDescent="0.25">
      <c r="A1766" s="2">
        <v>41474.722210648149</v>
      </c>
      <c r="B1766" t="s">
        <v>4</v>
      </c>
      <c r="E1766">
        <f t="shared" si="27"/>
        <v>148799.00000011548</v>
      </c>
      <c r="F1766">
        <v>427217.038</v>
      </c>
      <c r="G1766">
        <v>7870955.0520000001</v>
      </c>
    </row>
    <row r="1767" spans="1:7" x14ac:dyDescent="0.25">
      <c r="A1767" s="2">
        <v>41474.722222222219</v>
      </c>
      <c r="B1767" t="s">
        <v>4</v>
      </c>
      <c r="E1767">
        <f t="shared" si="27"/>
        <v>148799.9999997206</v>
      </c>
      <c r="F1767">
        <v>427218.98300000001</v>
      </c>
      <c r="G1767">
        <v>7870955.1749999998</v>
      </c>
    </row>
    <row r="1768" spans="1:7" x14ac:dyDescent="0.25">
      <c r="A1768" s="2">
        <v>41474.722233796296</v>
      </c>
      <c r="B1768" t="s">
        <v>4</v>
      </c>
      <c r="E1768">
        <f t="shared" si="27"/>
        <v>148800.99999995437</v>
      </c>
      <c r="F1768">
        <v>427220.92200000002</v>
      </c>
      <c r="G1768">
        <v>7870955.1270000003</v>
      </c>
    </row>
    <row r="1769" spans="1:7" x14ac:dyDescent="0.25">
      <c r="A1769" s="2">
        <v>41474.722245370373</v>
      </c>
      <c r="B1769" t="s">
        <v>4</v>
      </c>
      <c r="E1769">
        <f t="shared" si="27"/>
        <v>148802.00000018813</v>
      </c>
      <c r="F1769">
        <v>427222.87400000001</v>
      </c>
      <c r="G1769">
        <v>7870955.1699999999</v>
      </c>
    </row>
    <row r="1770" spans="1:7" x14ac:dyDescent="0.25">
      <c r="A1770" s="2">
        <v>41474.722256944442</v>
      </c>
      <c r="B1770" t="s">
        <v>4</v>
      </c>
      <c r="E1770">
        <f t="shared" si="27"/>
        <v>148802.99999979325</v>
      </c>
      <c r="F1770">
        <v>427224.84100000001</v>
      </c>
      <c r="G1770">
        <v>7870955.1730000004</v>
      </c>
    </row>
    <row r="1771" spans="1:7" x14ac:dyDescent="0.25">
      <c r="A1771" s="2">
        <v>41474.722268518519</v>
      </c>
      <c r="B1771" t="s">
        <v>4</v>
      </c>
      <c r="E1771">
        <f t="shared" si="27"/>
        <v>148804.00000002701</v>
      </c>
      <c r="F1771">
        <v>427226.79300000001</v>
      </c>
      <c r="G1771">
        <v>7870955.2089999998</v>
      </c>
    </row>
    <row r="1772" spans="1:7" x14ac:dyDescent="0.25">
      <c r="A1772" s="2">
        <v>41474.722280092596</v>
      </c>
      <c r="B1772" t="s">
        <v>4</v>
      </c>
      <c r="E1772">
        <f t="shared" si="27"/>
        <v>148805.00000026077</v>
      </c>
      <c r="F1772">
        <v>427228.74300000002</v>
      </c>
      <c r="G1772">
        <v>7870955.2309999997</v>
      </c>
    </row>
    <row r="1773" spans="1:7" x14ac:dyDescent="0.25">
      <c r="A1773" s="2">
        <v>41474.722291666665</v>
      </c>
      <c r="B1773" t="s">
        <v>4</v>
      </c>
      <c r="E1773">
        <f t="shared" si="27"/>
        <v>148805.99999986589</v>
      </c>
      <c r="F1773">
        <v>427230.68199999997</v>
      </c>
      <c r="G1773">
        <v>7870955.2520000003</v>
      </c>
    </row>
    <row r="1774" spans="1:7" x14ac:dyDescent="0.25">
      <c r="A1774" s="2">
        <v>41474.722303240742</v>
      </c>
      <c r="B1774" t="s">
        <v>4</v>
      </c>
      <c r="E1774">
        <f t="shared" si="27"/>
        <v>148807.00000009965</v>
      </c>
      <c r="F1774">
        <v>427232.62900000002</v>
      </c>
      <c r="G1774">
        <v>7870955.2800000003</v>
      </c>
    </row>
    <row r="1775" spans="1:7" x14ac:dyDescent="0.25">
      <c r="A1775" s="2">
        <v>41474.722314814811</v>
      </c>
      <c r="B1775" t="s">
        <v>4</v>
      </c>
      <c r="E1775">
        <f t="shared" si="27"/>
        <v>148807.99999970477</v>
      </c>
      <c r="F1775">
        <v>427234.58899999998</v>
      </c>
      <c r="G1775">
        <v>7870955.3150000004</v>
      </c>
    </row>
    <row r="1776" spans="1:7" x14ac:dyDescent="0.25">
      <c r="A1776" s="2">
        <v>41474.722326388888</v>
      </c>
      <c r="B1776" t="s">
        <v>4</v>
      </c>
      <c r="E1776">
        <f t="shared" si="27"/>
        <v>148808.99999993853</v>
      </c>
      <c r="F1776">
        <v>427236.56300000002</v>
      </c>
      <c r="G1776">
        <v>7870955.3930000002</v>
      </c>
    </row>
    <row r="1777" spans="1:7" x14ac:dyDescent="0.25">
      <c r="A1777" s="2">
        <v>41474.722337962965</v>
      </c>
      <c r="B1777" t="s">
        <v>4</v>
      </c>
      <c r="E1777">
        <f t="shared" si="27"/>
        <v>148810.00000017229</v>
      </c>
      <c r="F1777">
        <v>427238.53100000002</v>
      </c>
      <c r="G1777">
        <v>7870955.5820000004</v>
      </c>
    </row>
    <row r="1778" spans="1:7" x14ac:dyDescent="0.25">
      <c r="A1778" s="2">
        <v>41474.722349537034</v>
      </c>
      <c r="B1778" t="s">
        <v>4</v>
      </c>
      <c r="E1778">
        <f t="shared" si="27"/>
        <v>148810.99999977741</v>
      </c>
      <c r="F1778">
        <v>427240.462</v>
      </c>
      <c r="G1778">
        <v>7870955.4670000002</v>
      </c>
    </row>
    <row r="1779" spans="1:7" x14ac:dyDescent="0.25">
      <c r="A1779" s="2">
        <v>41474.722361111111</v>
      </c>
      <c r="B1779" t="s">
        <v>4</v>
      </c>
      <c r="E1779">
        <f t="shared" si="27"/>
        <v>148812.00000001118</v>
      </c>
      <c r="F1779">
        <v>427242.38900000002</v>
      </c>
      <c r="G1779">
        <v>7870955.3360000001</v>
      </c>
    </row>
    <row r="1780" spans="1:7" x14ac:dyDescent="0.25">
      <c r="A1780" s="2">
        <v>41474.722372685188</v>
      </c>
      <c r="B1780" t="s">
        <v>4</v>
      </c>
      <c r="E1780">
        <f t="shared" si="27"/>
        <v>148813.00000024494</v>
      </c>
      <c r="F1780">
        <v>427244.36200000002</v>
      </c>
      <c r="G1780">
        <v>7870955.4840000002</v>
      </c>
    </row>
    <row r="1781" spans="1:7" x14ac:dyDescent="0.25">
      <c r="A1781" s="2">
        <v>41474.722384259258</v>
      </c>
      <c r="B1781" t="s">
        <v>4</v>
      </c>
      <c r="E1781">
        <f t="shared" si="27"/>
        <v>148813.99999985006</v>
      </c>
      <c r="F1781">
        <v>427246.315</v>
      </c>
      <c r="G1781">
        <v>7870955.3890000004</v>
      </c>
    </row>
    <row r="1782" spans="1:7" x14ac:dyDescent="0.25">
      <c r="A1782" s="2">
        <v>41474.722395833334</v>
      </c>
      <c r="B1782" t="s">
        <v>4</v>
      </c>
      <c r="E1782">
        <f t="shared" si="27"/>
        <v>148815.00000008382</v>
      </c>
      <c r="F1782">
        <v>427248.26</v>
      </c>
      <c r="G1782">
        <v>7870955.3380000005</v>
      </c>
    </row>
    <row r="1783" spans="1:7" x14ac:dyDescent="0.25">
      <c r="A1783" s="2">
        <v>41474.722407407404</v>
      </c>
      <c r="B1783" t="s">
        <v>4</v>
      </c>
      <c r="E1783">
        <f t="shared" si="27"/>
        <v>148815.99999968894</v>
      </c>
      <c r="F1783">
        <v>427250.21299999999</v>
      </c>
      <c r="G1783">
        <v>7870955.5410000002</v>
      </c>
    </row>
    <row r="1784" spans="1:7" x14ac:dyDescent="0.25">
      <c r="A1784" s="2">
        <v>41474.722418981481</v>
      </c>
      <c r="B1784" t="s">
        <v>4</v>
      </c>
      <c r="E1784">
        <f t="shared" si="27"/>
        <v>148816.9999999227</v>
      </c>
      <c r="F1784">
        <v>427252.152</v>
      </c>
      <c r="G1784">
        <v>7870955.5460000001</v>
      </c>
    </row>
    <row r="1785" spans="1:7" x14ac:dyDescent="0.25">
      <c r="A1785" s="2">
        <v>41474.722430555557</v>
      </c>
      <c r="B1785" t="s">
        <v>4</v>
      </c>
      <c r="E1785">
        <f t="shared" si="27"/>
        <v>148818.00000015646</v>
      </c>
      <c r="F1785">
        <v>427254.11200000002</v>
      </c>
      <c r="G1785">
        <v>7870955.5559999999</v>
      </c>
    </row>
    <row r="1786" spans="1:7" x14ac:dyDescent="0.25">
      <c r="A1786" s="2">
        <v>41474.722442129627</v>
      </c>
      <c r="B1786" t="s">
        <v>4</v>
      </c>
      <c r="E1786">
        <f t="shared" si="27"/>
        <v>148818.99999976158</v>
      </c>
      <c r="F1786">
        <v>427256.071</v>
      </c>
      <c r="G1786">
        <v>7870955.4510000004</v>
      </c>
    </row>
    <row r="1787" spans="1:7" x14ac:dyDescent="0.25">
      <c r="A1787" s="2">
        <v>41474.722453703704</v>
      </c>
      <c r="B1787" t="s">
        <v>4</v>
      </c>
      <c r="E1787">
        <f t="shared" si="27"/>
        <v>148819.99999999534</v>
      </c>
      <c r="F1787">
        <v>427258.02</v>
      </c>
      <c r="G1787">
        <v>7870955.5250000004</v>
      </c>
    </row>
    <row r="1788" spans="1:7" x14ac:dyDescent="0.25">
      <c r="A1788" s="2">
        <v>41474.72246527778</v>
      </c>
      <c r="B1788" t="s">
        <v>4</v>
      </c>
      <c r="E1788">
        <f t="shared" si="27"/>
        <v>148821.00000022911</v>
      </c>
      <c r="F1788">
        <v>427259.97</v>
      </c>
      <c r="G1788">
        <v>7870955.6519999998</v>
      </c>
    </row>
    <row r="1789" spans="1:7" x14ac:dyDescent="0.25">
      <c r="A1789" s="2">
        <v>41474.72247685185</v>
      </c>
      <c r="B1789" t="s">
        <v>4</v>
      </c>
      <c r="E1789">
        <f t="shared" si="27"/>
        <v>148821.99999983422</v>
      </c>
      <c r="F1789">
        <v>427261.91200000001</v>
      </c>
      <c r="G1789">
        <v>7870955.6619999995</v>
      </c>
    </row>
    <row r="1790" spans="1:7" x14ac:dyDescent="0.25">
      <c r="A1790" s="2">
        <v>41474.722488425927</v>
      </c>
      <c r="B1790" t="s">
        <v>4</v>
      </c>
      <c r="E1790">
        <f t="shared" si="27"/>
        <v>148823.00000006799</v>
      </c>
      <c r="F1790">
        <v>427263.86800000002</v>
      </c>
      <c r="G1790">
        <v>7870955.6229999997</v>
      </c>
    </row>
    <row r="1791" spans="1:7" x14ac:dyDescent="0.25">
      <c r="A1791" s="2">
        <v>41474.722500000003</v>
      </c>
      <c r="B1791" t="s">
        <v>4</v>
      </c>
      <c r="E1791">
        <f t="shared" si="27"/>
        <v>148824.00000030175</v>
      </c>
      <c r="F1791">
        <v>427265.81400000001</v>
      </c>
      <c r="G1791">
        <v>7870955.6670000004</v>
      </c>
    </row>
    <row r="1792" spans="1:7" x14ac:dyDescent="0.25">
      <c r="A1792" s="2">
        <v>41474.722511574073</v>
      </c>
      <c r="B1792" t="s">
        <v>4</v>
      </c>
      <c r="E1792">
        <f t="shared" si="27"/>
        <v>148824.99999990687</v>
      </c>
      <c r="F1792">
        <v>427267.76699999999</v>
      </c>
      <c r="G1792">
        <v>7870955.7189999996</v>
      </c>
    </row>
    <row r="1793" spans="1:7" x14ac:dyDescent="0.25">
      <c r="A1793" s="2">
        <v>41474.72252314815</v>
      </c>
      <c r="B1793" t="s">
        <v>4</v>
      </c>
      <c r="E1793">
        <f t="shared" si="27"/>
        <v>148826.00000014063</v>
      </c>
      <c r="F1793">
        <v>427269.73</v>
      </c>
      <c r="G1793">
        <v>7870955.7359999996</v>
      </c>
    </row>
    <row r="1794" spans="1:7" x14ac:dyDescent="0.25">
      <c r="A1794" s="2">
        <v>41474.722534722219</v>
      </c>
      <c r="B1794" t="s">
        <v>4</v>
      </c>
      <c r="E1794">
        <f t="shared" si="27"/>
        <v>148826.99999974575</v>
      </c>
      <c r="F1794">
        <v>427271.69799999997</v>
      </c>
      <c r="G1794">
        <v>7870955.8420000002</v>
      </c>
    </row>
    <row r="1795" spans="1:7" x14ac:dyDescent="0.25">
      <c r="A1795" s="2">
        <v>41474.722546296296</v>
      </c>
      <c r="B1795" t="s">
        <v>4</v>
      </c>
      <c r="E1795">
        <f t="shared" ref="E1795:E1858" si="28">(A1795-$I$2)*86400</f>
        <v>148827.99999997951</v>
      </c>
      <c r="F1795">
        <v>427273.63500000001</v>
      </c>
      <c r="G1795">
        <v>7870955.7209999999</v>
      </c>
    </row>
    <row r="1796" spans="1:7" x14ac:dyDescent="0.25">
      <c r="A1796" s="2">
        <v>41474.722557870373</v>
      </c>
      <c r="B1796" t="s">
        <v>4</v>
      </c>
      <c r="E1796">
        <f t="shared" si="28"/>
        <v>148829.00000021327</v>
      </c>
      <c r="F1796">
        <v>427275.587</v>
      </c>
      <c r="G1796">
        <v>7870955.7740000002</v>
      </c>
    </row>
    <row r="1797" spans="1:7" x14ac:dyDescent="0.25">
      <c r="A1797" s="2">
        <v>41474.722569444442</v>
      </c>
      <c r="B1797" t="s">
        <v>4</v>
      </c>
      <c r="E1797">
        <f t="shared" si="28"/>
        <v>148829.99999981839</v>
      </c>
      <c r="F1797">
        <v>427277.52799999999</v>
      </c>
      <c r="G1797">
        <v>7870955.7560000001</v>
      </c>
    </row>
    <row r="1798" spans="1:7" x14ac:dyDescent="0.25">
      <c r="A1798" s="2">
        <v>41474.722581018519</v>
      </c>
      <c r="B1798" t="s">
        <v>4</v>
      </c>
      <c r="E1798">
        <f t="shared" si="28"/>
        <v>148831.00000005215</v>
      </c>
      <c r="F1798">
        <v>427279.47499999998</v>
      </c>
      <c r="G1798">
        <v>7870955.8320000004</v>
      </c>
    </row>
    <row r="1799" spans="1:7" x14ac:dyDescent="0.25">
      <c r="A1799" s="2">
        <v>41474.722592592596</v>
      </c>
      <c r="B1799" t="s">
        <v>4</v>
      </c>
      <c r="E1799">
        <f t="shared" si="28"/>
        <v>148832.00000028592</v>
      </c>
      <c r="F1799">
        <v>427281.43099999998</v>
      </c>
      <c r="G1799">
        <v>7870955.7350000003</v>
      </c>
    </row>
    <row r="1800" spans="1:7" x14ac:dyDescent="0.25">
      <c r="A1800" s="2">
        <v>41474.722604166665</v>
      </c>
      <c r="B1800" t="s">
        <v>4</v>
      </c>
      <c r="E1800">
        <f t="shared" si="28"/>
        <v>148832.99999989104</v>
      </c>
      <c r="F1800">
        <v>427283.39899999998</v>
      </c>
      <c r="G1800">
        <v>7870955.8310000002</v>
      </c>
    </row>
    <row r="1801" spans="1:7" x14ac:dyDescent="0.25">
      <c r="A1801" s="2">
        <v>41474.722615740742</v>
      </c>
      <c r="B1801" t="s">
        <v>4</v>
      </c>
      <c r="E1801">
        <f t="shared" si="28"/>
        <v>148834.0000001248</v>
      </c>
      <c r="F1801">
        <v>427285.34299999999</v>
      </c>
      <c r="G1801">
        <v>7870955.841</v>
      </c>
    </row>
    <row r="1802" spans="1:7" x14ac:dyDescent="0.25">
      <c r="A1802" s="2">
        <v>41474.722627314812</v>
      </c>
      <c r="B1802" t="s">
        <v>4</v>
      </c>
      <c r="E1802">
        <f t="shared" si="28"/>
        <v>148834.99999972992</v>
      </c>
      <c r="F1802">
        <v>427287.27500000002</v>
      </c>
      <c r="G1802">
        <v>7870955.7390000001</v>
      </c>
    </row>
    <row r="1803" spans="1:7" x14ac:dyDescent="0.25">
      <c r="A1803" s="2">
        <v>41474.722638888888</v>
      </c>
      <c r="B1803" t="s">
        <v>4</v>
      </c>
      <c r="E1803">
        <f t="shared" si="28"/>
        <v>148835.99999996368</v>
      </c>
      <c r="F1803">
        <v>427289.22399999999</v>
      </c>
      <c r="G1803">
        <v>7870955.7640000004</v>
      </c>
    </row>
    <row r="1804" spans="1:7" x14ac:dyDescent="0.25">
      <c r="A1804" s="2">
        <v>41474.722650462965</v>
      </c>
      <c r="B1804" t="s">
        <v>4</v>
      </c>
      <c r="E1804">
        <f t="shared" si="28"/>
        <v>148837.00000019744</v>
      </c>
      <c r="F1804">
        <v>427291.18699999998</v>
      </c>
      <c r="G1804">
        <v>7870955.8140000002</v>
      </c>
    </row>
    <row r="1805" spans="1:7" x14ac:dyDescent="0.25">
      <c r="A1805" s="2">
        <v>41474.722662037035</v>
      </c>
      <c r="B1805" t="s">
        <v>4</v>
      </c>
      <c r="E1805">
        <f t="shared" si="28"/>
        <v>148837.99999980256</v>
      </c>
      <c r="F1805">
        <v>427293.15</v>
      </c>
      <c r="G1805">
        <v>7870955.8770000003</v>
      </c>
    </row>
    <row r="1806" spans="1:7" x14ac:dyDescent="0.25">
      <c r="A1806" s="2">
        <v>41474.722673611112</v>
      </c>
      <c r="B1806" t="s">
        <v>4</v>
      </c>
      <c r="E1806">
        <f t="shared" si="28"/>
        <v>148839.00000003632</v>
      </c>
      <c r="F1806">
        <v>427295.11499999999</v>
      </c>
      <c r="G1806">
        <v>7870955.8600000003</v>
      </c>
    </row>
    <row r="1807" spans="1:7" x14ac:dyDescent="0.25">
      <c r="A1807" s="2">
        <v>41474.722685185188</v>
      </c>
      <c r="B1807" t="s">
        <v>4</v>
      </c>
      <c r="E1807">
        <f t="shared" si="28"/>
        <v>148840.00000027008</v>
      </c>
      <c r="F1807">
        <v>427297.04200000002</v>
      </c>
      <c r="G1807">
        <v>7870955.7740000002</v>
      </c>
    </row>
    <row r="1808" spans="1:7" x14ac:dyDescent="0.25">
      <c r="A1808" s="2">
        <v>41474.722696759258</v>
      </c>
      <c r="B1808" t="s">
        <v>4</v>
      </c>
      <c r="E1808">
        <f t="shared" si="28"/>
        <v>148840.9999998752</v>
      </c>
      <c r="F1808">
        <v>427298.98800000001</v>
      </c>
      <c r="G1808">
        <v>7870955.8130000001</v>
      </c>
    </row>
    <row r="1809" spans="1:7" x14ac:dyDescent="0.25">
      <c r="A1809" s="2">
        <v>41474.722708333335</v>
      </c>
      <c r="B1809" t="s">
        <v>4</v>
      </c>
      <c r="E1809">
        <f t="shared" si="28"/>
        <v>148842.00000010896</v>
      </c>
      <c r="F1809">
        <v>427300.93599999999</v>
      </c>
      <c r="G1809">
        <v>7870955.7929999996</v>
      </c>
    </row>
    <row r="1810" spans="1:7" x14ac:dyDescent="0.25">
      <c r="A1810" s="2">
        <v>41474.722719907404</v>
      </c>
      <c r="B1810" t="s">
        <v>4</v>
      </c>
      <c r="E1810">
        <f t="shared" si="28"/>
        <v>148842.99999971408</v>
      </c>
      <c r="F1810">
        <v>427302.88699999999</v>
      </c>
      <c r="G1810">
        <v>7870955.6890000002</v>
      </c>
    </row>
    <row r="1811" spans="1:7" x14ac:dyDescent="0.25">
      <c r="A1811" s="2">
        <v>41474.722731481481</v>
      </c>
      <c r="B1811" t="s">
        <v>4</v>
      </c>
      <c r="E1811">
        <f t="shared" si="28"/>
        <v>148843.99999994785</v>
      </c>
      <c r="F1811">
        <v>427304.86599999998</v>
      </c>
      <c r="G1811">
        <v>7870955.8609999996</v>
      </c>
    </row>
    <row r="1812" spans="1:7" x14ac:dyDescent="0.25">
      <c r="A1812" s="2">
        <v>41474.722743055558</v>
      </c>
      <c r="B1812" t="s">
        <v>4</v>
      </c>
      <c r="E1812">
        <f t="shared" si="28"/>
        <v>148845.00000018161</v>
      </c>
      <c r="F1812">
        <v>427306.82500000001</v>
      </c>
      <c r="G1812">
        <v>7870955.9790000003</v>
      </c>
    </row>
    <row r="1813" spans="1:7" x14ac:dyDescent="0.25">
      <c r="A1813" s="2">
        <v>41474.722754629627</v>
      </c>
      <c r="B1813" t="s">
        <v>4</v>
      </c>
      <c r="E1813">
        <f t="shared" si="28"/>
        <v>148845.99999978673</v>
      </c>
      <c r="F1813">
        <v>427308.761</v>
      </c>
      <c r="G1813">
        <v>7870956.0329999998</v>
      </c>
    </row>
    <row r="1814" spans="1:7" x14ac:dyDescent="0.25">
      <c r="A1814" s="2">
        <v>41474.722766203704</v>
      </c>
      <c r="B1814" t="s">
        <v>4</v>
      </c>
      <c r="E1814">
        <f t="shared" si="28"/>
        <v>148847.00000002049</v>
      </c>
      <c r="F1814">
        <v>427310.70699999999</v>
      </c>
      <c r="G1814">
        <v>7870956.0060000001</v>
      </c>
    </row>
    <row r="1815" spans="1:7" x14ac:dyDescent="0.25">
      <c r="A1815" s="2">
        <v>41474.722777777781</v>
      </c>
      <c r="B1815" t="s">
        <v>4</v>
      </c>
      <c r="E1815">
        <f t="shared" si="28"/>
        <v>148848.00000025425</v>
      </c>
      <c r="F1815">
        <v>427312.64899999998</v>
      </c>
      <c r="G1815">
        <v>7870955.8370000003</v>
      </c>
    </row>
    <row r="1816" spans="1:7" x14ac:dyDescent="0.25">
      <c r="A1816" s="2">
        <v>41474.72278935185</v>
      </c>
      <c r="B1816" t="s">
        <v>4</v>
      </c>
      <c r="E1816">
        <f t="shared" si="28"/>
        <v>148848.99999985937</v>
      </c>
      <c r="F1816">
        <v>427314.609</v>
      </c>
      <c r="G1816">
        <v>7870955.858</v>
      </c>
    </row>
    <row r="1817" spans="1:7" x14ac:dyDescent="0.25">
      <c r="A1817" s="2">
        <v>41474.722800925927</v>
      </c>
      <c r="B1817" t="s">
        <v>4</v>
      </c>
      <c r="E1817">
        <f t="shared" si="28"/>
        <v>148850.00000009313</v>
      </c>
      <c r="F1817">
        <v>427316.571</v>
      </c>
      <c r="G1817">
        <v>7870956.0029999996</v>
      </c>
    </row>
    <row r="1818" spans="1:7" x14ac:dyDescent="0.25">
      <c r="A1818" s="2">
        <v>41474.722812499997</v>
      </c>
      <c r="B1818" t="s">
        <v>4</v>
      </c>
      <c r="E1818">
        <f t="shared" si="28"/>
        <v>148850.99999969825</v>
      </c>
      <c r="F1818">
        <v>427318.51699999999</v>
      </c>
      <c r="G1818">
        <v>7870955.9230000004</v>
      </c>
    </row>
    <row r="1819" spans="1:7" x14ac:dyDescent="0.25">
      <c r="A1819" s="2">
        <v>41474.722824074073</v>
      </c>
      <c r="B1819" t="s">
        <v>4</v>
      </c>
      <c r="E1819">
        <f t="shared" si="28"/>
        <v>148851.99999993201</v>
      </c>
      <c r="F1819">
        <v>427320.46399999998</v>
      </c>
      <c r="G1819">
        <v>7870955.9029999999</v>
      </c>
    </row>
    <row r="1820" spans="1:7" x14ac:dyDescent="0.25">
      <c r="A1820" s="2">
        <v>41474.72283564815</v>
      </c>
      <c r="B1820" t="s">
        <v>4</v>
      </c>
      <c r="E1820">
        <f t="shared" si="28"/>
        <v>148853.00000016578</v>
      </c>
      <c r="F1820">
        <v>427322.41499999998</v>
      </c>
      <c r="G1820">
        <v>7870955.8770000003</v>
      </c>
    </row>
    <row r="1821" spans="1:7" x14ac:dyDescent="0.25">
      <c r="A1821" s="2">
        <v>41474.72284722222</v>
      </c>
      <c r="B1821" t="s">
        <v>4</v>
      </c>
      <c r="E1821">
        <f t="shared" si="28"/>
        <v>148853.99999977089</v>
      </c>
      <c r="F1821">
        <v>427324.36700000003</v>
      </c>
      <c r="G1821">
        <v>7870956.1189999999</v>
      </c>
    </row>
    <row r="1822" spans="1:7" x14ac:dyDescent="0.25">
      <c r="A1822" s="2">
        <v>41474.722858796296</v>
      </c>
      <c r="B1822" t="s">
        <v>4</v>
      </c>
      <c r="E1822">
        <f t="shared" si="28"/>
        <v>148855.00000000466</v>
      </c>
      <c r="F1822">
        <v>427326.30300000001</v>
      </c>
      <c r="G1822">
        <v>7870955.9560000002</v>
      </c>
    </row>
    <row r="1823" spans="1:7" x14ac:dyDescent="0.25">
      <c r="A1823" s="2">
        <v>41474.722870370373</v>
      </c>
      <c r="B1823" t="s">
        <v>4</v>
      </c>
      <c r="E1823">
        <f t="shared" si="28"/>
        <v>148856.00000023842</v>
      </c>
      <c r="F1823">
        <v>427328.26299999998</v>
      </c>
      <c r="G1823">
        <v>7870955.9879999999</v>
      </c>
    </row>
    <row r="1824" spans="1:7" x14ac:dyDescent="0.25">
      <c r="A1824" s="2">
        <v>41474.722881944443</v>
      </c>
      <c r="B1824" t="s">
        <v>4</v>
      </c>
      <c r="E1824">
        <f t="shared" si="28"/>
        <v>148856.99999984354</v>
      </c>
      <c r="F1824">
        <v>427330.22499999998</v>
      </c>
      <c r="G1824">
        <v>7870956.1030000001</v>
      </c>
    </row>
    <row r="1825" spans="1:7" x14ac:dyDescent="0.25">
      <c r="A1825" s="2">
        <v>41474.722893518519</v>
      </c>
      <c r="B1825" t="s">
        <v>4</v>
      </c>
      <c r="E1825">
        <f t="shared" si="28"/>
        <v>148858.0000000773</v>
      </c>
      <c r="F1825">
        <v>427332.185</v>
      </c>
      <c r="G1825">
        <v>7870956.1449999996</v>
      </c>
    </row>
    <row r="1826" spans="1:7" x14ac:dyDescent="0.25">
      <c r="A1826" s="2">
        <v>41474.722905092596</v>
      </c>
      <c r="B1826" t="s">
        <v>4</v>
      </c>
      <c r="E1826">
        <f t="shared" si="28"/>
        <v>148859.00000031106</v>
      </c>
      <c r="F1826">
        <v>427334.13699999999</v>
      </c>
      <c r="G1826">
        <v>7870956.1430000002</v>
      </c>
    </row>
    <row r="1827" spans="1:7" x14ac:dyDescent="0.25">
      <c r="A1827" s="2">
        <v>41474.722916666666</v>
      </c>
      <c r="B1827" t="s">
        <v>4</v>
      </c>
      <c r="E1827">
        <f t="shared" si="28"/>
        <v>148859.99999991618</v>
      </c>
      <c r="F1827">
        <v>427336.071</v>
      </c>
      <c r="G1827">
        <v>7870956.1279999996</v>
      </c>
    </row>
    <row r="1828" spans="1:7" x14ac:dyDescent="0.25">
      <c r="A1828" s="2">
        <v>41474.722928240742</v>
      </c>
      <c r="B1828" t="s">
        <v>4</v>
      </c>
      <c r="E1828">
        <f t="shared" si="28"/>
        <v>148861.00000014994</v>
      </c>
      <c r="F1828">
        <v>427338.00400000002</v>
      </c>
      <c r="G1828">
        <v>7870956.0820000004</v>
      </c>
    </row>
    <row r="1829" spans="1:7" x14ac:dyDescent="0.25">
      <c r="A1829" s="2">
        <v>41474.722939814812</v>
      </c>
      <c r="B1829" t="s">
        <v>4</v>
      </c>
      <c r="E1829">
        <f t="shared" si="28"/>
        <v>148861.99999975506</v>
      </c>
      <c r="F1829">
        <v>427339.95799999998</v>
      </c>
      <c r="G1829">
        <v>7870956.0259999996</v>
      </c>
    </row>
    <row r="1830" spans="1:7" x14ac:dyDescent="0.25">
      <c r="A1830" s="2">
        <v>41474.722951388889</v>
      </c>
      <c r="B1830" t="s">
        <v>4</v>
      </c>
      <c r="E1830">
        <f t="shared" si="28"/>
        <v>148862.99999998882</v>
      </c>
      <c r="F1830">
        <v>427341.91700000002</v>
      </c>
      <c r="G1830">
        <v>7870956.1270000003</v>
      </c>
    </row>
    <row r="1831" spans="1:7" x14ac:dyDescent="0.25">
      <c r="A1831" s="2">
        <v>41474.722962962966</v>
      </c>
      <c r="B1831" t="s">
        <v>4</v>
      </c>
      <c r="E1831">
        <f t="shared" si="28"/>
        <v>148864.00000022259</v>
      </c>
      <c r="F1831">
        <v>427343.87699999998</v>
      </c>
      <c r="G1831">
        <v>7870956.1490000002</v>
      </c>
    </row>
    <row r="1832" spans="1:7" x14ac:dyDescent="0.25">
      <c r="A1832" s="2">
        <v>41474.722974537035</v>
      </c>
      <c r="B1832" t="s">
        <v>4</v>
      </c>
      <c r="E1832">
        <f t="shared" si="28"/>
        <v>148864.99999982771</v>
      </c>
      <c r="F1832">
        <v>427345.82799999998</v>
      </c>
      <c r="G1832">
        <v>7870956.1720000003</v>
      </c>
    </row>
    <row r="1833" spans="1:7" x14ac:dyDescent="0.25">
      <c r="A1833" s="2">
        <v>41474.722986111112</v>
      </c>
      <c r="B1833" t="s">
        <v>4</v>
      </c>
      <c r="E1833">
        <f t="shared" si="28"/>
        <v>148866.00000006147</v>
      </c>
      <c r="F1833">
        <v>427347.766</v>
      </c>
      <c r="G1833">
        <v>7870956.0999999996</v>
      </c>
    </row>
    <row r="1834" spans="1:7" x14ac:dyDescent="0.25">
      <c r="A1834" s="2">
        <v>41474.722997685189</v>
      </c>
      <c r="B1834" t="s">
        <v>4</v>
      </c>
      <c r="E1834">
        <f t="shared" si="28"/>
        <v>148867.00000029523</v>
      </c>
      <c r="F1834">
        <v>427349.71299999999</v>
      </c>
      <c r="G1834">
        <v>7870956.1579999998</v>
      </c>
    </row>
    <row r="1835" spans="1:7" x14ac:dyDescent="0.25">
      <c r="A1835" s="2">
        <v>41474.723009259258</v>
      </c>
      <c r="B1835" t="s">
        <v>4</v>
      </c>
      <c r="E1835">
        <f t="shared" si="28"/>
        <v>148867.99999990035</v>
      </c>
      <c r="F1835">
        <v>427351.65100000001</v>
      </c>
      <c r="G1835">
        <v>7870956.0410000002</v>
      </c>
    </row>
    <row r="1836" spans="1:7" x14ac:dyDescent="0.25">
      <c r="A1836" s="2">
        <v>41474.723020833335</v>
      </c>
      <c r="B1836" t="s">
        <v>4</v>
      </c>
      <c r="E1836">
        <f t="shared" si="28"/>
        <v>148869.00000013411</v>
      </c>
      <c r="F1836">
        <v>427353.609</v>
      </c>
      <c r="G1836">
        <v>7870956.0839999998</v>
      </c>
    </row>
    <row r="1837" spans="1:7" x14ac:dyDescent="0.25">
      <c r="A1837" s="2">
        <v>41474.723032407404</v>
      </c>
      <c r="B1837" t="s">
        <v>4</v>
      </c>
      <c r="E1837">
        <f t="shared" si="28"/>
        <v>148869.99999973923</v>
      </c>
      <c r="F1837">
        <v>427355.57199999999</v>
      </c>
      <c r="G1837">
        <v>7870956.1500000004</v>
      </c>
    </row>
    <row r="1838" spans="1:7" x14ac:dyDescent="0.25">
      <c r="A1838" s="2">
        <v>41474.723043981481</v>
      </c>
      <c r="B1838" t="s">
        <v>4</v>
      </c>
      <c r="E1838">
        <f t="shared" si="28"/>
        <v>148870.99999997299</v>
      </c>
      <c r="F1838">
        <v>427357.52</v>
      </c>
      <c r="G1838">
        <v>7870956.1529999999</v>
      </c>
    </row>
    <row r="1839" spans="1:7" x14ac:dyDescent="0.25">
      <c r="A1839" s="2">
        <v>41474.723055555558</v>
      </c>
      <c r="B1839" t="s">
        <v>4</v>
      </c>
      <c r="E1839">
        <f t="shared" si="28"/>
        <v>148872.00000020675</v>
      </c>
      <c r="F1839">
        <v>427359.45199999999</v>
      </c>
      <c r="G1839">
        <v>7870956.0650000004</v>
      </c>
    </row>
    <row r="1840" spans="1:7" x14ac:dyDescent="0.25">
      <c r="A1840" s="2">
        <v>41474.723067129627</v>
      </c>
      <c r="B1840" t="s">
        <v>4</v>
      </c>
      <c r="E1840">
        <f t="shared" si="28"/>
        <v>148872.99999981187</v>
      </c>
      <c r="F1840">
        <v>427361.4</v>
      </c>
      <c r="G1840">
        <v>7870956.1909999996</v>
      </c>
    </row>
    <row r="1841" spans="1:7" x14ac:dyDescent="0.25">
      <c r="A1841" s="2">
        <v>41474.723078703704</v>
      </c>
      <c r="B1841" t="s">
        <v>4</v>
      </c>
      <c r="E1841">
        <f t="shared" si="28"/>
        <v>148874.00000004563</v>
      </c>
      <c r="F1841">
        <v>427363.34100000001</v>
      </c>
      <c r="G1841">
        <v>7870956.2240000004</v>
      </c>
    </row>
    <row r="1842" spans="1:7" x14ac:dyDescent="0.25">
      <c r="A1842" s="2">
        <v>41474.723090277781</v>
      </c>
      <c r="B1842" t="s">
        <v>4</v>
      </c>
      <c r="E1842">
        <f t="shared" si="28"/>
        <v>148875.0000002794</v>
      </c>
      <c r="F1842">
        <v>427365.30499999999</v>
      </c>
      <c r="G1842">
        <v>7870956.2680000002</v>
      </c>
    </row>
    <row r="1843" spans="1:7" x14ac:dyDescent="0.25">
      <c r="A1843" s="2">
        <v>41474.723101851851</v>
      </c>
      <c r="B1843" t="s">
        <v>4</v>
      </c>
      <c r="E1843">
        <f t="shared" si="28"/>
        <v>148875.99999988452</v>
      </c>
      <c r="F1843">
        <v>427367.25400000002</v>
      </c>
      <c r="G1843">
        <v>7870956.1150000002</v>
      </c>
    </row>
    <row r="1844" spans="1:7" x14ac:dyDescent="0.25">
      <c r="A1844" s="2">
        <v>41474.723113425927</v>
      </c>
      <c r="B1844" t="s">
        <v>4</v>
      </c>
      <c r="E1844">
        <f t="shared" si="28"/>
        <v>148877.00000011828</v>
      </c>
      <c r="F1844">
        <v>427369.19799999997</v>
      </c>
      <c r="G1844">
        <v>7870956.159</v>
      </c>
    </row>
    <row r="1845" spans="1:7" x14ac:dyDescent="0.25">
      <c r="A1845" s="2">
        <v>41474.723124999997</v>
      </c>
      <c r="B1845" t="s">
        <v>4</v>
      </c>
      <c r="E1845">
        <f t="shared" si="28"/>
        <v>148877.9999997234</v>
      </c>
      <c r="F1845">
        <v>427371.14199999999</v>
      </c>
      <c r="G1845">
        <v>7870956.0769999996</v>
      </c>
    </row>
    <row r="1846" spans="1:7" x14ac:dyDescent="0.25">
      <c r="A1846" s="2">
        <v>41474.723136574074</v>
      </c>
      <c r="B1846" t="s">
        <v>4</v>
      </c>
      <c r="E1846">
        <f t="shared" si="28"/>
        <v>148878.99999995716</v>
      </c>
      <c r="F1846">
        <v>427373.09700000001</v>
      </c>
      <c r="G1846">
        <v>7870956.1739999996</v>
      </c>
    </row>
    <row r="1847" spans="1:7" x14ac:dyDescent="0.25">
      <c r="A1847" s="2">
        <v>41474.72314814815</v>
      </c>
      <c r="B1847" t="s">
        <v>4</v>
      </c>
      <c r="E1847">
        <f t="shared" si="28"/>
        <v>148880.00000019092</v>
      </c>
      <c r="F1847">
        <v>427375.05499999999</v>
      </c>
      <c r="G1847">
        <v>7870956.3439999996</v>
      </c>
    </row>
    <row r="1848" spans="1:7" x14ac:dyDescent="0.25">
      <c r="A1848" s="2">
        <v>41474.72315972222</v>
      </c>
      <c r="B1848" t="s">
        <v>4</v>
      </c>
      <c r="E1848">
        <f t="shared" si="28"/>
        <v>148880.99999979604</v>
      </c>
      <c r="F1848">
        <v>427376.98100000003</v>
      </c>
      <c r="G1848">
        <v>7870956.324</v>
      </c>
    </row>
    <row r="1849" spans="1:7" x14ac:dyDescent="0.25">
      <c r="A1849" s="2">
        <v>41474.723171296297</v>
      </c>
      <c r="B1849" t="s">
        <v>4</v>
      </c>
      <c r="E1849">
        <f t="shared" si="28"/>
        <v>148882.0000000298</v>
      </c>
      <c r="F1849">
        <v>427378.94400000002</v>
      </c>
      <c r="G1849">
        <v>7870956.3830000004</v>
      </c>
    </row>
    <row r="1850" spans="1:7" x14ac:dyDescent="0.25">
      <c r="A1850" s="2">
        <v>41474.723182870373</v>
      </c>
      <c r="B1850" t="s">
        <v>4</v>
      </c>
      <c r="E1850">
        <f t="shared" si="28"/>
        <v>148883.00000026356</v>
      </c>
      <c r="F1850">
        <v>427380.90399999998</v>
      </c>
      <c r="G1850">
        <v>7870956.2620000001</v>
      </c>
    </row>
    <row r="1851" spans="1:7" x14ac:dyDescent="0.25">
      <c r="A1851" s="2">
        <v>41474.723194444443</v>
      </c>
      <c r="B1851" t="s">
        <v>4</v>
      </c>
      <c r="E1851">
        <f t="shared" si="28"/>
        <v>148883.99999986868</v>
      </c>
      <c r="F1851">
        <v>427382.86</v>
      </c>
      <c r="G1851">
        <v>7870956.2860000003</v>
      </c>
    </row>
    <row r="1852" spans="1:7" x14ac:dyDescent="0.25">
      <c r="A1852" s="2">
        <v>41474.72320601852</v>
      </c>
      <c r="B1852" t="s">
        <v>4</v>
      </c>
      <c r="E1852">
        <f t="shared" si="28"/>
        <v>148885.00000010245</v>
      </c>
      <c r="F1852">
        <v>427384.80200000003</v>
      </c>
      <c r="G1852">
        <v>7870956.2249999996</v>
      </c>
    </row>
    <row r="1853" spans="1:7" x14ac:dyDescent="0.25">
      <c r="A1853" s="2">
        <v>41474.723217592589</v>
      </c>
      <c r="B1853" t="s">
        <v>4</v>
      </c>
      <c r="E1853">
        <f t="shared" si="28"/>
        <v>148885.99999970756</v>
      </c>
      <c r="F1853">
        <v>427386.73599999998</v>
      </c>
      <c r="G1853">
        <v>7870956.193</v>
      </c>
    </row>
    <row r="1854" spans="1:7" x14ac:dyDescent="0.25">
      <c r="A1854" s="2">
        <v>41474.723229166666</v>
      </c>
      <c r="B1854" t="s">
        <v>4</v>
      </c>
      <c r="E1854">
        <f t="shared" si="28"/>
        <v>148886.99999994133</v>
      </c>
      <c r="F1854">
        <v>427388.68300000002</v>
      </c>
      <c r="G1854">
        <v>7870956.2350000003</v>
      </c>
    </row>
    <row r="1855" spans="1:7" x14ac:dyDescent="0.25">
      <c r="A1855" s="2">
        <v>41474.723240740743</v>
      </c>
      <c r="B1855" t="s">
        <v>4</v>
      </c>
      <c r="E1855">
        <f t="shared" si="28"/>
        <v>148888.00000017509</v>
      </c>
      <c r="F1855">
        <v>427390.62699999998</v>
      </c>
      <c r="G1855">
        <v>7870956.1339999996</v>
      </c>
    </row>
    <row r="1856" spans="1:7" x14ac:dyDescent="0.25">
      <c r="A1856" s="2">
        <v>41474.723252314812</v>
      </c>
      <c r="B1856" t="s">
        <v>4</v>
      </c>
      <c r="E1856">
        <f t="shared" si="28"/>
        <v>148888.99999978021</v>
      </c>
      <c r="F1856">
        <v>427392.59499999997</v>
      </c>
      <c r="G1856">
        <v>7870956.3099999996</v>
      </c>
    </row>
    <row r="1857" spans="1:7" x14ac:dyDescent="0.25">
      <c r="A1857" s="2">
        <v>41474.723263888889</v>
      </c>
      <c r="B1857" t="s">
        <v>4</v>
      </c>
      <c r="E1857">
        <f t="shared" si="28"/>
        <v>148890.00000001397</v>
      </c>
      <c r="F1857">
        <v>427394.55499999999</v>
      </c>
      <c r="G1857">
        <v>7870956.398</v>
      </c>
    </row>
    <row r="1858" spans="1:7" x14ac:dyDescent="0.25">
      <c r="A1858" s="2">
        <v>41474.723275462966</v>
      </c>
      <c r="B1858" t="s">
        <v>4</v>
      </c>
      <c r="E1858">
        <f t="shared" si="28"/>
        <v>148891.00000024773</v>
      </c>
      <c r="F1858">
        <v>427396.51</v>
      </c>
      <c r="G1858">
        <v>7870956.3839999996</v>
      </c>
    </row>
    <row r="1859" spans="1:7" x14ac:dyDescent="0.25">
      <c r="A1859" s="2">
        <v>41474.723287037035</v>
      </c>
      <c r="B1859" t="s">
        <v>4</v>
      </c>
      <c r="E1859">
        <f t="shared" ref="E1859:E1922" si="29">(A1859-$I$2)*86400</f>
        <v>148891.99999985285</v>
      </c>
      <c r="F1859">
        <v>427398.45600000001</v>
      </c>
      <c r="G1859">
        <v>7870956.2520000003</v>
      </c>
    </row>
    <row r="1860" spans="1:7" x14ac:dyDescent="0.25">
      <c r="A1860" s="2">
        <v>41474.723298611112</v>
      </c>
      <c r="B1860" t="s">
        <v>4</v>
      </c>
      <c r="E1860">
        <f t="shared" si="29"/>
        <v>148893.00000008661</v>
      </c>
      <c r="F1860">
        <v>427400.40100000001</v>
      </c>
      <c r="G1860">
        <v>7870956.2609999999</v>
      </c>
    </row>
    <row r="1861" spans="1:7" x14ac:dyDescent="0.25">
      <c r="A1861" s="2">
        <v>41474.723310185182</v>
      </c>
      <c r="B1861" t="s">
        <v>4</v>
      </c>
      <c r="E1861">
        <f t="shared" si="29"/>
        <v>148893.99999969173</v>
      </c>
      <c r="F1861">
        <v>427402.34</v>
      </c>
      <c r="G1861">
        <v>7870956.3480000002</v>
      </c>
    </row>
    <row r="1862" spans="1:7" x14ac:dyDescent="0.25">
      <c r="A1862" s="2">
        <v>41474.723321759258</v>
      </c>
      <c r="B1862" t="s">
        <v>4</v>
      </c>
      <c r="E1862">
        <f t="shared" si="29"/>
        <v>148894.99999992549</v>
      </c>
      <c r="F1862">
        <v>427404.29599999997</v>
      </c>
      <c r="G1862">
        <v>7870956.4050000003</v>
      </c>
    </row>
    <row r="1863" spans="1:7" x14ac:dyDescent="0.25">
      <c r="A1863" s="2">
        <v>41474.723333333335</v>
      </c>
      <c r="B1863" t="s">
        <v>4</v>
      </c>
      <c r="E1863">
        <f t="shared" si="29"/>
        <v>148896.00000015926</v>
      </c>
      <c r="F1863">
        <v>427406.245</v>
      </c>
      <c r="G1863">
        <v>7870956.2609999999</v>
      </c>
    </row>
    <row r="1864" spans="1:7" x14ac:dyDescent="0.25">
      <c r="A1864" s="2">
        <v>41474.723344907405</v>
      </c>
      <c r="B1864" t="s">
        <v>4</v>
      </c>
      <c r="E1864">
        <f t="shared" si="29"/>
        <v>148896.99999976438</v>
      </c>
      <c r="F1864">
        <v>427408.21600000001</v>
      </c>
      <c r="G1864">
        <v>7870956.4129999997</v>
      </c>
    </row>
    <row r="1865" spans="1:7" x14ac:dyDescent="0.25">
      <c r="A1865" s="2">
        <v>41474.723356481481</v>
      </c>
      <c r="B1865" t="s">
        <v>4</v>
      </c>
      <c r="E1865">
        <f t="shared" si="29"/>
        <v>148897.99999999814</v>
      </c>
      <c r="F1865">
        <v>427410.16800000001</v>
      </c>
      <c r="G1865">
        <v>7870956.4560000002</v>
      </c>
    </row>
    <row r="1866" spans="1:7" x14ac:dyDescent="0.25">
      <c r="A1866" s="2">
        <v>41474.723368055558</v>
      </c>
      <c r="B1866" t="s">
        <v>4</v>
      </c>
      <c r="E1866">
        <f t="shared" si="29"/>
        <v>148899.0000002319</v>
      </c>
      <c r="F1866">
        <v>427412.11</v>
      </c>
      <c r="G1866">
        <v>7870956.4780000001</v>
      </c>
    </row>
    <row r="1867" spans="1:7" x14ac:dyDescent="0.25">
      <c r="A1867" s="2">
        <v>41474.723379629628</v>
      </c>
      <c r="B1867" t="s">
        <v>4</v>
      </c>
      <c r="E1867">
        <f t="shared" si="29"/>
        <v>148899.99999983702</v>
      </c>
      <c r="F1867">
        <v>427414.04399999999</v>
      </c>
      <c r="G1867">
        <v>7870956.3559999997</v>
      </c>
    </row>
    <row r="1868" spans="1:7" x14ac:dyDescent="0.25">
      <c r="A1868" s="2">
        <v>41474.723391203705</v>
      </c>
      <c r="B1868" t="s">
        <v>4</v>
      </c>
      <c r="E1868">
        <f t="shared" si="29"/>
        <v>148901.00000007078</v>
      </c>
      <c r="F1868">
        <v>427415.98499999999</v>
      </c>
      <c r="G1868">
        <v>7870956.3600000003</v>
      </c>
    </row>
    <row r="1869" spans="1:7" x14ac:dyDescent="0.25">
      <c r="A1869" s="2">
        <v>41474.723402777781</v>
      </c>
      <c r="B1869" t="s">
        <v>4</v>
      </c>
      <c r="E1869">
        <f t="shared" si="29"/>
        <v>148902.00000030454</v>
      </c>
      <c r="F1869">
        <v>427417.94300000003</v>
      </c>
      <c r="G1869">
        <v>7870956.352</v>
      </c>
    </row>
    <row r="1870" spans="1:7" x14ac:dyDescent="0.25">
      <c r="A1870" s="2">
        <v>41474.723414351851</v>
      </c>
      <c r="B1870" t="s">
        <v>4</v>
      </c>
      <c r="E1870">
        <f t="shared" si="29"/>
        <v>148902.99999990966</v>
      </c>
      <c r="F1870">
        <v>427419.90899999999</v>
      </c>
      <c r="G1870">
        <v>7870956.4939999999</v>
      </c>
    </row>
    <row r="1871" spans="1:7" x14ac:dyDescent="0.25">
      <c r="A1871" s="2">
        <v>41474.723425925928</v>
      </c>
      <c r="B1871" t="s">
        <v>4</v>
      </c>
      <c r="E1871">
        <f t="shared" si="29"/>
        <v>148904.00000014342</v>
      </c>
      <c r="F1871">
        <v>427421.87199999997</v>
      </c>
      <c r="G1871">
        <v>7870956.5870000003</v>
      </c>
    </row>
    <row r="1872" spans="1:7" x14ac:dyDescent="0.25">
      <c r="A1872" s="2">
        <v>41474.723437499997</v>
      </c>
      <c r="B1872" t="s">
        <v>4</v>
      </c>
      <c r="E1872">
        <f t="shared" si="29"/>
        <v>148904.99999974854</v>
      </c>
      <c r="F1872">
        <v>427423.81599999999</v>
      </c>
      <c r="G1872">
        <v>7870956.608</v>
      </c>
    </row>
    <row r="1873" spans="1:7" x14ac:dyDescent="0.25">
      <c r="A1873" s="2">
        <v>41474.723449074074</v>
      </c>
      <c r="B1873" t="s">
        <v>4</v>
      </c>
      <c r="E1873">
        <f t="shared" si="29"/>
        <v>148905.9999999823</v>
      </c>
      <c r="F1873">
        <v>427425.75400000002</v>
      </c>
      <c r="G1873">
        <v>7870956.5389999999</v>
      </c>
    </row>
    <row r="1874" spans="1:7" x14ac:dyDescent="0.25">
      <c r="A1874" s="2">
        <v>41474.723460648151</v>
      </c>
      <c r="B1874" t="s">
        <v>4</v>
      </c>
      <c r="E1874">
        <f t="shared" si="29"/>
        <v>148907.00000021607</v>
      </c>
      <c r="F1874">
        <v>427427.70299999998</v>
      </c>
      <c r="G1874">
        <v>7870956.5269999998</v>
      </c>
    </row>
    <row r="1875" spans="1:7" x14ac:dyDescent="0.25">
      <c r="A1875" s="2">
        <v>41474.72347222222</v>
      </c>
      <c r="B1875" t="s">
        <v>4</v>
      </c>
      <c r="E1875">
        <f t="shared" si="29"/>
        <v>148907.99999982119</v>
      </c>
      <c r="F1875">
        <v>427429.65299999999</v>
      </c>
      <c r="G1875">
        <v>7870956.5329999998</v>
      </c>
    </row>
    <row r="1876" spans="1:7" x14ac:dyDescent="0.25">
      <c r="A1876" s="2">
        <v>41474.723483796297</v>
      </c>
      <c r="B1876" t="s">
        <v>4</v>
      </c>
      <c r="E1876">
        <f t="shared" si="29"/>
        <v>148909.00000005495</v>
      </c>
      <c r="F1876">
        <v>427431.614</v>
      </c>
      <c r="G1876">
        <v>7870956.6040000003</v>
      </c>
    </row>
    <row r="1877" spans="1:7" x14ac:dyDescent="0.25">
      <c r="A1877" s="2">
        <v>41474.723495370374</v>
      </c>
      <c r="B1877" t="s">
        <v>4</v>
      </c>
      <c r="E1877">
        <f t="shared" si="29"/>
        <v>148910.00000028871</v>
      </c>
      <c r="F1877">
        <v>427433.57</v>
      </c>
      <c r="G1877">
        <v>7870956.6260000002</v>
      </c>
    </row>
    <row r="1878" spans="1:7" x14ac:dyDescent="0.25">
      <c r="A1878" s="2">
        <v>41474.723506944443</v>
      </c>
      <c r="B1878" t="s">
        <v>4</v>
      </c>
      <c r="E1878">
        <f t="shared" si="29"/>
        <v>148910.99999989383</v>
      </c>
      <c r="F1878">
        <v>427435.51299999998</v>
      </c>
      <c r="G1878">
        <v>7870956.4809999997</v>
      </c>
    </row>
    <row r="1879" spans="1:7" x14ac:dyDescent="0.25">
      <c r="A1879" s="2">
        <v>41474.72351851852</v>
      </c>
      <c r="B1879" t="s">
        <v>4</v>
      </c>
      <c r="E1879">
        <f t="shared" si="29"/>
        <v>148912.00000012759</v>
      </c>
      <c r="F1879">
        <v>427437.46899999998</v>
      </c>
      <c r="G1879">
        <v>7870956.6909999996</v>
      </c>
    </row>
    <row r="1880" spans="1:7" x14ac:dyDescent="0.25">
      <c r="A1880" s="2">
        <v>41474.723530092589</v>
      </c>
      <c r="B1880" t="s">
        <v>4</v>
      </c>
      <c r="E1880">
        <f t="shared" si="29"/>
        <v>148912.99999973271</v>
      </c>
      <c r="F1880">
        <v>427439.40600000002</v>
      </c>
      <c r="G1880">
        <v>7870956.7560000001</v>
      </c>
    </row>
    <row r="1881" spans="1:7" x14ac:dyDescent="0.25">
      <c r="A1881" s="2">
        <v>41474.723541666666</v>
      </c>
      <c r="B1881" t="s">
        <v>4</v>
      </c>
      <c r="E1881">
        <f t="shared" si="29"/>
        <v>148913.99999996647</v>
      </c>
      <c r="F1881">
        <v>427441.34700000001</v>
      </c>
      <c r="G1881">
        <v>7870956.7070000004</v>
      </c>
    </row>
    <row r="1882" spans="1:7" x14ac:dyDescent="0.25">
      <c r="A1882" s="2">
        <v>41474.723553240743</v>
      </c>
      <c r="B1882" t="s">
        <v>4</v>
      </c>
      <c r="E1882">
        <f t="shared" si="29"/>
        <v>148915.00000020023</v>
      </c>
      <c r="F1882">
        <v>427443.3</v>
      </c>
      <c r="G1882">
        <v>7870956.7580000004</v>
      </c>
    </row>
    <row r="1883" spans="1:7" x14ac:dyDescent="0.25">
      <c r="A1883" s="2">
        <v>41474.723564814813</v>
      </c>
      <c r="B1883" t="s">
        <v>4</v>
      </c>
      <c r="E1883">
        <f t="shared" si="29"/>
        <v>148915.99999980535</v>
      </c>
      <c r="F1883">
        <v>427445.24400000001</v>
      </c>
      <c r="G1883">
        <v>7870956.6210000003</v>
      </c>
    </row>
    <row r="1884" spans="1:7" x14ac:dyDescent="0.25">
      <c r="A1884" s="2">
        <v>41474.723576388889</v>
      </c>
      <c r="B1884" t="s">
        <v>4</v>
      </c>
      <c r="E1884">
        <f t="shared" si="29"/>
        <v>148917.00000003912</v>
      </c>
      <c r="F1884">
        <v>427447.20199999999</v>
      </c>
      <c r="G1884">
        <v>7870956.7879999997</v>
      </c>
    </row>
    <row r="1885" spans="1:7" x14ac:dyDescent="0.25">
      <c r="A1885" s="2">
        <v>41474.723587962966</v>
      </c>
      <c r="B1885" t="s">
        <v>4</v>
      </c>
      <c r="E1885">
        <f t="shared" si="29"/>
        <v>148918.00000027288</v>
      </c>
      <c r="F1885">
        <v>427449.14799999999</v>
      </c>
      <c r="G1885">
        <v>7870956.8760000002</v>
      </c>
    </row>
    <row r="1886" spans="1:7" x14ac:dyDescent="0.25">
      <c r="A1886" s="2">
        <v>41474.723599537036</v>
      </c>
      <c r="B1886" t="s">
        <v>4</v>
      </c>
      <c r="E1886">
        <f t="shared" si="29"/>
        <v>148918.999999878</v>
      </c>
      <c r="F1886">
        <v>427451.09700000001</v>
      </c>
      <c r="G1886">
        <v>7870956.9800000004</v>
      </c>
    </row>
    <row r="1887" spans="1:7" x14ac:dyDescent="0.25">
      <c r="A1887" s="2">
        <v>41474.723611111112</v>
      </c>
      <c r="B1887" t="s">
        <v>4</v>
      </c>
      <c r="E1887">
        <f t="shared" si="29"/>
        <v>148920.00000011176</v>
      </c>
      <c r="F1887">
        <v>427453.05099999998</v>
      </c>
      <c r="G1887">
        <v>7870956.9720000001</v>
      </c>
    </row>
    <row r="1888" spans="1:7" x14ac:dyDescent="0.25">
      <c r="A1888" s="2">
        <v>41474.723622685182</v>
      </c>
      <c r="B1888" t="s">
        <v>4</v>
      </c>
      <c r="E1888">
        <f t="shared" si="29"/>
        <v>148920.99999971688</v>
      </c>
      <c r="F1888">
        <v>427455.01400000002</v>
      </c>
      <c r="G1888">
        <v>7870956.8619999997</v>
      </c>
    </row>
    <row r="1889" spans="1:7" x14ac:dyDescent="0.25">
      <c r="A1889" s="2">
        <v>41474.723634259259</v>
      </c>
      <c r="B1889" t="s">
        <v>4</v>
      </c>
      <c r="E1889">
        <f t="shared" si="29"/>
        <v>148921.99999995064</v>
      </c>
      <c r="F1889">
        <v>427456.962</v>
      </c>
      <c r="G1889">
        <v>7870956.8269999996</v>
      </c>
    </row>
    <row r="1890" spans="1:7" x14ac:dyDescent="0.25">
      <c r="A1890" s="2">
        <v>41474.723645833335</v>
      </c>
      <c r="B1890" t="s">
        <v>4</v>
      </c>
      <c r="E1890">
        <f t="shared" si="29"/>
        <v>148923.0000001844</v>
      </c>
      <c r="F1890">
        <v>427458.908</v>
      </c>
      <c r="G1890">
        <v>7870956.9129999997</v>
      </c>
    </row>
    <row r="1891" spans="1:7" x14ac:dyDescent="0.25">
      <c r="A1891" s="2">
        <v>41474.723657407405</v>
      </c>
      <c r="B1891" t="s">
        <v>4</v>
      </c>
      <c r="E1891">
        <f t="shared" si="29"/>
        <v>148923.99999978952</v>
      </c>
      <c r="F1891">
        <v>427460.85600000003</v>
      </c>
      <c r="G1891">
        <v>7870957.0499999998</v>
      </c>
    </row>
    <row r="1892" spans="1:7" x14ac:dyDescent="0.25">
      <c r="A1892" s="2">
        <v>41474.723668981482</v>
      </c>
      <c r="B1892" t="s">
        <v>4</v>
      </c>
      <c r="E1892">
        <f t="shared" si="29"/>
        <v>148925.00000002328</v>
      </c>
      <c r="F1892">
        <v>427462.79700000002</v>
      </c>
      <c r="G1892">
        <v>7870956.9610000001</v>
      </c>
    </row>
    <row r="1893" spans="1:7" x14ac:dyDescent="0.25">
      <c r="A1893" s="2">
        <v>41474.723680555559</v>
      </c>
      <c r="B1893" t="s">
        <v>4</v>
      </c>
      <c r="E1893">
        <f t="shared" si="29"/>
        <v>148926.00000025705</v>
      </c>
      <c r="F1893">
        <v>427464.75599999999</v>
      </c>
      <c r="G1893">
        <v>7870957.0350000001</v>
      </c>
    </row>
    <row r="1894" spans="1:7" x14ac:dyDescent="0.25">
      <c r="A1894" s="2">
        <v>41474.723692129628</v>
      </c>
      <c r="B1894" t="s">
        <v>4</v>
      </c>
      <c r="E1894">
        <f t="shared" si="29"/>
        <v>148926.99999986216</v>
      </c>
      <c r="F1894">
        <v>427466.70299999998</v>
      </c>
      <c r="G1894">
        <v>7870956.9220000003</v>
      </c>
    </row>
    <row r="1895" spans="1:7" x14ac:dyDescent="0.25">
      <c r="A1895" s="2">
        <v>41474.723703703705</v>
      </c>
      <c r="B1895" t="s">
        <v>4</v>
      </c>
      <c r="E1895">
        <f t="shared" si="29"/>
        <v>148928.00000009593</v>
      </c>
      <c r="F1895">
        <v>427468.641</v>
      </c>
      <c r="G1895">
        <v>7870956.8760000002</v>
      </c>
    </row>
    <row r="1896" spans="1:7" x14ac:dyDescent="0.25">
      <c r="A1896" s="2">
        <v>41474.723715277774</v>
      </c>
      <c r="B1896" t="s">
        <v>4</v>
      </c>
      <c r="E1896">
        <f t="shared" si="29"/>
        <v>148928.99999970105</v>
      </c>
      <c r="F1896">
        <v>427470.58299999998</v>
      </c>
      <c r="G1896">
        <v>7870956.96</v>
      </c>
    </row>
    <row r="1897" spans="1:7" x14ac:dyDescent="0.25">
      <c r="A1897" s="2">
        <v>41474.723726851851</v>
      </c>
      <c r="B1897" t="s">
        <v>4</v>
      </c>
      <c r="E1897">
        <f t="shared" si="29"/>
        <v>148929.99999993481</v>
      </c>
      <c r="F1897">
        <v>427472.53700000001</v>
      </c>
      <c r="G1897">
        <v>7870957.0369999995</v>
      </c>
    </row>
    <row r="1898" spans="1:7" x14ac:dyDescent="0.25">
      <c r="A1898" s="2">
        <v>41474.723738425928</v>
      </c>
      <c r="B1898" t="s">
        <v>4</v>
      </c>
      <c r="E1898">
        <f t="shared" si="29"/>
        <v>148931.00000016857</v>
      </c>
      <c r="F1898">
        <v>427474.49699999997</v>
      </c>
      <c r="G1898">
        <v>7870957.0520000001</v>
      </c>
    </row>
    <row r="1899" spans="1:7" x14ac:dyDescent="0.25">
      <c r="A1899" s="2">
        <v>41474.723749999997</v>
      </c>
      <c r="B1899" t="s">
        <v>4</v>
      </c>
      <c r="E1899">
        <f t="shared" si="29"/>
        <v>148931.99999977369</v>
      </c>
      <c r="F1899">
        <v>427476.45</v>
      </c>
      <c r="G1899">
        <v>7870957.0209999997</v>
      </c>
    </row>
    <row r="1900" spans="1:7" x14ac:dyDescent="0.25">
      <c r="A1900" s="2">
        <v>41474.723761574074</v>
      </c>
      <c r="B1900" t="s">
        <v>4</v>
      </c>
      <c r="E1900">
        <f t="shared" si="29"/>
        <v>148933.00000000745</v>
      </c>
      <c r="F1900">
        <v>427478.391</v>
      </c>
      <c r="G1900">
        <v>7870957.0149999997</v>
      </c>
    </row>
    <row r="1901" spans="1:7" x14ac:dyDescent="0.25">
      <c r="A1901" s="2">
        <v>41474.723773148151</v>
      </c>
      <c r="B1901" t="s">
        <v>4</v>
      </c>
      <c r="E1901">
        <f t="shared" si="29"/>
        <v>148934.00000024121</v>
      </c>
      <c r="F1901">
        <v>427480.33600000001</v>
      </c>
      <c r="G1901">
        <v>7870957.0559999999</v>
      </c>
    </row>
    <row r="1902" spans="1:7" x14ac:dyDescent="0.25">
      <c r="A1902" s="2">
        <v>41474.72378472222</v>
      </c>
      <c r="B1902" t="s">
        <v>4</v>
      </c>
      <c r="E1902">
        <f t="shared" si="29"/>
        <v>148934.99999984633</v>
      </c>
      <c r="F1902">
        <v>427482.277</v>
      </c>
      <c r="G1902">
        <v>7870957.0659999996</v>
      </c>
    </row>
    <row r="1903" spans="1:7" x14ac:dyDescent="0.25">
      <c r="A1903" s="2">
        <v>41474.723796296297</v>
      </c>
      <c r="B1903" t="s">
        <v>4</v>
      </c>
      <c r="E1903">
        <f t="shared" si="29"/>
        <v>148936.00000008009</v>
      </c>
      <c r="F1903">
        <v>427484.23300000001</v>
      </c>
      <c r="G1903">
        <v>7870957.1809999999</v>
      </c>
    </row>
    <row r="1904" spans="1:7" x14ac:dyDescent="0.25">
      <c r="A1904" s="2">
        <v>41474.723807870374</v>
      </c>
      <c r="B1904" t="s">
        <v>4</v>
      </c>
      <c r="E1904">
        <f t="shared" si="29"/>
        <v>148937.00000031386</v>
      </c>
      <c r="F1904">
        <v>427486.18900000001</v>
      </c>
      <c r="G1904">
        <v>7870957.1849999996</v>
      </c>
    </row>
    <row r="1905" spans="1:7" x14ac:dyDescent="0.25">
      <c r="A1905" s="2">
        <v>41474.723819444444</v>
      </c>
      <c r="B1905" t="s">
        <v>4</v>
      </c>
      <c r="E1905">
        <f t="shared" si="29"/>
        <v>148937.99999991897</v>
      </c>
      <c r="F1905">
        <v>427488.15299999999</v>
      </c>
      <c r="G1905">
        <v>7870957.2180000003</v>
      </c>
    </row>
    <row r="1906" spans="1:7" x14ac:dyDescent="0.25">
      <c r="A1906" s="2">
        <v>41474.72383101852</v>
      </c>
      <c r="B1906" t="s">
        <v>4</v>
      </c>
      <c r="E1906">
        <f t="shared" si="29"/>
        <v>148939.00000015274</v>
      </c>
      <c r="F1906">
        <v>427490.109</v>
      </c>
      <c r="G1906">
        <v>7870957.1749999998</v>
      </c>
    </row>
    <row r="1907" spans="1:7" x14ac:dyDescent="0.25">
      <c r="A1907" s="2">
        <v>41474.72384259259</v>
      </c>
      <c r="B1907" t="s">
        <v>4</v>
      </c>
      <c r="E1907">
        <f t="shared" si="29"/>
        <v>148939.99999975786</v>
      </c>
      <c r="F1907">
        <v>427492.04599999997</v>
      </c>
      <c r="G1907">
        <v>7870957.1770000001</v>
      </c>
    </row>
    <row r="1908" spans="1:7" x14ac:dyDescent="0.25">
      <c r="A1908" s="2">
        <v>41474.723854166667</v>
      </c>
      <c r="B1908" t="s">
        <v>4</v>
      </c>
      <c r="E1908">
        <f t="shared" si="29"/>
        <v>148940.99999999162</v>
      </c>
      <c r="F1908">
        <v>427493.99800000002</v>
      </c>
      <c r="G1908">
        <v>7870957.4009999996</v>
      </c>
    </row>
    <row r="1909" spans="1:7" x14ac:dyDescent="0.25">
      <c r="A1909" s="2">
        <v>41474.723865740743</v>
      </c>
      <c r="B1909" t="s">
        <v>4</v>
      </c>
      <c r="E1909">
        <f t="shared" si="29"/>
        <v>148942.00000022538</v>
      </c>
      <c r="F1909">
        <v>427495.96</v>
      </c>
      <c r="G1909">
        <v>7870957.5020000003</v>
      </c>
    </row>
    <row r="1910" spans="1:7" x14ac:dyDescent="0.25">
      <c r="A1910" s="2">
        <v>41474.723877314813</v>
      </c>
      <c r="B1910" t="s">
        <v>4</v>
      </c>
      <c r="E1910">
        <f t="shared" si="29"/>
        <v>148942.9999998305</v>
      </c>
      <c r="F1910">
        <v>427497.902</v>
      </c>
      <c r="G1910">
        <v>7870957.3049999997</v>
      </c>
    </row>
    <row r="1911" spans="1:7" x14ac:dyDescent="0.25">
      <c r="A1911" s="2">
        <v>41474.72388888889</v>
      </c>
      <c r="B1911" t="s">
        <v>4</v>
      </c>
      <c r="E1911">
        <f t="shared" si="29"/>
        <v>148944.00000006426</v>
      </c>
      <c r="F1911">
        <v>427499.85600000003</v>
      </c>
      <c r="G1911">
        <v>7870957.2879999997</v>
      </c>
    </row>
    <row r="1912" spans="1:7" x14ac:dyDescent="0.25">
      <c r="A1912" s="2">
        <v>41474.723900462966</v>
      </c>
      <c r="B1912" t="s">
        <v>4</v>
      </c>
      <c r="E1912">
        <f t="shared" si="29"/>
        <v>148945.00000029802</v>
      </c>
      <c r="F1912">
        <v>427501.79700000002</v>
      </c>
      <c r="G1912">
        <v>7870957.2630000003</v>
      </c>
    </row>
    <row r="1913" spans="1:7" x14ac:dyDescent="0.25">
      <c r="A1913" s="2">
        <v>41474.723912037036</v>
      </c>
      <c r="B1913" t="s">
        <v>4</v>
      </c>
      <c r="E1913">
        <f t="shared" si="29"/>
        <v>148945.99999990314</v>
      </c>
      <c r="F1913">
        <v>427503.75</v>
      </c>
      <c r="G1913">
        <v>7870957.3420000002</v>
      </c>
    </row>
    <row r="1914" spans="1:7" x14ac:dyDescent="0.25">
      <c r="A1914" s="2">
        <v>41474.723923611113</v>
      </c>
      <c r="B1914" t="s">
        <v>4</v>
      </c>
      <c r="E1914">
        <f t="shared" si="29"/>
        <v>148947.0000001369</v>
      </c>
      <c r="F1914">
        <v>427505.69799999997</v>
      </c>
      <c r="G1914">
        <v>7870957.46</v>
      </c>
    </row>
    <row r="1915" spans="1:7" x14ac:dyDescent="0.25">
      <c r="A1915" s="2">
        <v>41474.723935185182</v>
      </c>
      <c r="B1915" t="s">
        <v>4</v>
      </c>
      <c r="E1915">
        <f t="shared" si="29"/>
        <v>148947.99999974202</v>
      </c>
      <c r="F1915">
        <v>427507.64399999997</v>
      </c>
      <c r="G1915">
        <v>7870957.4699999997</v>
      </c>
    </row>
    <row r="1916" spans="1:7" x14ac:dyDescent="0.25">
      <c r="A1916" s="2">
        <v>41474.723946759259</v>
      </c>
      <c r="B1916" t="s">
        <v>4</v>
      </c>
      <c r="E1916">
        <f t="shared" si="29"/>
        <v>148948.99999997579</v>
      </c>
      <c r="F1916">
        <v>427509.60399999999</v>
      </c>
      <c r="G1916">
        <v>7870957.6150000002</v>
      </c>
    </row>
    <row r="1917" spans="1:7" x14ac:dyDescent="0.25">
      <c r="A1917" s="2">
        <v>41474.723958333336</v>
      </c>
      <c r="B1917" t="s">
        <v>4</v>
      </c>
      <c r="E1917">
        <f t="shared" si="29"/>
        <v>148950.00000020955</v>
      </c>
      <c r="F1917">
        <v>427511.55800000002</v>
      </c>
      <c r="G1917">
        <v>7870957.4979999997</v>
      </c>
    </row>
    <row r="1918" spans="1:7" x14ac:dyDescent="0.25">
      <c r="A1918" s="2">
        <v>41474.723969907405</v>
      </c>
      <c r="B1918" t="s">
        <v>4</v>
      </c>
      <c r="E1918">
        <f t="shared" si="29"/>
        <v>148950.99999981467</v>
      </c>
      <c r="F1918">
        <v>427513.522</v>
      </c>
      <c r="G1918">
        <v>7870957.4950000001</v>
      </c>
    </row>
    <row r="1919" spans="1:7" x14ac:dyDescent="0.25">
      <c r="A1919" s="2">
        <v>41474.723981481482</v>
      </c>
      <c r="B1919" t="s">
        <v>4</v>
      </c>
      <c r="E1919">
        <f t="shared" si="29"/>
        <v>148952.00000004843</v>
      </c>
      <c r="F1919">
        <v>427515.467</v>
      </c>
      <c r="G1919">
        <v>7870957.6339999996</v>
      </c>
    </row>
    <row r="1920" spans="1:7" x14ac:dyDescent="0.25">
      <c r="A1920" s="2">
        <v>41474.723993055559</v>
      </c>
      <c r="B1920" t="s">
        <v>4</v>
      </c>
      <c r="E1920">
        <f t="shared" si="29"/>
        <v>148953.00000028219</v>
      </c>
      <c r="F1920">
        <v>427517.40700000001</v>
      </c>
      <c r="G1920">
        <v>7870957.5429999996</v>
      </c>
    </row>
    <row r="1921" spans="1:7" x14ac:dyDescent="0.25">
      <c r="A1921" s="2">
        <v>41474.724004629628</v>
      </c>
      <c r="B1921" t="s">
        <v>4</v>
      </c>
      <c r="E1921">
        <f t="shared" si="29"/>
        <v>148953.99999988731</v>
      </c>
      <c r="F1921">
        <v>427519.37</v>
      </c>
      <c r="G1921">
        <v>7870957.682</v>
      </c>
    </row>
    <row r="1922" spans="1:7" x14ac:dyDescent="0.25">
      <c r="A1922" s="2">
        <v>41474.724016203705</v>
      </c>
      <c r="B1922" t="s">
        <v>4</v>
      </c>
      <c r="E1922">
        <f t="shared" si="29"/>
        <v>148955.00000012107</v>
      </c>
      <c r="F1922">
        <v>427521.33899999998</v>
      </c>
      <c r="G1922">
        <v>7870957.7139999997</v>
      </c>
    </row>
    <row r="1923" spans="1:7" x14ac:dyDescent="0.25">
      <c r="A1923" s="2">
        <v>41474.724027777775</v>
      </c>
      <c r="B1923" t="s">
        <v>4</v>
      </c>
      <c r="E1923">
        <f t="shared" ref="E1923:E1986" si="30">(A1923-$I$2)*86400</f>
        <v>148955.99999972619</v>
      </c>
      <c r="F1923">
        <v>427523.30499999999</v>
      </c>
      <c r="G1923">
        <v>7870957.801</v>
      </c>
    </row>
    <row r="1924" spans="1:7" x14ac:dyDescent="0.25">
      <c r="A1924" s="2">
        <v>41474.724039351851</v>
      </c>
      <c r="B1924" t="s">
        <v>4</v>
      </c>
      <c r="E1924">
        <f t="shared" si="30"/>
        <v>148956.99999995995</v>
      </c>
      <c r="F1924">
        <v>427525.24099999998</v>
      </c>
      <c r="G1924">
        <v>7870957.7620000001</v>
      </c>
    </row>
    <row r="1925" spans="1:7" x14ac:dyDescent="0.25">
      <c r="A1925" s="2">
        <v>41474.724050925928</v>
      </c>
      <c r="B1925" t="s">
        <v>4</v>
      </c>
      <c r="E1925">
        <f t="shared" si="30"/>
        <v>148958.00000019372</v>
      </c>
      <c r="F1925">
        <v>427527.17</v>
      </c>
      <c r="G1925">
        <v>7870957.6730000004</v>
      </c>
    </row>
    <row r="1926" spans="1:7" x14ac:dyDescent="0.25">
      <c r="A1926" s="2">
        <v>41474.724062499998</v>
      </c>
      <c r="B1926" t="s">
        <v>4</v>
      </c>
      <c r="E1926">
        <f t="shared" si="30"/>
        <v>148958.99999979883</v>
      </c>
      <c r="F1926">
        <v>427529.13199999998</v>
      </c>
      <c r="G1926">
        <v>7870957.7910000002</v>
      </c>
    </row>
    <row r="1927" spans="1:7" x14ac:dyDescent="0.25">
      <c r="A1927" s="2">
        <v>41474.724074074074</v>
      </c>
      <c r="B1927" t="s">
        <v>4</v>
      </c>
      <c r="E1927">
        <f t="shared" si="30"/>
        <v>148960.0000000326</v>
      </c>
      <c r="F1927">
        <v>427531.08799999999</v>
      </c>
      <c r="G1927">
        <v>7870957.767</v>
      </c>
    </row>
    <row r="1928" spans="1:7" x14ac:dyDescent="0.25">
      <c r="A1928" s="2">
        <v>41474.724085648151</v>
      </c>
      <c r="B1928" t="s">
        <v>4</v>
      </c>
      <c r="E1928">
        <f t="shared" si="30"/>
        <v>148961.00000026636</v>
      </c>
      <c r="F1928">
        <v>427533.05099999998</v>
      </c>
      <c r="G1928">
        <v>7870957.71</v>
      </c>
    </row>
    <row r="1929" spans="1:7" x14ac:dyDescent="0.25">
      <c r="A1929" s="2">
        <v>41474.724097222221</v>
      </c>
      <c r="B1929" t="s">
        <v>4</v>
      </c>
      <c r="E1929">
        <f t="shared" si="30"/>
        <v>148961.99999987148</v>
      </c>
      <c r="F1929">
        <v>427535.01199999999</v>
      </c>
      <c r="G1929">
        <v>7870957.7949999999</v>
      </c>
    </row>
    <row r="1930" spans="1:7" x14ac:dyDescent="0.25">
      <c r="A1930" s="2">
        <v>41474.724108796298</v>
      </c>
      <c r="B1930" t="s">
        <v>4</v>
      </c>
      <c r="E1930">
        <f t="shared" si="30"/>
        <v>148963.00000010524</v>
      </c>
      <c r="F1930">
        <v>427536.973</v>
      </c>
      <c r="G1930">
        <v>7870957.9349999996</v>
      </c>
    </row>
    <row r="1931" spans="1:7" x14ac:dyDescent="0.25">
      <c r="A1931" s="2">
        <v>41474.724120370367</v>
      </c>
      <c r="B1931" t="s">
        <v>4</v>
      </c>
      <c r="E1931">
        <f t="shared" si="30"/>
        <v>148963.99999971036</v>
      </c>
      <c r="F1931">
        <v>427538.908</v>
      </c>
      <c r="G1931">
        <v>7870957.9440000001</v>
      </c>
    </row>
    <row r="1932" spans="1:7" x14ac:dyDescent="0.25">
      <c r="A1932" s="2">
        <v>41474.724131944444</v>
      </c>
      <c r="B1932" t="s">
        <v>4</v>
      </c>
      <c r="E1932">
        <f t="shared" si="30"/>
        <v>148964.99999994412</v>
      </c>
      <c r="F1932">
        <v>427540.85700000002</v>
      </c>
      <c r="G1932">
        <v>7870958.0429999996</v>
      </c>
    </row>
    <row r="1933" spans="1:7" x14ac:dyDescent="0.25">
      <c r="A1933" s="2">
        <v>41474.724143518521</v>
      </c>
      <c r="B1933" t="s">
        <v>4</v>
      </c>
      <c r="E1933">
        <f t="shared" si="30"/>
        <v>148966.00000017788</v>
      </c>
      <c r="F1933">
        <v>427542.81</v>
      </c>
      <c r="G1933">
        <v>7870957.9699999997</v>
      </c>
    </row>
    <row r="1934" spans="1:7" x14ac:dyDescent="0.25">
      <c r="A1934" s="2">
        <v>41474.72415509259</v>
      </c>
      <c r="B1934" t="s">
        <v>4</v>
      </c>
      <c r="E1934">
        <f t="shared" si="30"/>
        <v>148966.999999783</v>
      </c>
      <c r="F1934">
        <v>427544.788</v>
      </c>
      <c r="G1934">
        <v>7870958.034</v>
      </c>
    </row>
    <row r="1935" spans="1:7" x14ac:dyDescent="0.25">
      <c r="A1935" s="2">
        <v>41474.724166666667</v>
      </c>
      <c r="B1935" t="s">
        <v>4</v>
      </c>
      <c r="E1935">
        <f t="shared" si="30"/>
        <v>148968.00000001676</v>
      </c>
      <c r="F1935">
        <v>427546.73599999998</v>
      </c>
      <c r="G1935">
        <v>7870957.9800000004</v>
      </c>
    </row>
    <row r="1936" spans="1:7" x14ac:dyDescent="0.25">
      <c r="A1936" s="2">
        <v>41474.724178240744</v>
      </c>
      <c r="B1936" t="s">
        <v>4</v>
      </c>
      <c r="E1936">
        <f t="shared" si="30"/>
        <v>148969.00000025053</v>
      </c>
      <c r="F1936">
        <v>427548.69</v>
      </c>
      <c r="G1936">
        <v>7870958.0219999999</v>
      </c>
    </row>
    <row r="1937" spans="1:7" x14ac:dyDescent="0.25">
      <c r="A1937" s="2">
        <v>41474.724189814813</v>
      </c>
      <c r="B1937" t="s">
        <v>4</v>
      </c>
      <c r="E1937">
        <f t="shared" si="30"/>
        <v>148969.99999985565</v>
      </c>
      <c r="F1937">
        <v>427550.62699999998</v>
      </c>
      <c r="G1937">
        <v>7870958.0180000002</v>
      </c>
    </row>
    <row r="1938" spans="1:7" x14ac:dyDescent="0.25">
      <c r="A1938" s="2">
        <v>41474.72420138889</v>
      </c>
      <c r="B1938" t="s">
        <v>4</v>
      </c>
      <c r="E1938">
        <f t="shared" si="30"/>
        <v>148971.00000008941</v>
      </c>
      <c r="F1938">
        <v>427552.587</v>
      </c>
      <c r="G1938">
        <v>7870958.1059999997</v>
      </c>
    </row>
    <row r="1939" spans="1:7" x14ac:dyDescent="0.25">
      <c r="A1939" s="2">
        <v>41474.724212962959</v>
      </c>
      <c r="B1939" t="s">
        <v>4</v>
      </c>
      <c r="E1939">
        <f t="shared" si="30"/>
        <v>148971.99999969453</v>
      </c>
      <c r="F1939">
        <v>427554.55499999999</v>
      </c>
      <c r="G1939">
        <v>7870958.0499999998</v>
      </c>
    </row>
    <row r="1940" spans="1:7" x14ac:dyDescent="0.25">
      <c r="A1940" s="2">
        <v>41474.724224537036</v>
      </c>
      <c r="B1940" t="s">
        <v>4</v>
      </c>
      <c r="E1940">
        <f t="shared" si="30"/>
        <v>148972.99999992829</v>
      </c>
      <c r="F1940">
        <v>427556.52600000001</v>
      </c>
      <c r="G1940">
        <v>7870958.091</v>
      </c>
    </row>
    <row r="1941" spans="1:7" x14ac:dyDescent="0.25">
      <c r="A1941" s="2">
        <v>41474.724236111113</v>
      </c>
      <c r="B1941" t="s">
        <v>4</v>
      </c>
      <c r="E1941">
        <f t="shared" si="30"/>
        <v>148974.00000016205</v>
      </c>
      <c r="F1941">
        <v>427558.47100000002</v>
      </c>
      <c r="G1941">
        <v>7870958.1030000001</v>
      </c>
    </row>
    <row r="1942" spans="1:7" x14ac:dyDescent="0.25">
      <c r="A1942" s="2">
        <v>41474.724247685182</v>
      </c>
      <c r="B1942" t="s">
        <v>4</v>
      </c>
      <c r="E1942">
        <f t="shared" si="30"/>
        <v>148974.99999976717</v>
      </c>
      <c r="F1942">
        <v>427560.41100000002</v>
      </c>
      <c r="G1942">
        <v>7870958.0760000004</v>
      </c>
    </row>
    <row r="1943" spans="1:7" x14ac:dyDescent="0.25">
      <c r="A1943" s="2">
        <v>41474.724259259259</v>
      </c>
      <c r="B1943" t="s">
        <v>4</v>
      </c>
      <c r="E1943">
        <f t="shared" si="30"/>
        <v>148976.00000000093</v>
      </c>
      <c r="F1943">
        <v>427562.36200000002</v>
      </c>
      <c r="G1943">
        <v>7870958.2149999999</v>
      </c>
    </row>
    <row r="1944" spans="1:7" x14ac:dyDescent="0.25">
      <c r="A1944" s="2">
        <v>41474.724270833336</v>
      </c>
      <c r="B1944" t="s">
        <v>4</v>
      </c>
      <c r="E1944">
        <f t="shared" si="30"/>
        <v>148977.00000023469</v>
      </c>
      <c r="F1944">
        <v>427564.29499999998</v>
      </c>
      <c r="G1944">
        <v>7870958.1509999996</v>
      </c>
    </row>
    <row r="1945" spans="1:7" x14ac:dyDescent="0.25">
      <c r="A1945" s="2">
        <v>41474.724282407406</v>
      </c>
      <c r="B1945" t="s">
        <v>4</v>
      </c>
      <c r="E1945">
        <f t="shared" si="30"/>
        <v>148977.99999983981</v>
      </c>
      <c r="F1945">
        <v>427566.25</v>
      </c>
      <c r="G1945">
        <v>7870958.0350000001</v>
      </c>
    </row>
    <row r="1946" spans="1:7" x14ac:dyDescent="0.25">
      <c r="A1946" s="2">
        <v>41474.724293981482</v>
      </c>
      <c r="B1946" t="s">
        <v>4</v>
      </c>
      <c r="E1946">
        <f t="shared" si="30"/>
        <v>148979.00000007357</v>
      </c>
      <c r="F1946">
        <v>427568.21799999999</v>
      </c>
      <c r="G1946">
        <v>7870958.0999999996</v>
      </c>
    </row>
    <row r="1947" spans="1:7" x14ac:dyDescent="0.25">
      <c r="A1947" s="2">
        <v>41474.724305555559</v>
      </c>
      <c r="B1947" t="s">
        <v>4</v>
      </c>
      <c r="E1947">
        <f t="shared" si="30"/>
        <v>148980.00000030734</v>
      </c>
      <c r="F1947">
        <v>427570.17499999999</v>
      </c>
      <c r="G1947">
        <v>7870958.0219999999</v>
      </c>
    </row>
    <row r="1948" spans="1:7" x14ac:dyDescent="0.25">
      <c r="A1948" s="2">
        <v>41474.724317129629</v>
      </c>
      <c r="B1948" t="s">
        <v>4</v>
      </c>
      <c r="E1948">
        <f t="shared" si="30"/>
        <v>148980.99999991246</v>
      </c>
      <c r="F1948">
        <v>427572.13400000002</v>
      </c>
      <c r="G1948">
        <v>7870958.0650000004</v>
      </c>
    </row>
    <row r="1949" spans="1:7" x14ac:dyDescent="0.25">
      <c r="A1949" s="2">
        <v>41474.724328703705</v>
      </c>
      <c r="B1949" t="s">
        <v>4</v>
      </c>
      <c r="E1949">
        <f t="shared" si="30"/>
        <v>148982.00000014622</v>
      </c>
      <c r="F1949">
        <v>427574.07400000002</v>
      </c>
      <c r="G1949">
        <v>7870958.1239999998</v>
      </c>
    </row>
    <row r="1950" spans="1:7" x14ac:dyDescent="0.25">
      <c r="A1950" s="2">
        <v>41474.724340277775</v>
      </c>
      <c r="B1950" t="s">
        <v>4</v>
      </c>
      <c r="E1950">
        <f t="shared" si="30"/>
        <v>148982.99999975134</v>
      </c>
      <c r="F1950">
        <v>427576.01500000001</v>
      </c>
      <c r="G1950">
        <v>7870958.1380000003</v>
      </c>
    </row>
    <row r="1951" spans="1:7" x14ac:dyDescent="0.25">
      <c r="A1951" s="2">
        <v>41474.724351851852</v>
      </c>
      <c r="B1951" t="s">
        <v>4</v>
      </c>
      <c r="E1951">
        <f t="shared" si="30"/>
        <v>148983.9999999851</v>
      </c>
      <c r="F1951">
        <v>427577.98100000003</v>
      </c>
      <c r="G1951">
        <v>7870958.2290000003</v>
      </c>
    </row>
    <row r="1952" spans="1:7" x14ac:dyDescent="0.25">
      <c r="A1952" s="2">
        <v>41474.724363425928</v>
      </c>
      <c r="B1952" t="s">
        <v>4</v>
      </c>
      <c r="E1952">
        <f t="shared" si="30"/>
        <v>148985.00000021886</v>
      </c>
      <c r="F1952">
        <v>427579.94500000001</v>
      </c>
      <c r="G1952">
        <v>7870958.1279999996</v>
      </c>
    </row>
    <row r="1953" spans="1:7" x14ac:dyDescent="0.25">
      <c r="A1953" s="2">
        <v>41474.724374999998</v>
      </c>
      <c r="B1953" t="s">
        <v>4</v>
      </c>
      <c r="E1953">
        <f t="shared" si="30"/>
        <v>148985.99999982398</v>
      </c>
      <c r="F1953">
        <v>427581.92200000002</v>
      </c>
      <c r="G1953">
        <v>7870958.1909999996</v>
      </c>
    </row>
    <row r="1954" spans="1:7" x14ac:dyDescent="0.25">
      <c r="A1954" s="2">
        <v>41474.724386574075</v>
      </c>
      <c r="B1954" t="s">
        <v>4</v>
      </c>
      <c r="E1954">
        <f t="shared" si="30"/>
        <v>148987.00000005774</v>
      </c>
      <c r="F1954">
        <v>427583.87900000002</v>
      </c>
      <c r="G1954">
        <v>7870958.3150000004</v>
      </c>
    </row>
    <row r="1955" spans="1:7" x14ac:dyDescent="0.25">
      <c r="A1955" s="2">
        <v>41474.724398148152</v>
      </c>
      <c r="B1955" t="s">
        <v>4</v>
      </c>
      <c r="E1955">
        <f t="shared" si="30"/>
        <v>148988.0000002915</v>
      </c>
      <c r="F1955">
        <v>427585.81800000003</v>
      </c>
      <c r="G1955">
        <v>7870958.2479999997</v>
      </c>
    </row>
    <row r="1956" spans="1:7" x14ac:dyDescent="0.25">
      <c r="A1956" s="2">
        <v>41474.724409722221</v>
      </c>
      <c r="B1956" t="s">
        <v>4</v>
      </c>
      <c r="E1956">
        <f t="shared" si="30"/>
        <v>148988.99999989662</v>
      </c>
      <c r="F1956">
        <v>427587.74900000001</v>
      </c>
      <c r="G1956">
        <v>7870958.1960000005</v>
      </c>
    </row>
    <row r="1957" spans="1:7" x14ac:dyDescent="0.25">
      <c r="A1957" s="2">
        <v>41474.724421296298</v>
      </c>
      <c r="B1957" t="s">
        <v>4</v>
      </c>
      <c r="E1957">
        <f t="shared" si="30"/>
        <v>148990.00000013039</v>
      </c>
      <c r="F1957">
        <v>427589.70299999998</v>
      </c>
      <c r="G1957">
        <v>7870958.3099999996</v>
      </c>
    </row>
    <row r="1958" spans="1:7" x14ac:dyDescent="0.25">
      <c r="A1958" s="2">
        <v>41474.724432870367</v>
      </c>
      <c r="B1958" t="s">
        <v>4</v>
      </c>
      <c r="E1958">
        <f t="shared" si="30"/>
        <v>148990.9999997355</v>
      </c>
      <c r="F1958">
        <v>427591.68099999998</v>
      </c>
      <c r="G1958">
        <v>7870958.4689999996</v>
      </c>
    </row>
    <row r="1959" spans="1:7" x14ac:dyDescent="0.25">
      <c r="A1959" s="2">
        <v>41474.724444444444</v>
      </c>
      <c r="B1959" t="s">
        <v>4</v>
      </c>
      <c r="E1959">
        <f t="shared" si="30"/>
        <v>148991.99999996927</v>
      </c>
      <c r="F1959">
        <v>427593.63799999998</v>
      </c>
      <c r="G1959">
        <v>7870958.4060000004</v>
      </c>
    </row>
    <row r="1960" spans="1:7" x14ac:dyDescent="0.25">
      <c r="A1960" s="2">
        <v>41474.724456018521</v>
      </c>
      <c r="B1960" t="s">
        <v>4</v>
      </c>
      <c r="E1960">
        <f t="shared" si="30"/>
        <v>148993.00000020303</v>
      </c>
      <c r="F1960">
        <v>427595.57699999999</v>
      </c>
      <c r="G1960">
        <v>7870958.2709999997</v>
      </c>
    </row>
    <row r="1961" spans="1:7" x14ac:dyDescent="0.25">
      <c r="A1961" s="2">
        <v>41474.72446759259</v>
      </c>
      <c r="B1961" t="s">
        <v>4</v>
      </c>
      <c r="E1961">
        <f t="shared" si="30"/>
        <v>148993.99999980815</v>
      </c>
      <c r="F1961">
        <v>427597.51</v>
      </c>
      <c r="G1961">
        <v>7870958.227</v>
      </c>
    </row>
    <row r="1962" spans="1:7" x14ac:dyDescent="0.25">
      <c r="A1962" s="2">
        <v>41474.724479166667</v>
      </c>
      <c r="B1962" t="s">
        <v>4</v>
      </c>
      <c r="E1962">
        <f t="shared" si="30"/>
        <v>148995.00000004191</v>
      </c>
      <c r="F1962">
        <v>427599.45</v>
      </c>
      <c r="G1962">
        <v>7870958.2980000004</v>
      </c>
    </row>
    <row r="1963" spans="1:7" x14ac:dyDescent="0.25">
      <c r="A1963" s="2">
        <v>41474.724490740744</v>
      </c>
      <c r="B1963" t="s">
        <v>4</v>
      </c>
      <c r="E1963">
        <f t="shared" si="30"/>
        <v>148996.00000027567</v>
      </c>
      <c r="F1963">
        <v>427601.41700000002</v>
      </c>
      <c r="G1963">
        <v>7870958.5</v>
      </c>
    </row>
    <row r="1964" spans="1:7" x14ac:dyDescent="0.25">
      <c r="A1964" s="2">
        <v>41474.724502314813</v>
      </c>
      <c r="B1964" t="s">
        <v>4</v>
      </c>
      <c r="E1964">
        <f t="shared" si="30"/>
        <v>148996.99999988079</v>
      </c>
      <c r="F1964">
        <v>427603.36900000001</v>
      </c>
      <c r="G1964">
        <v>7870958.3600000003</v>
      </c>
    </row>
    <row r="1965" spans="1:7" x14ac:dyDescent="0.25">
      <c r="A1965" s="2">
        <v>41474.72451388889</v>
      </c>
      <c r="B1965" t="s">
        <v>4</v>
      </c>
      <c r="E1965">
        <f t="shared" si="30"/>
        <v>148998.00000011455</v>
      </c>
      <c r="F1965">
        <v>427605.326</v>
      </c>
      <c r="G1965">
        <v>7870958.3849999998</v>
      </c>
    </row>
    <row r="1966" spans="1:7" x14ac:dyDescent="0.25">
      <c r="A1966" s="2">
        <v>41474.72452546296</v>
      </c>
      <c r="B1966" t="s">
        <v>4</v>
      </c>
      <c r="E1966">
        <f t="shared" si="30"/>
        <v>148998.99999971967</v>
      </c>
      <c r="F1966">
        <v>427607.27899999998</v>
      </c>
      <c r="G1966">
        <v>7870958.4510000004</v>
      </c>
    </row>
    <row r="1967" spans="1:7" x14ac:dyDescent="0.25">
      <c r="A1967" s="2">
        <v>41474.724537037036</v>
      </c>
      <c r="B1967" t="s">
        <v>4</v>
      </c>
      <c r="E1967">
        <f t="shared" si="30"/>
        <v>148999.99999995343</v>
      </c>
      <c r="F1967">
        <v>427609.22499999998</v>
      </c>
      <c r="G1967">
        <v>7870958.5120000001</v>
      </c>
    </row>
    <row r="1968" spans="1:7" x14ac:dyDescent="0.25">
      <c r="A1968" s="2">
        <v>41474.724548611113</v>
      </c>
      <c r="B1968" t="s">
        <v>4</v>
      </c>
      <c r="E1968">
        <f t="shared" si="30"/>
        <v>149001.0000001872</v>
      </c>
      <c r="F1968">
        <v>427611.15700000001</v>
      </c>
      <c r="G1968">
        <v>7870958.4809999997</v>
      </c>
    </row>
    <row r="1969" spans="1:7" x14ac:dyDescent="0.25">
      <c r="A1969" s="2">
        <v>41474.724560185183</v>
      </c>
      <c r="B1969" t="s">
        <v>4</v>
      </c>
      <c r="E1969">
        <f t="shared" si="30"/>
        <v>149001.99999979232</v>
      </c>
      <c r="F1969">
        <v>427613.1</v>
      </c>
      <c r="G1969">
        <v>7870958.4610000001</v>
      </c>
    </row>
    <row r="1970" spans="1:7" x14ac:dyDescent="0.25">
      <c r="A1970" s="2">
        <v>41474.72457175926</v>
      </c>
      <c r="B1970" t="s">
        <v>4</v>
      </c>
      <c r="E1970">
        <f t="shared" si="30"/>
        <v>149003.00000002608</v>
      </c>
      <c r="F1970">
        <v>427615.05599999998</v>
      </c>
      <c r="G1970">
        <v>7870958.449</v>
      </c>
    </row>
    <row r="1971" spans="1:7" x14ac:dyDescent="0.25">
      <c r="A1971" s="2">
        <v>41474.724583333336</v>
      </c>
      <c r="B1971" t="s">
        <v>4</v>
      </c>
      <c r="E1971">
        <f t="shared" si="30"/>
        <v>149004.00000025984</v>
      </c>
      <c r="F1971">
        <v>427617.01699999999</v>
      </c>
      <c r="G1971">
        <v>7870958.557</v>
      </c>
    </row>
    <row r="1972" spans="1:7" x14ac:dyDescent="0.25">
      <c r="A1972" s="2">
        <v>41474.724594907406</v>
      </c>
      <c r="B1972" t="s">
        <v>4</v>
      </c>
      <c r="E1972">
        <f t="shared" si="30"/>
        <v>149004.99999986496</v>
      </c>
      <c r="F1972">
        <v>427618.962</v>
      </c>
      <c r="G1972">
        <v>7870958.551</v>
      </c>
    </row>
    <row r="1973" spans="1:7" x14ac:dyDescent="0.25">
      <c r="A1973" s="2">
        <v>41474.724606481483</v>
      </c>
      <c r="B1973" t="s">
        <v>4</v>
      </c>
      <c r="E1973">
        <f t="shared" si="30"/>
        <v>149006.00000009872</v>
      </c>
      <c r="F1973">
        <v>427620.90299999999</v>
      </c>
      <c r="G1973">
        <v>7870958.6100000003</v>
      </c>
    </row>
    <row r="1974" spans="1:7" x14ac:dyDescent="0.25">
      <c r="A1974" s="2">
        <v>41474.724618055552</v>
      </c>
      <c r="B1974" t="s">
        <v>4</v>
      </c>
      <c r="E1974">
        <f t="shared" si="30"/>
        <v>149006.99999970384</v>
      </c>
      <c r="F1974">
        <v>427622.84</v>
      </c>
      <c r="G1974">
        <v>7870958.4160000002</v>
      </c>
    </row>
    <row r="1975" spans="1:7" x14ac:dyDescent="0.25">
      <c r="A1975" s="2">
        <v>41474.724629629629</v>
      </c>
      <c r="B1975" t="s">
        <v>4</v>
      </c>
      <c r="E1975">
        <f t="shared" si="30"/>
        <v>149007.9999999376</v>
      </c>
      <c r="F1975">
        <v>427624.80300000001</v>
      </c>
      <c r="G1975">
        <v>7870958.5710000005</v>
      </c>
    </row>
    <row r="1976" spans="1:7" x14ac:dyDescent="0.25">
      <c r="A1976" s="2">
        <v>41474.724641203706</v>
      </c>
      <c r="B1976" t="s">
        <v>4</v>
      </c>
      <c r="E1976">
        <f t="shared" si="30"/>
        <v>149009.00000017136</v>
      </c>
      <c r="F1976">
        <v>427626.74300000002</v>
      </c>
      <c r="G1976">
        <v>7870958.6140000001</v>
      </c>
    </row>
    <row r="1977" spans="1:7" x14ac:dyDescent="0.25">
      <c r="A1977" s="2">
        <v>41474.724652777775</v>
      </c>
      <c r="B1977" t="s">
        <v>4</v>
      </c>
      <c r="E1977">
        <f t="shared" si="30"/>
        <v>149009.99999977648</v>
      </c>
      <c r="F1977">
        <v>427628.70299999998</v>
      </c>
      <c r="G1977">
        <v>7870958.5870000003</v>
      </c>
    </row>
    <row r="1978" spans="1:7" x14ac:dyDescent="0.25">
      <c r="A1978" s="2">
        <v>41474.724664351852</v>
      </c>
      <c r="B1978" t="s">
        <v>4</v>
      </c>
      <c r="E1978">
        <f t="shared" si="30"/>
        <v>149011.00000001024</v>
      </c>
      <c r="F1978">
        <v>427630.66100000002</v>
      </c>
      <c r="G1978">
        <v>7870958.5350000001</v>
      </c>
    </row>
    <row r="1979" spans="1:7" x14ac:dyDescent="0.25">
      <c r="A1979" s="2">
        <v>41474.724675925929</v>
      </c>
      <c r="B1979" t="s">
        <v>4</v>
      </c>
      <c r="E1979">
        <f t="shared" si="30"/>
        <v>149012.00000024401</v>
      </c>
      <c r="F1979">
        <v>427632.59899999999</v>
      </c>
      <c r="G1979">
        <v>7870958.5199999996</v>
      </c>
    </row>
    <row r="1980" spans="1:7" x14ac:dyDescent="0.25">
      <c r="A1980" s="2">
        <v>41474.724687499998</v>
      </c>
      <c r="B1980" t="s">
        <v>4</v>
      </c>
      <c r="E1980">
        <f t="shared" si="30"/>
        <v>149012.99999984913</v>
      </c>
      <c r="F1980">
        <v>427634.53499999997</v>
      </c>
      <c r="G1980">
        <v>7870958.4879999999</v>
      </c>
    </row>
    <row r="1981" spans="1:7" x14ac:dyDescent="0.25">
      <c r="A1981" s="2">
        <v>41474.724699074075</v>
      </c>
      <c r="B1981" t="s">
        <v>4</v>
      </c>
      <c r="E1981">
        <f t="shared" si="30"/>
        <v>149014.00000008289</v>
      </c>
      <c r="F1981">
        <v>427636.47100000002</v>
      </c>
      <c r="G1981">
        <v>7870958.4979999997</v>
      </c>
    </row>
    <row r="1982" spans="1:7" x14ac:dyDescent="0.25">
      <c r="A1982" s="2">
        <v>41474.724710648145</v>
      </c>
      <c r="B1982" t="s">
        <v>4</v>
      </c>
      <c r="E1982">
        <f t="shared" si="30"/>
        <v>149014.99999968801</v>
      </c>
      <c r="F1982">
        <v>427638.42099999997</v>
      </c>
      <c r="G1982">
        <v>7870958.6279999996</v>
      </c>
    </row>
    <row r="1983" spans="1:7" x14ac:dyDescent="0.25">
      <c r="A1983" s="2">
        <v>41474.724722222221</v>
      </c>
      <c r="B1983" t="s">
        <v>4</v>
      </c>
      <c r="E1983">
        <f t="shared" si="30"/>
        <v>149015.99999992177</v>
      </c>
      <c r="F1983">
        <v>427640.38799999998</v>
      </c>
      <c r="G1983">
        <v>7870958.6689999998</v>
      </c>
    </row>
    <row r="1984" spans="1:7" x14ac:dyDescent="0.25">
      <c r="A1984" s="2">
        <v>41474.724733796298</v>
      </c>
      <c r="B1984" t="s">
        <v>4</v>
      </c>
      <c r="E1984">
        <f t="shared" si="30"/>
        <v>149017.00000015553</v>
      </c>
      <c r="F1984">
        <v>427642.32699999999</v>
      </c>
      <c r="G1984">
        <v>7870958.4850000003</v>
      </c>
    </row>
    <row r="1985" spans="1:7" x14ac:dyDescent="0.25">
      <c r="A1985" s="2">
        <v>41474.724745370368</v>
      </c>
      <c r="B1985" t="s">
        <v>4</v>
      </c>
      <c r="E1985">
        <f t="shared" si="30"/>
        <v>149017.99999976065</v>
      </c>
      <c r="F1985">
        <v>427644.28600000002</v>
      </c>
      <c r="G1985">
        <v>7870958.5549999997</v>
      </c>
    </row>
    <row r="1986" spans="1:7" x14ac:dyDescent="0.25">
      <c r="A1986" s="2">
        <v>41474.724756944444</v>
      </c>
      <c r="B1986" t="s">
        <v>4</v>
      </c>
      <c r="E1986">
        <f t="shared" si="30"/>
        <v>149018.99999999441</v>
      </c>
      <c r="F1986">
        <v>427646.20500000002</v>
      </c>
      <c r="G1986">
        <v>7870958.3990000002</v>
      </c>
    </row>
    <row r="1987" spans="1:7" x14ac:dyDescent="0.25">
      <c r="A1987" s="2">
        <v>41474.724768518521</v>
      </c>
      <c r="B1987" t="s">
        <v>4</v>
      </c>
      <c r="E1987">
        <f t="shared" ref="E1987:E2050" si="31">(A1987-$I$2)*86400</f>
        <v>149020.00000022817</v>
      </c>
      <c r="F1987">
        <v>427648.14799999999</v>
      </c>
      <c r="G1987">
        <v>7870958.5480000004</v>
      </c>
    </row>
    <row r="1988" spans="1:7" x14ac:dyDescent="0.25">
      <c r="A1988" s="2">
        <v>41474.724780092591</v>
      </c>
      <c r="B1988" t="s">
        <v>4</v>
      </c>
      <c r="E1988">
        <f t="shared" si="31"/>
        <v>149020.99999983329</v>
      </c>
      <c r="F1988">
        <v>427650.12</v>
      </c>
      <c r="G1988">
        <v>7870958.7510000002</v>
      </c>
    </row>
    <row r="1989" spans="1:7" x14ac:dyDescent="0.25">
      <c r="A1989" s="2">
        <v>41474.724791666667</v>
      </c>
      <c r="B1989" t="s">
        <v>4</v>
      </c>
      <c r="E1989">
        <f t="shared" si="31"/>
        <v>149022.00000006706</v>
      </c>
      <c r="F1989">
        <v>427652.06099999999</v>
      </c>
      <c r="G1989">
        <v>7870958.4910000004</v>
      </c>
    </row>
    <row r="1990" spans="1:7" x14ac:dyDescent="0.25">
      <c r="A1990" s="2">
        <v>41474.724803240744</v>
      </c>
      <c r="B1990" t="s">
        <v>4</v>
      </c>
      <c r="E1990">
        <f t="shared" si="31"/>
        <v>149023.00000030082</v>
      </c>
      <c r="F1990">
        <v>427654.03</v>
      </c>
      <c r="G1990">
        <v>7870958.6610000003</v>
      </c>
    </row>
    <row r="1991" spans="1:7" x14ac:dyDescent="0.25">
      <c r="A1991" s="2">
        <v>41474.724814814814</v>
      </c>
      <c r="B1991" t="s">
        <v>4</v>
      </c>
      <c r="E1991">
        <f t="shared" si="31"/>
        <v>149023.99999990594</v>
      </c>
      <c r="F1991">
        <v>427655.94400000002</v>
      </c>
      <c r="G1991">
        <v>7870958.4800000004</v>
      </c>
    </row>
    <row r="1992" spans="1:7" x14ac:dyDescent="0.25">
      <c r="A1992" s="2">
        <v>41474.724826388891</v>
      </c>
      <c r="B1992" t="s">
        <v>4</v>
      </c>
      <c r="E1992">
        <f t="shared" si="31"/>
        <v>149025.0000001397</v>
      </c>
      <c r="F1992">
        <v>427657.88199999998</v>
      </c>
      <c r="G1992">
        <v>7870958.5039999997</v>
      </c>
    </row>
    <row r="1993" spans="1:7" x14ac:dyDescent="0.25">
      <c r="A1993" s="2">
        <v>41474.72483796296</v>
      </c>
      <c r="B1993" t="s">
        <v>4</v>
      </c>
      <c r="E1993">
        <f t="shared" si="31"/>
        <v>149025.99999974482</v>
      </c>
      <c r="F1993">
        <v>427659.84700000001</v>
      </c>
      <c r="G1993">
        <v>7870958.6069999998</v>
      </c>
    </row>
    <row r="1994" spans="1:7" x14ac:dyDescent="0.25">
      <c r="A1994" s="2">
        <v>41474.724849537037</v>
      </c>
      <c r="B1994" t="s">
        <v>4</v>
      </c>
      <c r="E1994">
        <f t="shared" si="31"/>
        <v>149026.99999997858</v>
      </c>
      <c r="F1994">
        <v>427661.79399999999</v>
      </c>
      <c r="G1994">
        <v>7870958.585</v>
      </c>
    </row>
    <row r="1995" spans="1:7" x14ac:dyDescent="0.25">
      <c r="A1995" s="2">
        <v>41474.724861111114</v>
      </c>
      <c r="B1995" t="s">
        <v>4</v>
      </c>
      <c r="E1995">
        <f t="shared" si="31"/>
        <v>149028.00000021234</v>
      </c>
      <c r="F1995">
        <v>427663.72700000001</v>
      </c>
      <c r="G1995">
        <v>7870958.4850000003</v>
      </c>
    </row>
    <row r="1996" spans="1:7" x14ac:dyDescent="0.25">
      <c r="A1996" s="2">
        <v>41474.724872685183</v>
      </c>
      <c r="B1996" t="s">
        <v>4</v>
      </c>
      <c r="E1996">
        <f t="shared" si="31"/>
        <v>149028.99999981746</v>
      </c>
      <c r="F1996">
        <v>427665.685</v>
      </c>
      <c r="G1996">
        <v>7870958.75</v>
      </c>
    </row>
    <row r="1997" spans="1:7" x14ac:dyDescent="0.25">
      <c r="A1997" s="2">
        <v>41474.72488425926</v>
      </c>
      <c r="B1997" t="s">
        <v>4</v>
      </c>
      <c r="E1997">
        <f t="shared" si="31"/>
        <v>149030.00000005122</v>
      </c>
      <c r="F1997">
        <v>427667.63500000001</v>
      </c>
      <c r="G1997">
        <v>7870958.699</v>
      </c>
    </row>
    <row r="1998" spans="1:7" x14ac:dyDescent="0.25">
      <c r="A1998" s="2">
        <v>41474.724895833337</v>
      </c>
      <c r="B1998" t="s">
        <v>4</v>
      </c>
      <c r="E1998">
        <f t="shared" si="31"/>
        <v>149031.00000028498</v>
      </c>
      <c r="F1998">
        <v>427669.587</v>
      </c>
      <c r="G1998">
        <v>7870958.6629999997</v>
      </c>
    </row>
    <row r="1999" spans="1:7" x14ac:dyDescent="0.25">
      <c r="A1999" s="2">
        <v>41474.724907407406</v>
      </c>
      <c r="B1999" t="s">
        <v>4</v>
      </c>
      <c r="E1999">
        <f t="shared" si="31"/>
        <v>149031.9999998901</v>
      </c>
      <c r="F1999">
        <v>427671.53200000001</v>
      </c>
      <c r="G1999">
        <v>7870958.6239999998</v>
      </c>
    </row>
    <row r="2000" spans="1:7" x14ac:dyDescent="0.25">
      <c r="A2000" s="2">
        <v>41474.724918981483</v>
      </c>
      <c r="B2000" t="s">
        <v>4</v>
      </c>
      <c r="E2000">
        <f t="shared" si="31"/>
        <v>149033.00000012387</v>
      </c>
      <c r="F2000">
        <v>427673.48</v>
      </c>
      <c r="G2000">
        <v>7870958.7520000003</v>
      </c>
    </row>
    <row r="2001" spans="1:7" x14ac:dyDescent="0.25">
      <c r="A2001" s="2">
        <v>41474.724930555552</v>
      </c>
      <c r="B2001" t="s">
        <v>4</v>
      </c>
      <c r="E2001">
        <f t="shared" si="31"/>
        <v>149033.99999972899</v>
      </c>
      <c r="F2001">
        <v>427675.402</v>
      </c>
      <c r="G2001">
        <v>7870958.585</v>
      </c>
    </row>
    <row r="2002" spans="1:7" x14ac:dyDescent="0.25">
      <c r="A2002" s="2">
        <v>41474.724942129629</v>
      </c>
      <c r="B2002" t="s">
        <v>4</v>
      </c>
      <c r="E2002">
        <f t="shared" si="31"/>
        <v>149034.99999996275</v>
      </c>
      <c r="F2002">
        <v>427677.37699999998</v>
      </c>
      <c r="G2002">
        <v>7870958.6440000003</v>
      </c>
    </row>
    <row r="2003" spans="1:7" x14ac:dyDescent="0.25">
      <c r="A2003" s="2">
        <v>41474.724953703706</v>
      </c>
      <c r="B2003" t="s">
        <v>4</v>
      </c>
      <c r="E2003">
        <f t="shared" si="31"/>
        <v>149036.00000019651</v>
      </c>
      <c r="F2003">
        <v>427679.33899999998</v>
      </c>
      <c r="G2003">
        <v>7870958.6289999997</v>
      </c>
    </row>
    <row r="2004" spans="1:7" x14ac:dyDescent="0.25">
      <c r="A2004" s="2">
        <v>41474.724965277775</v>
      </c>
      <c r="B2004" t="s">
        <v>4</v>
      </c>
      <c r="E2004">
        <f t="shared" si="31"/>
        <v>149036.99999980163</v>
      </c>
      <c r="F2004">
        <v>427681.30200000003</v>
      </c>
      <c r="G2004">
        <v>7870958.6059999997</v>
      </c>
    </row>
    <row r="2005" spans="1:7" x14ac:dyDescent="0.25">
      <c r="A2005" s="2">
        <v>41474.724976851852</v>
      </c>
      <c r="B2005" t="s">
        <v>4</v>
      </c>
      <c r="E2005">
        <f t="shared" si="31"/>
        <v>149038.00000003539</v>
      </c>
      <c r="F2005">
        <v>427683.24599999998</v>
      </c>
      <c r="G2005">
        <v>7870958.6040000003</v>
      </c>
    </row>
    <row r="2006" spans="1:7" x14ac:dyDescent="0.25">
      <c r="A2006" s="2">
        <v>41474.724988425929</v>
      </c>
      <c r="B2006" t="s">
        <v>4</v>
      </c>
      <c r="E2006">
        <f t="shared" si="31"/>
        <v>149039.00000026915</v>
      </c>
      <c r="F2006">
        <v>427685.18800000002</v>
      </c>
      <c r="G2006">
        <v>7870958.7220000001</v>
      </c>
    </row>
    <row r="2007" spans="1:7" x14ac:dyDescent="0.25">
      <c r="A2007" s="2">
        <v>41474.724999999999</v>
      </c>
      <c r="B2007" t="s">
        <v>4</v>
      </c>
      <c r="E2007">
        <f t="shared" si="31"/>
        <v>149039.99999987427</v>
      </c>
      <c r="F2007">
        <v>427687.11900000001</v>
      </c>
      <c r="G2007">
        <v>7870958.7110000001</v>
      </c>
    </row>
    <row r="2008" spans="1:7" x14ac:dyDescent="0.25">
      <c r="A2008" s="2">
        <v>41474.725011574075</v>
      </c>
      <c r="B2008" t="s">
        <v>4</v>
      </c>
      <c r="E2008">
        <f t="shared" si="31"/>
        <v>149041.00000010803</v>
      </c>
      <c r="F2008">
        <v>427689.06099999999</v>
      </c>
      <c r="G2008">
        <v>7870958.6900000004</v>
      </c>
    </row>
    <row r="2009" spans="1:7" x14ac:dyDescent="0.25">
      <c r="A2009" s="2">
        <v>41474.725023148145</v>
      </c>
      <c r="B2009" t="s">
        <v>4</v>
      </c>
      <c r="E2009">
        <f t="shared" si="31"/>
        <v>149041.99999971315</v>
      </c>
      <c r="F2009">
        <v>427691.01500000001</v>
      </c>
      <c r="G2009">
        <v>7870958.7199999997</v>
      </c>
    </row>
    <row r="2010" spans="1:7" x14ac:dyDescent="0.25">
      <c r="A2010" s="2">
        <v>41474.725034722222</v>
      </c>
      <c r="B2010" t="s">
        <v>4</v>
      </c>
      <c r="E2010">
        <f t="shared" si="31"/>
        <v>149042.99999994691</v>
      </c>
      <c r="F2010">
        <v>427692.96299999999</v>
      </c>
      <c r="G2010">
        <v>7870958.6109999996</v>
      </c>
    </row>
    <row r="2011" spans="1:7" x14ac:dyDescent="0.25">
      <c r="A2011" s="2">
        <v>41474.725046296298</v>
      </c>
      <c r="B2011" t="s">
        <v>4</v>
      </c>
      <c r="E2011">
        <f t="shared" si="31"/>
        <v>149044.00000018068</v>
      </c>
      <c r="F2011">
        <v>427694.924</v>
      </c>
      <c r="G2011">
        <v>7870958.591</v>
      </c>
    </row>
    <row r="2012" spans="1:7" x14ac:dyDescent="0.25">
      <c r="A2012" s="2">
        <v>41474.725057870368</v>
      </c>
      <c r="B2012" t="s">
        <v>4</v>
      </c>
      <c r="E2012">
        <f t="shared" si="31"/>
        <v>149044.9999997858</v>
      </c>
      <c r="F2012">
        <v>427696.87400000001</v>
      </c>
      <c r="G2012">
        <v>7870958.6399999997</v>
      </c>
    </row>
    <row r="2013" spans="1:7" x14ac:dyDescent="0.25">
      <c r="A2013" s="2">
        <v>41474.725069444445</v>
      </c>
      <c r="B2013" t="s">
        <v>4</v>
      </c>
      <c r="E2013">
        <f t="shared" si="31"/>
        <v>149046.00000001956</v>
      </c>
      <c r="F2013">
        <v>427698.81599999999</v>
      </c>
      <c r="G2013">
        <v>7870958.9000000004</v>
      </c>
    </row>
    <row r="2014" spans="1:7" x14ac:dyDescent="0.25">
      <c r="A2014" s="2">
        <v>41474.725081018521</v>
      </c>
      <c r="B2014" t="s">
        <v>4</v>
      </c>
      <c r="E2014">
        <f t="shared" si="31"/>
        <v>149047.00000025332</v>
      </c>
      <c r="F2014">
        <v>427700.76</v>
      </c>
      <c r="G2014">
        <v>7870958.926</v>
      </c>
    </row>
    <row r="2015" spans="1:7" x14ac:dyDescent="0.25">
      <c r="A2015" s="2">
        <v>41474.725092592591</v>
      </c>
      <c r="B2015" t="s">
        <v>4</v>
      </c>
      <c r="E2015">
        <f t="shared" si="31"/>
        <v>149047.99999985844</v>
      </c>
      <c r="F2015">
        <v>427702.70799999998</v>
      </c>
      <c r="G2015">
        <v>7870958.8140000002</v>
      </c>
    </row>
    <row r="2016" spans="1:7" x14ac:dyDescent="0.25">
      <c r="A2016" s="2">
        <v>41474.725104166668</v>
      </c>
      <c r="B2016" t="s">
        <v>4</v>
      </c>
      <c r="E2016">
        <f t="shared" si="31"/>
        <v>149049.0000000922</v>
      </c>
      <c r="F2016">
        <v>427704.67700000003</v>
      </c>
      <c r="G2016">
        <v>7870958.9440000001</v>
      </c>
    </row>
    <row r="2017" spans="1:7" x14ac:dyDescent="0.25">
      <c r="A2017" s="2">
        <v>41474.725115740737</v>
      </c>
      <c r="B2017" t="s">
        <v>4</v>
      </c>
      <c r="E2017">
        <f t="shared" si="31"/>
        <v>149049.99999969732</v>
      </c>
      <c r="F2017">
        <v>427706.59100000001</v>
      </c>
      <c r="G2017">
        <v>7870958.5750000002</v>
      </c>
    </row>
    <row r="2018" spans="1:7" x14ac:dyDescent="0.25">
      <c r="A2018" s="2">
        <v>41474.725127314814</v>
      </c>
      <c r="B2018" t="s">
        <v>4</v>
      </c>
      <c r="E2018">
        <f t="shared" si="31"/>
        <v>149050.99999993108</v>
      </c>
      <c r="F2018">
        <v>427708.54300000001</v>
      </c>
      <c r="G2018">
        <v>7870958.8099999996</v>
      </c>
    </row>
    <row r="2019" spans="1:7" x14ac:dyDescent="0.25">
      <c r="A2019" s="2">
        <v>41474.725138888891</v>
      </c>
      <c r="B2019" t="s">
        <v>4</v>
      </c>
      <c r="E2019">
        <f t="shared" si="31"/>
        <v>149052.00000016484</v>
      </c>
      <c r="F2019">
        <v>427710.49599999998</v>
      </c>
      <c r="G2019">
        <v>7870958.9929999998</v>
      </c>
    </row>
    <row r="2020" spans="1:7" x14ac:dyDescent="0.25">
      <c r="A2020" s="2">
        <v>41474.72515046296</v>
      </c>
      <c r="B2020" t="s">
        <v>4</v>
      </c>
      <c r="E2020">
        <f t="shared" si="31"/>
        <v>149052.99999976996</v>
      </c>
      <c r="F2020">
        <v>427712.435</v>
      </c>
      <c r="G2020">
        <v>7870959.0190000003</v>
      </c>
    </row>
    <row r="2021" spans="1:7" x14ac:dyDescent="0.25">
      <c r="A2021" s="2">
        <v>41474.725162037037</v>
      </c>
      <c r="B2021" t="s">
        <v>4</v>
      </c>
      <c r="E2021">
        <f t="shared" si="31"/>
        <v>149054.00000000373</v>
      </c>
      <c r="F2021">
        <v>427714.38299999997</v>
      </c>
      <c r="G2021">
        <v>7870958.9289999995</v>
      </c>
    </row>
    <row r="2022" spans="1:7" x14ac:dyDescent="0.25">
      <c r="A2022" s="2">
        <v>41474.725173611114</v>
      </c>
      <c r="B2022" t="s">
        <v>4</v>
      </c>
      <c r="E2022">
        <f t="shared" si="31"/>
        <v>149055.00000023749</v>
      </c>
      <c r="F2022">
        <v>427716.31900000002</v>
      </c>
      <c r="G2022">
        <v>7870958.8540000003</v>
      </c>
    </row>
    <row r="2023" spans="1:7" x14ac:dyDescent="0.25">
      <c r="A2023" s="2">
        <v>41474.725185185183</v>
      </c>
      <c r="B2023" t="s">
        <v>4</v>
      </c>
      <c r="E2023">
        <f t="shared" si="31"/>
        <v>149055.99999984261</v>
      </c>
      <c r="F2023">
        <v>427718.26699999999</v>
      </c>
      <c r="G2023">
        <v>7870958.7280000001</v>
      </c>
    </row>
    <row r="2024" spans="1:7" x14ac:dyDescent="0.25">
      <c r="A2024" s="2">
        <v>41474.72519675926</v>
      </c>
      <c r="B2024" t="s">
        <v>4</v>
      </c>
      <c r="E2024">
        <f t="shared" si="31"/>
        <v>149057.00000007637</v>
      </c>
      <c r="F2024">
        <v>427720.21399999998</v>
      </c>
      <c r="G2024">
        <v>7870958.8710000003</v>
      </c>
    </row>
    <row r="2025" spans="1:7" x14ac:dyDescent="0.25">
      <c r="A2025" s="2">
        <v>41474.725208333337</v>
      </c>
      <c r="B2025" t="s">
        <v>4</v>
      </c>
      <c r="E2025">
        <f t="shared" si="31"/>
        <v>149058.00000031013</v>
      </c>
      <c r="F2025">
        <v>427722.16800000001</v>
      </c>
      <c r="G2025">
        <v>7870959.0920000002</v>
      </c>
    </row>
    <row r="2026" spans="1:7" x14ac:dyDescent="0.25">
      <c r="A2026" s="2">
        <v>41474.725219907406</v>
      </c>
      <c r="B2026" t="s">
        <v>4</v>
      </c>
      <c r="E2026">
        <f t="shared" si="31"/>
        <v>149058.99999991525</v>
      </c>
      <c r="F2026">
        <v>427724.109</v>
      </c>
      <c r="G2026">
        <v>7870959.0970000001</v>
      </c>
    </row>
    <row r="2027" spans="1:7" x14ac:dyDescent="0.25">
      <c r="A2027" s="2">
        <v>41474.725231481483</v>
      </c>
      <c r="B2027" t="s">
        <v>4</v>
      </c>
      <c r="E2027">
        <f t="shared" si="31"/>
        <v>149060.00000014901</v>
      </c>
      <c r="F2027">
        <v>427726.054</v>
      </c>
      <c r="G2027">
        <v>7870959.1229999997</v>
      </c>
    </row>
    <row r="2028" spans="1:7" x14ac:dyDescent="0.25">
      <c r="A2028" s="2">
        <v>41474.725243055553</v>
      </c>
      <c r="B2028" t="s">
        <v>4</v>
      </c>
      <c r="E2028">
        <f t="shared" si="31"/>
        <v>149060.99999975413</v>
      </c>
      <c r="F2028">
        <v>427727.97899999999</v>
      </c>
      <c r="G2028">
        <v>7870958.9160000002</v>
      </c>
    </row>
    <row r="2029" spans="1:7" x14ac:dyDescent="0.25">
      <c r="A2029" s="2">
        <v>41474.725254629629</v>
      </c>
      <c r="B2029" t="s">
        <v>4</v>
      </c>
      <c r="E2029">
        <f t="shared" si="31"/>
        <v>149061.99999998789</v>
      </c>
      <c r="F2029">
        <v>427729.91</v>
      </c>
      <c r="G2029">
        <v>7870958.8219999997</v>
      </c>
    </row>
    <row r="2030" spans="1:7" x14ac:dyDescent="0.25">
      <c r="A2030" s="2">
        <v>41474.725266203706</v>
      </c>
      <c r="B2030" t="s">
        <v>4</v>
      </c>
      <c r="E2030">
        <f t="shared" si="31"/>
        <v>149063.00000022165</v>
      </c>
      <c r="F2030">
        <v>427731.87099999998</v>
      </c>
      <c r="G2030">
        <v>7870959.0049999999</v>
      </c>
    </row>
    <row r="2031" spans="1:7" x14ac:dyDescent="0.25">
      <c r="A2031" s="2">
        <v>41474.725277777776</v>
      </c>
      <c r="B2031" t="s">
        <v>4</v>
      </c>
      <c r="E2031">
        <f t="shared" si="31"/>
        <v>149063.99999982677</v>
      </c>
      <c r="F2031">
        <v>427733.82</v>
      </c>
      <c r="G2031">
        <v>7870959.0789999999</v>
      </c>
    </row>
    <row r="2032" spans="1:7" x14ac:dyDescent="0.25">
      <c r="A2032" s="2">
        <v>41474.725289351853</v>
      </c>
      <c r="B2032" t="s">
        <v>4</v>
      </c>
      <c r="E2032">
        <f t="shared" si="31"/>
        <v>149065.00000006054</v>
      </c>
      <c r="F2032">
        <v>427735.75799999997</v>
      </c>
      <c r="G2032">
        <v>7870959.0099999998</v>
      </c>
    </row>
    <row r="2033" spans="1:7" x14ac:dyDescent="0.25">
      <c r="A2033" s="2">
        <v>41474.725300925929</v>
      </c>
      <c r="B2033" t="s">
        <v>4</v>
      </c>
      <c r="E2033">
        <f t="shared" si="31"/>
        <v>149066.0000002943</v>
      </c>
      <c r="F2033">
        <v>427737.70699999999</v>
      </c>
      <c r="G2033">
        <v>7870959.0379999997</v>
      </c>
    </row>
    <row r="2034" spans="1:7" x14ac:dyDescent="0.25">
      <c r="A2034" s="2">
        <v>41474.725312499999</v>
      </c>
      <c r="B2034" t="s">
        <v>4</v>
      </c>
      <c r="E2034">
        <f t="shared" si="31"/>
        <v>149066.99999989942</v>
      </c>
      <c r="F2034">
        <v>427739.658</v>
      </c>
      <c r="G2034">
        <v>7870959.0180000002</v>
      </c>
    </row>
    <row r="2035" spans="1:7" x14ac:dyDescent="0.25">
      <c r="A2035" s="2">
        <v>41474.725324074076</v>
      </c>
      <c r="B2035" t="s">
        <v>4</v>
      </c>
      <c r="E2035">
        <f t="shared" si="31"/>
        <v>149068.00000013318</v>
      </c>
      <c r="F2035">
        <v>427741.61099999998</v>
      </c>
      <c r="G2035">
        <v>7870959.0300000003</v>
      </c>
    </row>
    <row r="2036" spans="1:7" x14ac:dyDescent="0.25">
      <c r="A2036" s="2">
        <v>41474.725335648145</v>
      </c>
      <c r="B2036" t="s">
        <v>4</v>
      </c>
      <c r="E2036">
        <f t="shared" si="31"/>
        <v>149068.9999997383</v>
      </c>
      <c r="F2036">
        <v>427743.55699999997</v>
      </c>
      <c r="G2036">
        <v>7870959.1210000003</v>
      </c>
    </row>
    <row r="2037" spans="1:7" x14ac:dyDescent="0.25">
      <c r="A2037" s="2">
        <v>41474.725347222222</v>
      </c>
      <c r="B2037" t="s">
        <v>4</v>
      </c>
      <c r="E2037">
        <f t="shared" si="31"/>
        <v>149069.99999997206</v>
      </c>
      <c r="F2037">
        <v>427745.495</v>
      </c>
      <c r="G2037">
        <v>7870959.0300000003</v>
      </c>
    </row>
    <row r="2038" spans="1:7" x14ac:dyDescent="0.25">
      <c r="A2038" s="2">
        <v>41474.725358796299</v>
      </c>
      <c r="B2038" t="s">
        <v>4</v>
      </c>
      <c r="E2038">
        <f t="shared" si="31"/>
        <v>149071.00000020582</v>
      </c>
      <c r="F2038">
        <v>427747.44</v>
      </c>
      <c r="G2038">
        <v>7870959.0619999999</v>
      </c>
    </row>
    <row r="2039" spans="1:7" x14ac:dyDescent="0.25">
      <c r="A2039" s="2">
        <v>41474.725370370368</v>
      </c>
      <c r="B2039" t="s">
        <v>4</v>
      </c>
      <c r="E2039">
        <f t="shared" si="31"/>
        <v>149071.99999981094</v>
      </c>
      <c r="F2039">
        <v>427749.386</v>
      </c>
      <c r="G2039">
        <v>7870959.0480000004</v>
      </c>
    </row>
    <row r="2040" spans="1:7" x14ac:dyDescent="0.25">
      <c r="A2040" s="2">
        <v>41474.725381944445</v>
      </c>
      <c r="B2040" t="s">
        <v>4</v>
      </c>
      <c r="E2040">
        <f t="shared" si="31"/>
        <v>149073.0000000447</v>
      </c>
      <c r="F2040">
        <v>427751.34299999999</v>
      </c>
      <c r="G2040">
        <v>7870959.0619999999</v>
      </c>
    </row>
    <row r="2041" spans="1:7" x14ac:dyDescent="0.25">
      <c r="A2041" s="2">
        <v>41474.725393518522</v>
      </c>
      <c r="B2041" t="s">
        <v>4</v>
      </c>
      <c r="E2041">
        <f t="shared" si="31"/>
        <v>149074.00000027847</v>
      </c>
      <c r="F2041">
        <v>427753.29399999999</v>
      </c>
      <c r="G2041">
        <v>7870959.1440000003</v>
      </c>
    </row>
    <row r="2042" spans="1:7" x14ac:dyDescent="0.25">
      <c r="A2042" s="2">
        <v>41474.725405092591</v>
      </c>
      <c r="B2042" t="s">
        <v>4</v>
      </c>
      <c r="E2042">
        <f t="shared" si="31"/>
        <v>149074.99999988358</v>
      </c>
      <c r="F2042">
        <v>427755.23300000001</v>
      </c>
      <c r="G2042">
        <v>7870959.0599999996</v>
      </c>
    </row>
    <row r="2043" spans="1:7" x14ac:dyDescent="0.25">
      <c r="A2043" s="2">
        <v>41474.725416666668</v>
      </c>
      <c r="B2043" t="s">
        <v>4</v>
      </c>
      <c r="E2043">
        <f t="shared" si="31"/>
        <v>149076.00000011735</v>
      </c>
      <c r="F2043">
        <v>427757.16399999999</v>
      </c>
      <c r="G2043">
        <v>7870959.1189999999</v>
      </c>
    </row>
    <row r="2044" spans="1:7" x14ac:dyDescent="0.25">
      <c r="A2044" s="2">
        <v>41474.725428240738</v>
      </c>
      <c r="B2044" t="s">
        <v>4</v>
      </c>
      <c r="E2044">
        <f t="shared" si="31"/>
        <v>149076.99999972247</v>
      </c>
      <c r="F2044">
        <v>427759.10600000003</v>
      </c>
      <c r="G2044">
        <v>7870959.1600000001</v>
      </c>
    </row>
    <row r="2045" spans="1:7" x14ac:dyDescent="0.25">
      <c r="A2045" s="2">
        <v>41474.725439814814</v>
      </c>
      <c r="B2045" t="s">
        <v>4</v>
      </c>
      <c r="E2045">
        <f t="shared" si="31"/>
        <v>149077.99999995623</v>
      </c>
      <c r="F2045">
        <v>427761.05800000002</v>
      </c>
      <c r="G2045">
        <v>7870959.2230000002</v>
      </c>
    </row>
    <row r="2046" spans="1:7" x14ac:dyDescent="0.25">
      <c r="A2046" s="2">
        <v>41474.725451388891</v>
      </c>
      <c r="B2046" t="s">
        <v>4</v>
      </c>
      <c r="E2046">
        <f t="shared" si="31"/>
        <v>149079.00000018999</v>
      </c>
      <c r="F2046">
        <v>427763.00799999997</v>
      </c>
      <c r="G2046">
        <v>7870959.1490000002</v>
      </c>
    </row>
    <row r="2047" spans="1:7" x14ac:dyDescent="0.25">
      <c r="A2047" s="2">
        <v>41474.725462962961</v>
      </c>
      <c r="B2047" t="s">
        <v>4</v>
      </c>
      <c r="E2047">
        <f t="shared" si="31"/>
        <v>149079.99999979511</v>
      </c>
      <c r="F2047">
        <v>427764.97200000001</v>
      </c>
      <c r="G2047">
        <v>7870959.352</v>
      </c>
    </row>
    <row r="2048" spans="1:7" x14ac:dyDescent="0.25">
      <c r="A2048" s="2">
        <v>41474.725474537037</v>
      </c>
      <c r="B2048" t="s">
        <v>4</v>
      </c>
      <c r="E2048">
        <f t="shared" si="31"/>
        <v>149081.00000002887</v>
      </c>
      <c r="F2048">
        <v>427766.91499999998</v>
      </c>
      <c r="G2048">
        <v>7870959.2960000001</v>
      </c>
    </row>
    <row r="2049" spans="1:7" x14ac:dyDescent="0.25">
      <c r="A2049" s="2">
        <v>41474.725486111114</v>
      </c>
      <c r="B2049" t="s">
        <v>4</v>
      </c>
      <c r="E2049">
        <f t="shared" si="31"/>
        <v>149082.00000026263</v>
      </c>
      <c r="F2049">
        <v>427768.848</v>
      </c>
      <c r="G2049">
        <v>7870959.1560000004</v>
      </c>
    </row>
    <row r="2050" spans="1:7" x14ac:dyDescent="0.25">
      <c r="A2050" s="2">
        <v>41474.725497685184</v>
      </c>
      <c r="B2050" t="s">
        <v>4</v>
      </c>
      <c r="E2050">
        <f t="shared" si="31"/>
        <v>149082.99999986775</v>
      </c>
      <c r="F2050">
        <v>427770.799</v>
      </c>
      <c r="G2050">
        <v>7870959.2050000001</v>
      </c>
    </row>
    <row r="2051" spans="1:7" x14ac:dyDescent="0.25">
      <c r="A2051" s="2">
        <v>41474.72550925926</v>
      </c>
      <c r="B2051" t="s">
        <v>4</v>
      </c>
      <c r="E2051">
        <f t="shared" ref="E2051:E2114" si="32">(A2051-$I$2)*86400</f>
        <v>149084.00000010151</v>
      </c>
      <c r="F2051">
        <v>427772.75799999997</v>
      </c>
      <c r="G2051">
        <v>7870959.2879999997</v>
      </c>
    </row>
    <row r="2052" spans="1:7" x14ac:dyDescent="0.25">
      <c r="A2052" s="2">
        <v>41474.72552083333</v>
      </c>
      <c r="B2052" t="s">
        <v>4</v>
      </c>
      <c r="E2052">
        <f t="shared" si="32"/>
        <v>149084.99999970663</v>
      </c>
      <c r="F2052">
        <v>427774.701</v>
      </c>
      <c r="G2052">
        <v>7870959.1890000002</v>
      </c>
    </row>
    <row r="2053" spans="1:7" x14ac:dyDescent="0.25">
      <c r="A2053" s="2">
        <v>41474.725532407407</v>
      </c>
      <c r="B2053" t="s">
        <v>4</v>
      </c>
      <c r="E2053">
        <f t="shared" si="32"/>
        <v>149085.9999999404</v>
      </c>
      <c r="F2053">
        <v>427776.65700000001</v>
      </c>
      <c r="G2053">
        <v>7870959.3020000001</v>
      </c>
    </row>
    <row r="2054" spans="1:7" x14ac:dyDescent="0.25">
      <c r="A2054" s="2">
        <v>41474.725543981483</v>
      </c>
      <c r="B2054" t="s">
        <v>4</v>
      </c>
      <c r="E2054">
        <f t="shared" si="32"/>
        <v>149087.00000017416</v>
      </c>
      <c r="F2054">
        <v>427778.61700000003</v>
      </c>
      <c r="G2054">
        <v>7870959.2709999997</v>
      </c>
    </row>
    <row r="2055" spans="1:7" x14ac:dyDescent="0.25">
      <c r="A2055" s="2">
        <v>41474.725555555553</v>
      </c>
      <c r="B2055" t="s">
        <v>4</v>
      </c>
      <c r="E2055">
        <f t="shared" si="32"/>
        <v>149087.99999977928</v>
      </c>
      <c r="F2055">
        <v>427780.56099999999</v>
      </c>
      <c r="G2055">
        <v>7870959.273</v>
      </c>
    </row>
    <row r="2056" spans="1:7" x14ac:dyDescent="0.25">
      <c r="A2056" s="2">
        <v>41474.72556712963</v>
      </c>
      <c r="B2056" t="s">
        <v>4</v>
      </c>
      <c r="E2056">
        <f t="shared" si="32"/>
        <v>149089.00000001304</v>
      </c>
      <c r="F2056">
        <v>427782.49300000002</v>
      </c>
      <c r="G2056">
        <v>7870959.2400000002</v>
      </c>
    </row>
    <row r="2057" spans="1:7" x14ac:dyDescent="0.25">
      <c r="A2057" s="2">
        <v>41474.725578703707</v>
      </c>
      <c r="B2057" t="s">
        <v>4</v>
      </c>
      <c r="E2057">
        <f t="shared" si="32"/>
        <v>149090.0000002468</v>
      </c>
      <c r="F2057">
        <v>427784.44900000002</v>
      </c>
      <c r="G2057">
        <v>7870959.1770000001</v>
      </c>
    </row>
    <row r="2058" spans="1:7" x14ac:dyDescent="0.25">
      <c r="A2058" s="2">
        <v>41474.725590277776</v>
      </c>
      <c r="B2058" t="s">
        <v>4</v>
      </c>
      <c r="E2058">
        <f t="shared" si="32"/>
        <v>149090.99999985192</v>
      </c>
      <c r="F2058">
        <v>427786.397</v>
      </c>
      <c r="G2058">
        <v>7870959.2920000004</v>
      </c>
    </row>
    <row r="2059" spans="1:7" x14ac:dyDescent="0.25">
      <c r="A2059" s="2">
        <v>41474.725601851853</v>
      </c>
      <c r="B2059" t="s">
        <v>4</v>
      </c>
      <c r="E2059">
        <f t="shared" si="32"/>
        <v>149092.00000008568</v>
      </c>
      <c r="F2059">
        <v>427788.33100000001</v>
      </c>
      <c r="G2059">
        <v>7870959.1880000001</v>
      </c>
    </row>
    <row r="2060" spans="1:7" x14ac:dyDescent="0.25">
      <c r="A2060" s="2">
        <v>41474.725613425922</v>
      </c>
      <c r="B2060" t="s">
        <v>4</v>
      </c>
      <c r="E2060">
        <f t="shared" si="32"/>
        <v>149092.9999996908</v>
      </c>
      <c r="F2060">
        <v>427790.28399999999</v>
      </c>
      <c r="G2060">
        <v>7870959.1229999997</v>
      </c>
    </row>
    <row r="2061" spans="1:7" x14ac:dyDescent="0.25">
      <c r="A2061" s="2">
        <v>41474.725624999999</v>
      </c>
      <c r="B2061" t="s">
        <v>4</v>
      </c>
      <c r="E2061">
        <f t="shared" si="32"/>
        <v>149093.99999992456</v>
      </c>
      <c r="F2061">
        <v>427792.255</v>
      </c>
      <c r="G2061">
        <v>7870959.2759999996</v>
      </c>
    </row>
    <row r="2062" spans="1:7" x14ac:dyDescent="0.25">
      <c r="A2062" s="2">
        <v>41474.725636574076</v>
      </c>
      <c r="B2062" t="s">
        <v>4</v>
      </c>
      <c r="E2062">
        <f t="shared" si="32"/>
        <v>149095.00000015832</v>
      </c>
      <c r="F2062">
        <v>427794.19799999997</v>
      </c>
      <c r="G2062">
        <v>7870959.2630000003</v>
      </c>
    </row>
    <row r="2063" spans="1:7" x14ac:dyDescent="0.25">
      <c r="A2063" s="2">
        <v>41474.725648148145</v>
      </c>
      <c r="B2063" t="s">
        <v>4</v>
      </c>
      <c r="E2063">
        <f t="shared" si="32"/>
        <v>149095.99999976344</v>
      </c>
      <c r="F2063">
        <v>427796.15</v>
      </c>
      <c r="G2063">
        <v>7870959.4110000003</v>
      </c>
    </row>
    <row r="2064" spans="1:7" x14ac:dyDescent="0.25">
      <c r="A2064" s="2">
        <v>41474.725659722222</v>
      </c>
      <c r="B2064" t="s">
        <v>4</v>
      </c>
      <c r="E2064">
        <f t="shared" si="32"/>
        <v>149096.99999999721</v>
      </c>
      <c r="F2064">
        <v>427798.08600000001</v>
      </c>
      <c r="G2064">
        <v>7870959.3629999999</v>
      </c>
    </row>
    <row r="2065" spans="1:7" x14ac:dyDescent="0.25">
      <c r="A2065" s="2">
        <v>41474.725671296299</v>
      </c>
      <c r="B2065" t="s">
        <v>4</v>
      </c>
      <c r="E2065">
        <f t="shared" si="32"/>
        <v>149098.00000023097</v>
      </c>
      <c r="F2065">
        <v>427800.02500000002</v>
      </c>
      <c r="G2065">
        <v>7870959.3490000004</v>
      </c>
    </row>
    <row r="2066" spans="1:7" x14ac:dyDescent="0.25">
      <c r="A2066" s="2">
        <v>41474.725682870368</v>
      </c>
      <c r="B2066" t="s">
        <v>4</v>
      </c>
      <c r="E2066">
        <f t="shared" si="32"/>
        <v>149098.99999983609</v>
      </c>
      <c r="F2066">
        <v>427801.97600000002</v>
      </c>
      <c r="G2066">
        <v>7870959.2819999997</v>
      </c>
    </row>
    <row r="2067" spans="1:7" x14ac:dyDescent="0.25">
      <c r="A2067" s="2">
        <v>41474.725694444445</v>
      </c>
      <c r="B2067" t="s">
        <v>4</v>
      </c>
      <c r="E2067">
        <f t="shared" si="32"/>
        <v>149100.00000006985</v>
      </c>
      <c r="F2067">
        <v>427803.924</v>
      </c>
      <c r="G2067">
        <v>7870959.2079999996</v>
      </c>
    </row>
    <row r="2068" spans="1:7" x14ac:dyDescent="0.25">
      <c r="A2068" s="2">
        <v>41474.725706018522</v>
      </c>
      <c r="B2068" t="s">
        <v>4</v>
      </c>
      <c r="E2068">
        <f t="shared" si="32"/>
        <v>149101.00000030361</v>
      </c>
      <c r="F2068">
        <v>427805.87199999997</v>
      </c>
      <c r="G2068">
        <v>7870959.3159999996</v>
      </c>
    </row>
    <row r="2069" spans="1:7" x14ac:dyDescent="0.25">
      <c r="A2069" s="2">
        <v>41474.725717592592</v>
      </c>
      <c r="B2069" t="s">
        <v>4</v>
      </c>
      <c r="E2069">
        <f t="shared" si="32"/>
        <v>149101.99999990873</v>
      </c>
      <c r="F2069">
        <v>427807.815</v>
      </c>
      <c r="G2069">
        <v>7870959.2850000001</v>
      </c>
    </row>
    <row r="2070" spans="1:7" x14ac:dyDescent="0.25">
      <c r="A2070" s="2">
        <v>41474.725729166668</v>
      </c>
      <c r="B2070" t="s">
        <v>4</v>
      </c>
      <c r="E2070">
        <f t="shared" si="32"/>
        <v>149103.00000014249</v>
      </c>
      <c r="F2070">
        <v>427809.74599999998</v>
      </c>
      <c r="G2070">
        <v>7870959.2209999999</v>
      </c>
    </row>
    <row r="2071" spans="1:7" x14ac:dyDescent="0.25">
      <c r="A2071" s="2">
        <v>41474.725740740738</v>
      </c>
      <c r="B2071" t="s">
        <v>4</v>
      </c>
      <c r="E2071">
        <f t="shared" si="32"/>
        <v>149103.99999974761</v>
      </c>
      <c r="F2071">
        <v>427811.679</v>
      </c>
      <c r="G2071">
        <v>7870959.2709999997</v>
      </c>
    </row>
    <row r="2072" spans="1:7" x14ac:dyDescent="0.25">
      <c r="A2072" s="2">
        <v>41474.725752314815</v>
      </c>
      <c r="B2072" t="s">
        <v>4</v>
      </c>
      <c r="E2072">
        <f t="shared" si="32"/>
        <v>149104.99999998137</v>
      </c>
      <c r="F2072">
        <v>427813.61900000001</v>
      </c>
      <c r="G2072">
        <v>7870959.2759999996</v>
      </c>
    </row>
    <row r="2073" spans="1:7" x14ac:dyDescent="0.25">
      <c r="A2073" s="2">
        <v>41474.725763888891</v>
      </c>
      <c r="B2073" t="s">
        <v>4</v>
      </c>
      <c r="E2073">
        <f t="shared" si="32"/>
        <v>149106.00000021514</v>
      </c>
      <c r="F2073">
        <v>427815.56</v>
      </c>
      <c r="G2073">
        <v>7870959.318</v>
      </c>
    </row>
    <row r="2074" spans="1:7" x14ac:dyDescent="0.25">
      <c r="A2074" s="2">
        <v>41474.725775462961</v>
      </c>
      <c r="B2074" t="s">
        <v>4</v>
      </c>
      <c r="E2074">
        <f t="shared" si="32"/>
        <v>149106.99999982025</v>
      </c>
      <c r="F2074">
        <v>427817.52100000001</v>
      </c>
      <c r="G2074">
        <v>7870959.3439999996</v>
      </c>
    </row>
    <row r="2075" spans="1:7" x14ac:dyDescent="0.25">
      <c r="A2075" s="2">
        <v>41474.725787037038</v>
      </c>
      <c r="B2075" t="s">
        <v>4</v>
      </c>
      <c r="E2075">
        <f t="shared" si="32"/>
        <v>149108.00000005402</v>
      </c>
      <c r="F2075">
        <v>427819.48300000001</v>
      </c>
      <c r="G2075">
        <v>7870959.3470000001</v>
      </c>
    </row>
    <row r="2076" spans="1:7" x14ac:dyDescent="0.25">
      <c r="A2076" s="2">
        <v>41474.725798611114</v>
      </c>
      <c r="B2076" t="s">
        <v>4</v>
      </c>
      <c r="E2076">
        <f t="shared" si="32"/>
        <v>149109.00000028778</v>
      </c>
      <c r="F2076">
        <v>427821.42</v>
      </c>
      <c r="G2076">
        <v>7870959.2170000002</v>
      </c>
    </row>
    <row r="2077" spans="1:7" x14ac:dyDescent="0.25">
      <c r="A2077" s="2">
        <v>41474.725810185184</v>
      </c>
      <c r="B2077" t="s">
        <v>4</v>
      </c>
      <c r="E2077">
        <f t="shared" si="32"/>
        <v>149109.9999998929</v>
      </c>
      <c r="F2077">
        <v>427823.34899999999</v>
      </c>
      <c r="G2077">
        <v>7870959.3090000004</v>
      </c>
    </row>
    <row r="2078" spans="1:7" x14ac:dyDescent="0.25">
      <c r="A2078" s="2">
        <v>41474.725821759261</v>
      </c>
      <c r="B2078" t="s">
        <v>4</v>
      </c>
      <c r="E2078">
        <f t="shared" si="32"/>
        <v>149111.00000012666</v>
      </c>
      <c r="F2078">
        <v>427825.28100000002</v>
      </c>
      <c r="G2078">
        <v>7870959.3859999999</v>
      </c>
    </row>
    <row r="2079" spans="1:7" x14ac:dyDescent="0.25">
      <c r="A2079" s="2">
        <v>41474.72583333333</v>
      </c>
      <c r="B2079" t="s">
        <v>4</v>
      </c>
      <c r="E2079">
        <f t="shared" si="32"/>
        <v>149111.99999973178</v>
      </c>
      <c r="F2079">
        <v>427827.23</v>
      </c>
      <c r="G2079">
        <v>7870959.4730000002</v>
      </c>
    </row>
    <row r="2080" spans="1:7" x14ac:dyDescent="0.25">
      <c r="A2080" s="2">
        <v>41474.725844907407</v>
      </c>
      <c r="B2080" t="s">
        <v>4</v>
      </c>
      <c r="E2080">
        <f t="shared" si="32"/>
        <v>149112.99999996554</v>
      </c>
      <c r="F2080">
        <v>427829.18800000002</v>
      </c>
      <c r="G2080">
        <v>7870959.4139999999</v>
      </c>
    </row>
    <row r="2081" spans="1:7" x14ac:dyDescent="0.25">
      <c r="A2081" s="2">
        <v>41474.725856481484</v>
      </c>
      <c r="B2081" t="s">
        <v>4</v>
      </c>
      <c r="E2081">
        <f t="shared" si="32"/>
        <v>149114.0000001993</v>
      </c>
      <c r="F2081">
        <v>427831.13099999999</v>
      </c>
      <c r="G2081">
        <v>7870959.3870000001</v>
      </c>
    </row>
    <row r="2082" spans="1:7" x14ac:dyDescent="0.25">
      <c r="A2082" s="2">
        <v>41474.725868055553</v>
      </c>
      <c r="B2082" t="s">
        <v>4</v>
      </c>
      <c r="E2082">
        <f t="shared" si="32"/>
        <v>149114.99999980442</v>
      </c>
      <c r="F2082">
        <v>427833.06800000003</v>
      </c>
      <c r="G2082">
        <v>7870959.3990000002</v>
      </c>
    </row>
    <row r="2083" spans="1:7" x14ac:dyDescent="0.25">
      <c r="A2083" s="2">
        <v>41474.72587962963</v>
      </c>
      <c r="B2083" t="s">
        <v>4</v>
      </c>
      <c r="E2083">
        <f t="shared" si="32"/>
        <v>149116.00000003818</v>
      </c>
      <c r="F2083">
        <v>427835.00099999999</v>
      </c>
      <c r="G2083">
        <v>7870959.358</v>
      </c>
    </row>
    <row r="2084" spans="1:7" x14ac:dyDescent="0.25">
      <c r="A2084" s="2">
        <v>41474.725891203707</v>
      </c>
      <c r="B2084" t="s">
        <v>4</v>
      </c>
      <c r="E2084">
        <f t="shared" si="32"/>
        <v>149117.00000027195</v>
      </c>
      <c r="F2084">
        <v>427836.951</v>
      </c>
      <c r="G2084">
        <v>7870959.5269999998</v>
      </c>
    </row>
    <row r="2085" spans="1:7" x14ac:dyDescent="0.25">
      <c r="A2085" s="2">
        <v>41474.725902777776</v>
      </c>
      <c r="B2085" t="s">
        <v>4</v>
      </c>
      <c r="E2085">
        <f t="shared" si="32"/>
        <v>149117.99999987707</v>
      </c>
      <c r="F2085">
        <v>427838.88699999999</v>
      </c>
      <c r="G2085">
        <v>7870959.3650000002</v>
      </c>
    </row>
    <row r="2086" spans="1:7" x14ac:dyDescent="0.25">
      <c r="A2086" s="2">
        <v>41474.725914351853</v>
      </c>
      <c r="B2086" t="s">
        <v>4</v>
      </c>
      <c r="E2086">
        <f t="shared" si="32"/>
        <v>149119.00000011083</v>
      </c>
      <c r="F2086">
        <v>427840.853</v>
      </c>
      <c r="G2086">
        <v>7870959.4919999996</v>
      </c>
    </row>
    <row r="2087" spans="1:7" x14ac:dyDescent="0.25">
      <c r="A2087" s="2">
        <v>41474.725925925923</v>
      </c>
      <c r="B2087" t="s">
        <v>4</v>
      </c>
      <c r="E2087">
        <f t="shared" si="32"/>
        <v>149119.99999971595</v>
      </c>
      <c r="F2087">
        <v>427842.79</v>
      </c>
      <c r="G2087">
        <v>7870959.4989999998</v>
      </c>
    </row>
    <row r="2088" spans="1:7" x14ac:dyDescent="0.25">
      <c r="A2088" s="2">
        <v>41474.725937499999</v>
      </c>
      <c r="B2088" t="s">
        <v>4</v>
      </c>
      <c r="E2088">
        <f t="shared" si="32"/>
        <v>149120.99999994971</v>
      </c>
      <c r="F2088">
        <v>427844.72</v>
      </c>
      <c r="G2088">
        <v>7870959.4970000004</v>
      </c>
    </row>
    <row r="2089" spans="1:7" x14ac:dyDescent="0.25">
      <c r="A2089" s="2">
        <v>41474.725949074076</v>
      </c>
      <c r="B2089" t="s">
        <v>4</v>
      </c>
      <c r="E2089">
        <f t="shared" si="32"/>
        <v>149122.00000018347</v>
      </c>
      <c r="F2089">
        <v>427846.658</v>
      </c>
      <c r="G2089">
        <v>7870959.5539999995</v>
      </c>
    </row>
    <row r="2090" spans="1:7" x14ac:dyDescent="0.25">
      <c r="A2090" s="2">
        <v>41474.725960648146</v>
      </c>
      <c r="B2090" t="s">
        <v>4</v>
      </c>
      <c r="E2090">
        <f t="shared" si="32"/>
        <v>149122.99999978859</v>
      </c>
      <c r="F2090">
        <v>427848.59399999998</v>
      </c>
      <c r="G2090">
        <v>7870959.5750000002</v>
      </c>
    </row>
    <row r="2091" spans="1:7" x14ac:dyDescent="0.25">
      <c r="A2091" s="2">
        <v>41474.725972222222</v>
      </c>
      <c r="B2091" t="s">
        <v>4</v>
      </c>
      <c r="E2091">
        <f t="shared" si="32"/>
        <v>149124.00000002235</v>
      </c>
      <c r="F2091">
        <v>427850.55</v>
      </c>
      <c r="G2091">
        <v>7870959.5319999997</v>
      </c>
    </row>
    <row r="2092" spans="1:7" x14ac:dyDescent="0.25">
      <c r="A2092" s="2">
        <v>41474.725983796299</v>
      </c>
      <c r="B2092" t="s">
        <v>4</v>
      </c>
      <c r="E2092">
        <f t="shared" si="32"/>
        <v>149125.00000025611</v>
      </c>
      <c r="F2092">
        <v>427852.52399999998</v>
      </c>
      <c r="G2092">
        <v>7870959.608</v>
      </c>
    </row>
    <row r="2093" spans="1:7" x14ac:dyDescent="0.25">
      <c r="A2093" s="2">
        <v>41474.725995370369</v>
      </c>
      <c r="B2093" t="s">
        <v>4</v>
      </c>
      <c r="E2093">
        <f t="shared" si="32"/>
        <v>149125.99999986123</v>
      </c>
      <c r="F2093">
        <v>427854.46600000001</v>
      </c>
      <c r="G2093">
        <v>7870959.5499999998</v>
      </c>
    </row>
    <row r="2094" spans="1:7" x14ac:dyDescent="0.25">
      <c r="A2094" s="2">
        <v>41474.726006944446</v>
      </c>
      <c r="B2094" t="s">
        <v>4</v>
      </c>
      <c r="E2094">
        <f t="shared" si="32"/>
        <v>149127.00000009499</v>
      </c>
      <c r="F2094">
        <v>427856.38799999998</v>
      </c>
      <c r="G2094">
        <v>7870959.4460000005</v>
      </c>
    </row>
    <row r="2095" spans="1:7" x14ac:dyDescent="0.25">
      <c r="A2095" s="2">
        <v>41474.726018518515</v>
      </c>
      <c r="B2095" t="s">
        <v>4</v>
      </c>
      <c r="E2095">
        <f t="shared" si="32"/>
        <v>149127.99999970011</v>
      </c>
      <c r="F2095">
        <v>427858.32900000003</v>
      </c>
      <c r="G2095">
        <v>7870959.5130000003</v>
      </c>
    </row>
    <row r="2096" spans="1:7" x14ac:dyDescent="0.25">
      <c r="A2096" s="2">
        <v>41474.726030092592</v>
      </c>
      <c r="B2096" t="s">
        <v>4</v>
      </c>
      <c r="E2096">
        <f t="shared" si="32"/>
        <v>149128.99999993388</v>
      </c>
      <c r="F2096">
        <v>427860.288</v>
      </c>
      <c r="G2096">
        <v>7870959.5769999996</v>
      </c>
    </row>
    <row r="2097" spans="1:7" x14ac:dyDescent="0.25">
      <c r="A2097" s="2">
        <v>41474.726041666669</v>
      </c>
      <c r="B2097" t="s">
        <v>4</v>
      </c>
      <c r="E2097">
        <f t="shared" si="32"/>
        <v>149130.00000016764</v>
      </c>
      <c r="F2097">
        <v>427862.26899999997</v>
      </c>
      <c r="G2097">
        <v>7870959.6109999996</v>
      </c>
    </row>
    <row r="2098" spans="1:7" x14ac:dyDescent="0.25">
      <c r="A2098" s="2">
        <v>41474.726053240738</v>
      </c>
      <c r="B2098" t="s">
        <v>4</v>
      </c>
      <c r="E2098">
        <f t="shared" si="32"/>
        <v>149130.99999977276</v>
      </c>
      <c r="F2098">
        <v>427864.21799999999</v>
      </c>
      <c r="G2098">
        <v>7870959.5130000003</v>
      </c>
    </row>
    <row r="2099" spans="1:7" x14ac:dyDescent="0.25">
      <c r="A2099" s="2">
        <v>41474.726064814815</v>
      </c>
      <c r="B2099" t="s">
        <v>4</v>
      </c>
      <c r="E2099">
        <f t="shared" si="32"/>
        <v>149132.00000000652</v>
      </c>
      <c r="F2099">
        <v>427866.15</v>
      </c>
      <c r="G2099">
        <v>7870959.5590000004</v>
      </c>
    </row>
    <row r="2100" spans="1:7" x14ac:dyDescent="0.25">
      <c r="A2100" s="2">
        <v>41474.726076388892</v>
      </c>
      <c r="B2100" t="s">
        <v>4</v>
      </c>
      <c r="E2100">
        <f t="shared" si="32"/>
        <v>149133.00000024028</v>
      </c>
      <c r="F2100">
        <v>427868.08299999998</v>
      </c>
      <c r="G2100">
        <v>7870959.5899999999</v>
      </c>
    </row>
    <row r="2101" spans="1:7" x14ac:dyDescent="0.25">
      <c r="A2101" s="2">
        <v>41474.726087962961</v>
      </c>
      <c r="B2101" t="s">
        <v>4</v>
      </c>
      <c r="E2101">
        <f t="shared" si="32"/>
        <v>149133.9999998454</v>
      </c>
      <c r="F2101">
        <v>427870.03399999999</v>
      </c>
      <c r="G2101">
        <v>7870959.6330000004</v>
      </c>
    </row>
    <row r="2102" spans="1:7" x14ac:dyDescent="0.25">
      <c r="A2102" s="2">
        <v>41474.726099537038</v>
      </c>
      <c r="B2102" t="s">
        <v>4</v>
      </c>
      <c r="E2102">
        <f t="shared" si="32"/>
        <v>149135.00000007916</v>
      </c>
      <c r="F2102">
        <v>427872.00900000002</v>
      </c>
      <c r="G2102">
        <v>7870959.7319999998</v>
      </c>
    </row>
    <row r="2103" spans="1:7" x14ac:dyDescent="0.25">
      <c r="A2103" s="2">
        <v>41474.726111111115</v>
      </c>
      <c r="B2103" t="s">
        <v>4</v>
      </c>
      <c r="E2103">
        <f t="shared" si="32"/>
        <v>149136.00000031292</v>
      </c>
      <c r="F2103">
        <v>427873.96600000001</v>
      </c>
      <c r="G2103">
        <v>7870959.5729999999</v>
      </c>
    </row>
    <row r="2104" spans="1:7" x14ac:dyDescent="0.25">
      <c r="A2104" s="2">
        <v>41474.726122685184</v>
      </c>
      <c r="B2104" t="s">
        <v>4</v>
      </c>
      <c r="E2104">
        <f t="shared" si="32"/>
        <v>149136.99999991804</v>
      </c>
      <c r="F2104">
        <v>427875.91899999999</v>
      </c>
      <c r="G2104">
        <v>7870959.4699999997</v>
      </c>
    </row>
    <row r="2105" spans="1:7" x14ac:dyDescent="0.25">
      <c r="A2105" s="2">
        <v>41474.726134259261</v>
      </c>
      <c r="B2105" t="s">
        <v>4</v>
      </c>
      <c r="E2105">
        <f t="shared" si="32"/>
        <v>149138.00000015181</v>
      </c>
      <c r="F2105">
        <v>427877.842</v>
      </c>
      <c r="G2105">
        <v>7870959.415</v>
      </c>
    </row>
    <row r="2106" spans="1:7" x14ac:dyDescent="0.25">
      <c r="A2106" s="2">
        <v>41474.726145833331</v>
      </c>
      <c r="B2106" t="s">
        <v>4</v>
      </c>
      <c r="E2106">
        <f t="shared" si="32"/>
        <v>149138.99999975692</v>
      </c>
      <c r="F2106">
        <v>427879.777</v>
      </c>
      <c r="G2106">
        <v>7870959.5700000003</v>
      </c>
    </row>
    <row r="2107" spans="1:7" x14ac:dyDescent="0.25">
      <c r="A2107" s="2">
        <v>41474.726157407407</v>
      </c>
      <c r="B2107" t="s">
        <v>4</v>
      </c>
      <c r="E2107">
        <f t="shared" si="32"/>
        <v>149139.99999999069</v>
      </c>
      <c r="F2107">
        <v>427881.74599999998</v>
      </c>
      <c r="G2107">
        <v>7870959.7549999999</v>
      </c>
    </row>
    <row r="2108" spans="1:7" x14ac:dyDescent="0.25">
      <c r="A2108" s="2">
        <v>41474.726168981484</v>
      </c>
      <c r="B2108" t="s">
        <v>4</v>
      </c>
      <c r="E2108">
        <f t="shared" si="32"/>
        <v>149141.00000022445</v>
      </c>
      <c r="F2108">
        <v>427883.70799999998</v>
      </c>
      <c r="G2108">
        <v>7870959.699</v>
      </c>
    </row>
    <row r="2109" spans="1:7" x14ac:dyDescent="0.25">
      <c r="A2109" s="2">
        <v>41474.726180555554</v>
      </c>
      <c r="B2109" t="s">
        <v>4</v>
      </c>
      <c r="E2109">
        <f t="shared" si="32"/>
        <v>149141.99999982957</v>
      </c>
      <c r="F2109">
        <v>427885.67800000001</v>
      </c>
      <c r="G2109">
        <v>7870959.6140000001</v>
      </c>
    </row>
    <row r="2110" spans="1:7" x14ac:dyDescent="0.25">
      <c r="A2110" s="2">
        <v>41474.72619212963</v>
      </c>
      <c r="B2110" t="s">
        <v>4</v>
      </c>
      <c r="E2110">
        <f t="shared" si="32"/>
        <v>149143.00000006333</v>
      </c>
      <c r="F2110">
        <v>427887.61499999999</v>
      </c>
      <c r="G2110">
        <v>7870959.398</v>
      </c>
    </row>
    <row r="2111" spans="1:7" x14ac:dyDescent="0.25">
      <c r="A2111" s="2">
        <v>41474.726203703707</v>
      </c>
      <c r="B2111" t="s">
        <v>4</v>
      </c>
      <c r="E2111">
        <f t="shared" si="32"/>
        <v>149144.00000029709</v>
      </c>
      <c r="F2111">
        <v>427889.55300000001</v>
      </c>
      <c r="G2111">
        <v>7870959.4040000001</v>
      </c>
    </row>
    <row r="2112" spans="1:7" x14ac:dyDescent="0.25">
      <c r="A2112" s="2">
        <v>41474.726215277777</v>
      </c>
      <c r="B2112" t="s">
        <v>4</v>
      </c>
      <c r="E2112">
        <f t="shared" si="32"/>
        <v>149144.99999990221</v>
      </c>
      <c r="F2112">
        <v>427891.49</v>
      </c>
      <c r="G2112">
        <v>7870959.5980000002</v>
      </c>
    </row>
    <row r="2113" spans="1:7" x14ac:dyDescent="0.25">
      <c r="A2113" s="2">
        <v>41474.726226851853</v>
      </c>
      <c r="B2113" t="s">
        <v>4</v>
      </c>
      <c r="E2113">
        <f t="shared" si="32"/>
        <v>149146.00000013597</v>
      </c>
      <c r="F2113">
        <v>427893.45299999998</v>
      </c>
      <c r="G2113">
        <v>7870959.7439999999</v>
      </c>
    </row>
    <row r="2114" spans="1:7" x14ac:dyDescent="0.25">
      <c r="A2114" s="2">
        <v>41474.726238425923</v>
      </c>
      <c r="B2114" t="s">
        <v>4</v>
      </c>
      <c r="E2114">
        <f t="shared" si="32"/>
        <v>149146.99999974109</v>
      </c>
      <c r="F2114">
        <v>427895.41499999998</v>
      </c>
      <c r="G2114">
        <v>7870959.7170000002</v>
      </c>
    </row>
    <row r="2115" spans="1:7" x14ac:dyDescent="0.25">
      <c r="A2115" s="2">
        <v>41474.72625</v>
      </c>
      <c r="B2115" t="s">
        <v>4</v>
      </c>
      <c r="E2115">
        <f t="shared" ref="E2115:E2143" si="33">(A2115-$I$2)*86400</f>
        <v>149147.99999997485</v>
      </c>
      <c r="F2115">
        <v>427897.36800000002</v>
      </c>
      <c r="G2115">
        <v>7870959.6270000003</v>
      </c>
    </row>
    <row r="2116" spans="1:7" x14ac:dyDescent="0.25">
      <c r="A2116" s="2">
        <v>41474.726261574076</v>
      </c>
      <c r="B2116" t="s">
        <v>4</v>
      </c>
      <c r="E2116">
        <f t="shared" si="33"/>
        <v>149149.00000020862</v>
      </c>
      <c r="F2116">
        <v>427899.32699999999</v>
      </c>
      <c r="G2116">
        <v>7870959.6490000002</v>
      </c>
    </row>
    <row r="2117" spans="1:7" x14ac:dyDescent="0.25">
      <c r="A2117" s="2">
        <v>41474.726273148146</v>
      </c>
      <c r="B2117" t="s">
        <v>4</v>
      </c>
      <c r="E2117">
        <f t="shared" si="33"/>
        <v>149149.99999981374</v>
      </c>
      <c r="F2117">
        <v>427901.25599999999</v>
      </c>
      <c r="G2117">
        <v>7870959.5980000002</v>
      </c>
    </row>
    <row r="2118" spans="1:7" x14ac:dyDescent="0.25">
      <c r="A2118" s="2">
        <v>41474.726284722223</v>
      </c>
      <c r="B2118" t="s">
        <v>4</v>
      </c>
      <c r="E2118">
        <f t="shared" si="33"/>
        <v>149151.0000000475</v>
      </c>
      <c r="F2118">
        <v>427903.18900000001</v>
      </c>
      <c r="G2118">
        <v>7870959.7489999998</v>
      </c>
    </row>
    <row r="2119" spans="1:7" x14ac:dyDescent="0.25">
      <c r="A2119" s="2">
        <v>41474.7262962963</v>
      </c>
      <c r="B2119" t="s">
        <v>4</v>
      </c>
      <c r="E2119">
        <f t="shared" si="33"/>
        <v>149152.00000028126</v>
      </c>
      <c r="F2119">
        <v>427905.12400000001</v>
      </c>
      <c r="G2119">
        <v>7870959.6550000003</v>
      </c>
    </row>
    <row r="2120" spans="1:7" x14ac:dyDescent="0.25">
      <c r="A2120" s="2">
        <v>41474.726307870369</v>
      </c>
      <c r="B2120" t="s">
        <v>4</v>
      </c>
      <c r="E2120">
        <f t="shared" si="33"/>
        <v>149152.99999988638</v>
      </c>
      <c r="F2120">
        <v>427907.10800000001</v>
      </c>
      <c r="G2120">
        <v>7870959.7450000001</v>
      </c>
    </row>
    <row r="2121" spans="1:7" x14ac:dyDescent="0.25">
      <c r="A2121" s="2">
        <v>41474.726319444446</v>
      </c>
      <c r="B2121" t="s">
        <v>4</v>
      </c>
      <c r="E2121">
        <f t="shared" si="33"/>
        <v>149154.00000012014</v>
      </c>
      <c r="F2121">
        <v>427909.06199999998</v>
      </c>
      <c r="G2121">
        <v>7870959.5449999999</v>
      </c>
    </row>
    <row r="2122" spans="1:7" x14ac:dyDescent="0.25">
      <c r="A2122" s="2">
        <v>41474.726331018515</v>
      </c>
      <c r="B2122" t="s">
        <v>4</v>
      </c>
      <c r="E2122">
        <f t="shared" si="33"/>
        <v>149154.99999972526</v>
      </c>
      <c r="F2122">
        <v>427911.00099999999</v>
      </c>
      <c r="G2122">
        <v>7870959.4359999998</v>
      </c>
    </row>
    <row r="2123" spans="1:7" x14ac:dyDescent="0.25">
      <c r="A2123" s="2">
        <v>41474.726342592592</v>
      </c>
      <c r="B2123" t="s">
        <v>4</v>
      </c>
      <c r="E2123">
        <f t="shared" si="33"/>
        <v>149155.99999995902</v>
      </c>
      <c r="F2123">
        <v>427912.951</v>
      </c>
      <c r="G2123">
        <v>7870959.6059999997</v>
      </c>
    </row>
    <row r="2124" spans="1:7" x14ac:dyDescent="0.25">
      <c r="A2124" s="2">
        <v>41474.726354166669</v>
      </c>
      <c r="B2124" t="s">
        <v>4</v>
      </c>
      <c r="E2124">
        <f t="shared" si="33"/>
        <v>149157.00000019278</v>
      </c>
      <c r="F2124">
        <v>427914.89</v>
      </c>
      <c r="G2124">
        <v>7870959.5630000001</v>
      </c>
    </row>
    <row r="2125" spans="1:7" x14ac:dyDescent="0.25">
      <c r="A2125" s="2">
        <v>41474.726365740738</v>
      </c>
      <c r="B2125" t="s">
        <v>4</v>
      </c>
      <c r="E2125">
        <f t="shared" si="33"/>
        <v>149157.9999997979</v>
      </c>
      <c r="F2125">
        <v>427916.86300000001</v>
      </c>
      <c r="G2125">
        <v>7870959.7560000001</v>
      </c>
    </row>
    <row r="2126" spans="1:7" x14ac:dyDescent="0.25">
      <c r="A2126" s="2">
        <v>41474.726377314815</v>
      </c>
      <c r="B2126" t="s">
        <v>4</v>
      </c>
      <c r="E2126">
        <f t="shared" si="33"/>
        <v>149159.00000003166</v>
      </c>
      <c r="F2126">
        <v>427918.81900000002</v>
      </c>
      <c r="G2126">
        <v>7870959.5729999999</v>
      </c>
    </row>
    <row r="2127" spans="1:7" x14ac:dyDescent="0.25">
      <c r="A2127" s="2">
        <v>41474.726388888892</v>
      </c>
      <c r="B2127" t="s">
        <v>4</v>
      </c>
      <c r="E2127">
        <f t="shared" si="33"/>
        <v>149160.00000026543</v>
      </c>
      <c r="F2127">
        <v>427920.77799999999</v>
      </c>
      <c r="G2127">
        <v>7870959.6469999999</v>
      </c>
    </row>
    <row r="2128" spans="1:7" x14ac:dyDescent="0.25">
      <c r="A2128" s="2">
        <v>41474.726400462961</v>
      </c>
      <c r="B2128" t="s">
        <v>4</v>
      </c>
      <c r="E2128">
        <f t="shared" si="33"/>
        <v>149160.99999987055</v>
      </c>
      <c r="F2128">
        <v>427922.728</v>
      </c>
      <c r="G2128">
        <v>7870959.5760000004</v>
      </c>
    </row>
    <row r="2129" spans="1:7" x14ac:dyDescent="0.25">
      <c r="A2129" s="2">
        <v>41474.726412037038</v>
      </c>
      <c r="B2129" t="s">
        <v>4</v>
      </c>
      <c r="E2129">
        <f t="shared" si="33"/>
        <v>149162.00000010431</v>
      </c>
      <c r="F2129">
        <v>427924.674</v>
      </c>
      <c r="G2129">
        <v>7870959.6279999996</v>
      </c>
    </row>
    <row r="2130" spans="1:7" x14ac:dyDescent="0.25">
      <c r="A2130" s="2">
        <v>41474.726423611108</v>
      </c>
      <c r="B2130" t="s">
        <v>4</v>
      </c>
      <c r="E2130">
        <f t="shared" si="33"/>
        <v>149162.99999970943</v>
      </c>
      <c r="F2130">
        <v>427926.62300000002</v>
      </c>
      <c r="G2130">
        <v>7870959.6550000003</v>
      </c>
    </row>
    <row r="2131" spans="1:7" x14ac:dyDescent="0.25">
      <c r="A2131" s="2">
        <v>41474.726435185185</v>
      </c>
      <c r="B2131" t="s">
        <v>4</v>
      </c>
      <c r="E2131">
        <f t="shared" si="33"/>
        <v>149163.99999994319</v>
      </c>
      <c r="F2131">
        <v>427928.58100000001</v>
      </c>
      <c r="G2131">
        <v>7870959.8039999995</v>
      </c>
    </row>
    <row r="2132" spans="1:7" x14ac:dyDescent="0.25">
      <c r="A2132" s="2">
        <v>41474.726446759261</v>
      </c>
      <c r="B2132" t="s">
        <v>4</v>
      </c>
      <c r="E2132">
        <f t="shared" si="33"/>
        <v>149165.00000017695</v>
      </c>
      <c r="F2132">
        <v>427930.53</v>
      </c>
      <c r="G2132">
        <v>7870959.7510000002</v>
      </c>
    </row>
    <row r="2133" spans="1:7" x14ac:dyDescent="0.25">
      <c r="A2133" s="2">
        <v>41474.726458333331</v>
      </c>
      <c r="B2133" t="s">
        <v>4</v>
      </c>
      <c r="E2133">
        <f t="shared" si="33"/>
        <v>149165.99999978207</v>
      </c>
      <c r="F2133">
        <v>427932.50199999998</v>
      </c>
      <c r="G2133">
        <v>7870959.6900000004</v>
      </c>
    </row>
    <row r="2134" spans="1:7" x14ac:dyDescent="0.25">
      <c r="A2134" s="2">
        <v>41474.726469907408</v>
      </c>
      <c r="B2134" t="s">
        <v>4</v>
      </c>
      <c r="E2134">
        <f t="shared" si="33"/>
        <v>149167.00000001583</v>
      </c>
      <c r="F2134">
        <v>427934.46799999999</v>
      </c>
      <c r="G2134">
        <v>7870959.699</v>
      </c>
    </row>
    <row r="2135" spans="1:7" x14ac:dyDescent="0.25">
      <c r="A2135" s="2">
        <v>41474.726481481484</v>
      </c>
      <c r="B2135" t="s">
        <v>4</v>
      </c>
      <c r="E2135">
        <f t="shared" si="33"/>
        <v>149168.00000024959</v>
      </c>
      <c r="F2135">
        <v>427936.40500000003</v>
      </c>
      <c r="G2135">
        <v>7870959.5080000004</v>
      </c>
    </row>
    <row r="2136" spans="1:7" x14ac:dyDescent="0.25">
      <c r="A2136" s="2">
        <v>41474.726493055554</v>
      </c>
      <c r="B2136" t="s">
        <v>4</v>
      </c>
      <c r="E2136">
        <f t="shared" si="33"/>
        <v>149168.99999985471</v>
      </c>
      <c r="F2136">
        <v>427938.35100000002</v>
      </c>
      <c r="G2136">
        <v>7870959.5959999999</v>
      </c>
    </row>
    <row r="2137" spans="1:7" x14ac:dyDescent="0.25">
      <c r="A2137" s="2">
        <v>41474.726504629631</v>
      </c>
      <c r="B2137" t="s">
        <v>4</v>
      </c>
      <c r="E2137">
        <f t="shared" si="33"/>
        <v>149170.00000008848</v>
      </c>
      <c r="F2137">
        <v>427940.30800000002</v>
      </c>
      <c r="G2137">
        <v>7870959.7989999996</v>
      </c>
    </row>
    <row r="2138" spans="1:7" x14ac:dyDescent="0.25">
      <c r="A2138" s="2">
        <v>41474.7265162037</v>
      </c>
      <c r="B2138" t="s">
        <v>4</v>
      </c>
      <c r="E2138">
        <f t="shared" si="33"/>
        <v>149170.99999969359</v>
      </c>
      <c r="F2138">
        <v>427942.266</v>
      </c>
      <c r="G2138">
        <v>7870959.7240000004</v>
      </c>
    </row>
    <row r="2139" spans="1:7" x14ac:dyDescent="0.25">
      <c r="A2139" s="2">
        <v>41474.726527777777</v>
      </c>
      <c r="B2139" t="s">
        <v>4</v>
      </c>
      <c r="E2139">
        <f t="shared" si="33"/>
        <v>149171.99999992736</v>
      </c>
      <c r="F2139">
        <v>427944.24099999998</v>
      </c>
      <c r="G2139">
        <v>7870959.8619999997</v>
      </c>
    </row>
    <row r="2140" spans="1:7" x14ac:dyDescent="0.25">
      <c r="A2140" s="2">
        <v>41474.726539351854</v>
      </c>
      <c r="B2140" t="s">
        <v>4</v>
      </c>
      <c r="E2140">
        <f t="shared" si="33"/>
        <v>149173.00000016112</v>
      </c>
      <c r="F2140">
        <v>427946.19799999997</v>
      </c>
      <c r="G2140">
        <v>7870959.7300000004</v>
      </c>
    </row>
    <row r="2141" spans="1:7" x14ac:dyDescent="0.25">
      <c r="A2141" s="2">
        <v>41474.726550925923</v>
      </c>
      <c r="B2141" t="s">
        <v>4</v>
      </c>
      <c r="E2141">
        <f t="shared" si="33"/>
        <v>149173.99999976624</v>
      </c>
      <c r="F2141">
        <v>427948.15</v>
      </c>
      <c r="G2141">
        <v>7870959.5889999997</v>
      </c>
    </row>
    <row r="2142" spans="1:7" x14ac:dyDescent="0.25">
      <c r="A2142" s="2">
        <v>41474.7265625</v>
      </c>
      <c r="B2142" t="s">
        <v>4</v>
      </c>
      <c r="E2142">
        <f t="shared" si="33"/>
        <v>149175</v>
      </c>
      <c r="F2142">
        <v>427950.09100000001</v>
      </c>
      <c r="G2142">
        <v>7870959.6160000004</v>
      </c>
    </row>
    <row r="2143" spans="1:7" x14ac:dyDescent="0.25">
      <c r="A2143" s="2">
        <v>41474.726574074077</v>
      </c>
      <c r="B2143" t="s">
        <v>4</v>
      </c>
      <c r="E2143">
        <f t="shared" si="33"/>
        <v>149176.00000023376</v>
      </c>
      <c r="F2143">
        <v>427952.033</v>
      </c>
      <c r="G2143">
        <v>7870959.75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Fennica-SubBottom-Position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McCrodan</dc:creator>
  <cp:lastModifiedBy>Andrew McCrodan</cp:lastModifiedBy>
  <dcterms:created xsi:type="dcterms:W3CDTF">2013-07-23T00:41:34Z</dcterms:created>
  <dcterms:modified xsi:type="dcterms:W3CDTF">2013-07-23T00:46:53Z</dcterms:modified>
</cp:coreProperties>
</file>