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<sst xmlns="http://schemas.openxmlformats.org/spreadsheetml/2006/main" count="402" uniqueCount="255">
  <si>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</si>
  <si>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</si>
  <si>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</si>
  <si>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</si>
  <si>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</si>
  <si>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</si>
  <si>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</si>
  <si>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</si>
  <si>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</si>
  <si>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</si>
  <si>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</si>
  <si>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</si>
  <si>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</si>
  <si>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</si>
  <si>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</si>
  <si>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</si>
  <si>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</si>
  <si>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</si>
  <si>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</si>
  <si>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</si>
  <si>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</si>
  <si>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</si>
  <si>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</si>
  <si>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</si>
  <si>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</si>
  <si>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</si>
  <si>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</si>
  <si>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</si>
  <si>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</si>
  <si>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</si>
  <si>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</si>
  <si>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</si>
  <si>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</si>
  <si>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</si>
  <si>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</si>
  <si>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</si>
  <si>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</si>
  <si>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</si>
  <si>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</si>
  <si>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</si>
  <si>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</si>
  <si>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</si>
  <si>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</si>
  <si>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</si>
  <si>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</si>
  <si>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</si>
  <si>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</si>
  <si>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</si>
  <si>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</si>
  <si>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</si>
  <si>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</si>
  <si>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</si>
  <si>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</si>
  <si>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</si>
  <si>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</si>
  <si>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</si>
  <si>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</si>
  <si>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</si>
  <si>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</si>
  <si>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</si>
  <si>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</si>
  <si>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</si>
  <si>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</si>
  <si>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</si>
  <si>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</si>
  <si>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</si>
  <si>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</si>
  <si>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</si>
  <si>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</si>
  <si>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</si>
  <si>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</si>
  <si>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</si>
  <si>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</si>
  <si>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</si>
  <si>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</si>
  <si>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</si>
  <si>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</si>
  <si>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</si>
  <si>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</si>
  <si>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</si>
  <si>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</si>
  <si>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</si>
  <si>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</si>
  <si>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</si>
  <si>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</si>
  <si>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</si>
  <si>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</si>
  <si>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</si>
  <si>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</si>
  <si>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</si>
  <si>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</si>
  <si>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</si>
  <si>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</si>
  <si>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</si>
  <si>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</si>
  <si>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</si>
  <si>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</si>
  <si>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</si>
  <si>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</si>
  <si>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</si>
  <si>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</si>
  <si>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</si>
  <si>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</si>
  <si>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</si>
  <si>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</si>
  <si>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</si>
  <si>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</si>
  <si>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</si>
  <si>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</si>
  <si>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</si>
  <si>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</si>
  <si>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</si>
  <si>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</si>
  <si>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</si>
  <si>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</si>
  <si>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</si>
  <si>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</si>
  <si>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</si>
  <si>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</si>
  <si>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</si>
  <si>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</si>
  <si>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</si>
  <si>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</si>
  <si>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</si>
  <si>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</si>
  <si>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</si>
  <si>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</si>
  <si>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</si>
  <si>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</si>
  <si>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</si>
  <si>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</si>
  <si>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</si>
  <si>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</si>
  <si>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</si>
  <si>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</si>
  <si>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</si>
  <si>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</si>
  <si>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</si>
  <si>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</si>
  <si>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</si>
  <si>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</si>
  <si>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</si>
  <si>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</si>
  <si>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</si>
  <si>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</si>
  <si>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</si>
  <si>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</si>
  <si>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</si>
  <si>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</si>
  <si>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</si>
  <si>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</si>
  <si>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</si>
  <si>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</si>
  <si>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</si>
  <si>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</si>
  <si>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</si>
  <si>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</si>
  <si>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</si>
  <si>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</si>
  <si>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</si>
  <si>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</si>
  <si>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</si>
  <si>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</si>
  <si>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</si>
  <si>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</si>
  <si>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</si>
  <si>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</si>
  <si>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</si>
  <si>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</si>
  <si>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</si>
  <si>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</si>
  <si>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</si>
  <si>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</si>
  <si>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</si>
  <si>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</si>
  <si>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</si>
  <si>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</si>
  <si>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</si>
  <si>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</si>
  <si>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</si>
  <si>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</si>
  <si>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</si>
  <si>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</si>
  <si>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</si>
  <si>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</si>
  <si>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</si>
  <si>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</si>
  <si>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</si>
  <si>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</si>
  <si>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</si>
  <si>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</si>
  <si>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</si>
  <si>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</si>
  <si>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</si>
  <si>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</si>
  <si>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</si>
  <si>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</si>
  <si>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</si>
  <si>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</si>
  <si>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</si>
  <si>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</si>
  <si>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</si>
  <si>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</si>
  <si>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</si>
  <si>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</si>
  <si>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</si>
  <si>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</si>
  <si>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</si>
  <si>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</si>
  <si>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</si>
  <si>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</si>
  <si>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</si>
  <si>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</si>
  <si>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</si>
  <si>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</si>
  <si>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</si>
  <si>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</si>
  <si>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</si>
  <si>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</si>
  <si>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</si>
  <si>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</si>
  <si>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</si>
  <si>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</si>
  <si>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</si>
  <si>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</si>
  <si>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</si>
  <si>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</si>
  <si>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</si>
  <si>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</si>
  <si>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</si>
  <si>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</si>
  <si>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</si>
  <si>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</si>
  <si>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</si>
  <si>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</si>
  <si>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</si>
  <si>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</si>
  <si>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</si>
  <si>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</si>
  <si>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</si>
  <si>
    <t>Jaime me dio 250</t>
  </si>
  <si>
    <t>Casa de Toño</t>
  </si>
  <si>
    <t>Jaime me dio para alcohol</t>
  </si>
  <si>
    <t>Taquitos</t>
  </si>
  <si>
    <t>Michael Day 1</t>
  </si>
  <si>
    <t>Michael Day 2</t>
  </si>
  <si>
    <t>CUMPLE :D</t>
  </si>
  <si>
    <t>Michael Day 4</t>
  </si>
  <si>
    <t>Enana Minecraft</t>
  </si>
  <si>
    <t>Enana</t>
  </si>
  <si>
    <t>Minecraft</t>
  </si>
  <si>
    <t>Juego Da Vinci</t>
  </si>
  <si>
    <t>Azucar</t>
  </si>
  <si>
    <t>Taxi</t>
  </si>
  <si>
    <t>Doña Lulá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</si>
</sst>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A63" sqref="A6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4083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4981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41434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2483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2483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33970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 t="s">
        <v>248</v>
      </c>
      <c r="I19" s="101"/>
      <c r="J19" s="102">
        <v>130</v>
      </c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 t="s">
        <v>123</v>
      </c>
      <c r="I20" s="101"/>
      <c r="J20" s="102">
        <v>200</v>
      </c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 t="s">
        <v>249</v>
      </c>
      <c r="O35" s="18" t="s">
        <v>250</v>
      </c>
      <c r="P35" s="23">
        <v>130</v>
      </c>
      <c r="Q35" s="22"/>
      <c r="R35" s="20">
        <f t="shared" si="8"/>
        <v>130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 t="s">
        <v>26</v>
      </c>
      <c r="O36" s="18" t="s">
        <v>251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-1475</v>
      </c>
      <c r="AD56" s="50">
        <v>80</v>
      </c>
      <c r="AE56" s="50"/>
      <c r="AG56" s="51">
        <f t="shared" si="0"/>
        <v>1555</v>
      </c>
      <c r="AH56">
        <v>0</v>
      </c>
      <c r="AI56" s="56" t="s">
        <v>201</v>
      </c>
      <c r="AJ56" s="56" t="s">
        <v>154</v>
      </c>
      <c r="AK56" s="102">
        <v>1500</v>
      </c>
      <c r="AL56" s="56">
        <v>28</v>
      </c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 t="s">
        <v>244</v>
      </c>
      <c r="AC60" s="41">
        <f t="shared" si="3"/>
        <v>289</v>
      </c>
      <c r="AD60" s="50">
        <v>120</v>
      </c>
      <c r="AE60" s="50">
        <v>250</v>
      </c>
      <c r="AF60" t="s">
        <v>240</v>
      </c>
      <c r="AG60" s="51">
        <f t="shared" si="0"/>
        <v>81</v>
      </c>
      <c r="AH60">
        <v>70</v>
      </c>
      <c r="AI60" s="56" t="s">
        <v>155</v>
      </c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11</v>
      </c>
      <c r="AV60" s="56"/>
      <c r="AW60" s="56"/>
      <c r="AX60" s="56"/>
      <c r="AY60" s="56"/>
      <c r="AZ60" s="56">
        <f t="shared" si="7"/>
        <v>0</v>
      </c>
      <c r="BA60" s="56">
        <v>0</v>
      </c>
      <c r="BB60">
        <f t="shared" si="4"/>
        <v>0</v>
      </c>
      <c r="BC60">
        <v>11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 t="s">
        <v>245</v>
      </c>
      <c r="AC61" s="41">
        <f t="shared" si="3"/>
        <v>-430</v>
      </c>
      <c r="AD61" s="50">
        <v>80</v>
      </c>
      <c r="AE61" s="50">
        <v>100</v>
      </c>
      <c r="AF61" t="s">
        <v>242</v>
      </c>
      <c r="AG61" s="51">
        <f t="shared" si="0"/>
        <v>610</v>
      </c>
      <c r="AH61">
        <v>146</v>
      </c>
      <c r="AI61" s="56" t="s">
        <v>241</v>
      </c>
      <c r="AJ61" s="56"/>
      <c r="AK61" s="56">
        <v>28</v>
      </c>
      <c r="AL61" s="56">
        <v>420</v>
      </c>
      <c r="AM61" s="56"/>
      <c r="AN61" s="56"/>
      <c r="AO61" s="56"/>
      <c r="AP61" s="56"/>
      <c r="AQ61" s="56"/>
      <c r="AR61" s="56"/>
      <c r="AS61" s="56"/>
      <c r="AT61" s="56"/>
      <c r="AU61">
        <f t="shared" si="1"/>
        <v>16</v>
      </c>
      <c r="AV61" s="56"/>
      <c r="AW61" s="56"/>
      <c r="AX61" s="56"/>
      <c r="AY61" s="56"/>
      <c r="AZ61" s="56">
        <f t="shared" si="7"/>
        <v>0</v>
      </c>
      <c r="BA61" s="56">
        <v>2</v>
      </c>
      <c r="BB61">
        <f t="shared" si="4"/>
        <v>10</v>
      </c>
      <c r="BC61">
        <v>6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 t="s">
        <v>246</v>
      </c>
      <c r="AC62" s="41">
        <f t="shared" si="3"/>
        <v>26</v>
      </c>
      <c r="AD62" s="50">
        <v>80</v>
      </c>
      <c r="AE62" s="50"/>
      <c r="AG62" s="51">
        <f t="shared" si="0"/>
        <v>54</v>
      </c>
      <c r="AH62">
        <v>20</v>
      </c>
      <c r="AI62" s="56" t="s">
        <v>243</v>
      </c>
      <c r="AJ62" s="56" t="s">
        <v>252</v>
      </c>
      <c r="AK62" s="56">
        <v>23</v>
      </c>
      <c r="AL62" s="95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11</v>
      </c>
      <c r="AV62" s="56"/>
      <c r="AW62" s="56"/>
      <c r="AX62" s="56"/>
      <c r="AY62" s="56"/>
      <c r="AZ62" s="56">
        <f t="shared" si="7"/>
        <v>0</v>
      </c>
      <c r="BA62" s="56">
        <v>1</v>
      </c>
      <c r="BB62">
        <f t="shared" si="4"/>
        <v>5</v>
      </c>
      <c r="BC62">
        <v>6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 t="s">
        <v>247</v>
      </c>
      <c r="AC63" s="41">
        <f t="shared" si="3"/>
        <v>-74</v>
      </c>
      <c r="AD63" s="50">
        <v>120</v>
      </c>
      <c r="AE63" s="50"/>
      <c r="AG63" s="51">
        <f t="shared" si="0"/>
        <v>194</v>
      </c>
      <c r="AH63">
        <v>155</v>
      </c>
      <c r="AI63" s="56" t="s">
        <v>254</v>
      </c>
      <c r="AJ63" s="56" t="s">
        <v>253</v>
      </c>
      <c r="AK63" s="56">
        <v>15</v>
      </c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24</v>
      </c>
      <c r="AV63" s="56"/>
      <c r="AW63" s="56"/>
      <c r="AX63" s="56"/>
      <c r="AY63" s="56"/>
      <c r="AZ63" s="56">
        <f t="shared" si="7"/>
        <v>0</v>
      </c>
      <c r="BA63" s="56">
        <v>2</v>
      </c>
      <c r="BB63">
        <f t="shared" si="4"/>
        <v>10</v>
      </c>
      <c r="BC63">
        <v>14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2018-03-08T23:22:32Z</dcterms:modified>
</cp:coreProperties>
</file>