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<sst xmlns="http://schemas.openxmlformats.org/spreadsheetml/2006/main" count="286" uniqueCount="171">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</sst>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25" sqref="A2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40630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1729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1729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1</v>
      </c>
      <c r="AX21" s="56"/>
      <c r="AY21" s="109">
        <v>2</v>
      </c>
      <c r="AZ21" s="56">
        <f t="shared" ref="AZ21:AZ84" si="7">(AW21*6)+(AX21*8)+(AY21*5)</f>
        <v>16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>
        <v>120</v>
      </c>
      <c r="AE25" s="50"/>
      <c r="AG25" s="51">
        <f t="shared" si="0"/>
        <v>120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50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2018-01-29T21:04:44Z</dcterms:modified>
</cp:coreProperties>
</file>