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<sst xmlns="http://schemas.openxmlformats.org/spreadsheetml/2006/main" count="663" uniqueCount="411">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</sst>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/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6159.0299999999988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35771.03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12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3">
        <v>43055</v>
      </c>
      <c r="B36" t="s">
        <v>392</v>
      </c>
      <c r="C36" s="13"/>
      <c r="D36" s="12">
        <v>110</v>
      </c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5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3">
        <v>43056</v>
      </c>
      <c r="B38" t="s">
        <v>394</v>
      </c>
      <c r="C38" s="13"/>
      <c r="D38" s="12">
        <v>100</v>
      </c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3">
        <v>43057</v>
      </c>
      <c r="B39" t="s">
        <v>410</v>
      </c>
      <c r="C39" s="13"/>
      <c r="D39" s="12">
        <v>38</v>
      </c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 t="s">
        <v>95</v>
      </c>
      <c r="V100" s="51" t="s">
        <v>395</v>
      </c>
      <c r="W100" s="43">
        <f t="shared" si="10"/>
        <v>106</v>
      </c>
      <c r="X100" s="52">
        <v>500</v>
      </c>
      <c r="Y100" s="52"/>
      <c r="AA100" s="53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 t="s">
        <v>91</v>
      </c>
      <c r="V101" s="51" t="s">
        <v>396</v>
      </c>
      <c r="W101" s="43">
        <f t="shared" si="10"/>
        <v>-298</v>
      </c>
      <c r="X101" s="52"/>
      <c r="Y101" s="52"/>
      <c r="AA101" s="53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 t="s">
        <v>96</v>
      </c>
      <c r="V102" s="51" t="s">
        <v>397</v>
      </c>
      <c r="W102" s="43">
        <f t="shared" si="10"/>
        <v>-287</v>
      </c>
      <c r="X102" s="52"/>
      <c r="Y102" s="52"/>
      <c r="AA102" s="53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 t="s">
        <v>55</v>
      </c>
      <c r="V103" s="51" t="s">
        <v>398</v>
      </c>
      <c r="W103" s="43">
        <f t="shared" si="10"/>
        <v>-359</v>
      </c>
      <c r="X103" s="52"/>
      <c r="Y103" s="52">
        <v>220</v>
      </c>
      <c r="AA103" s="53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 t="s">
        <v>92</v>
      </c>
      <c r="V104" s="51" t="s">
        <v>399</v>
      </c>
      <c r="W104" s="43">
        <f t="shared" si="10"/>
        <v>-200</v>
      </c>
      <c r="X104" s="52"/>
      <c r="Y104" s="52"/>
      <c r="AA104" s="53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 t="s">
        <v>93</v>
      </c>
      <c r="V105" s="51" t="s">
        <v>400</v>
      </c>
      <c r="W105" s="43">
        <f t="shared" si="10"/>
        <v>0</v>
      </c>
      <c r="X105" s="52">
        <v>120</v>
      </c>
      <c r="Y105" s="52"/>
      <c r="AA105" s="53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 t="s">
        <v>94</v>
      </c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 t="s">
        <v>95</v>
      </c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 t="s">
        <v>91</v>
      </c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 t="s">
        <v>96</v>
      </c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 t="s">
        <v>55</v>
      </c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 t="s">
        <v>92</v>
      </c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 t="s">
        <v>93</v>
      </c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 t="s">
        <v>94</v>
      </c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 t="s">
        <v>95</v>
      </c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 t="s">
        <v>91</v>
      </c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 t="s">
        <v>96</v>
      </c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 t="s">
        <v>55</v>
      </c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 t="s">
        <v>92</v>
      </c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 t="s">
        <v>93</v>
      </c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 t="s">
        <v>94</v>
      </c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 t="s">
        <v>95</v>
      </c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 t="s">
        <v>91</v>
      </c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 t="s">
        <v>96</v>
      </c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 t="s">
        <v>55</v>
      </c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 t="s">
        <v>92</v>
      </c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 t="s">
        <v>93</v>
      </c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 t="s">
        <v>94</v>
      </c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 t="s">
        <v>95</v>
      </c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 t="s">
        <v>91</v>
      </c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 t="s">
        <v>96</v>
      </c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 t="s">
        <v>55</v>
      </c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 t="s">
        <v>92</v>
      </c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 t="s">
        <v>93</v>
      </c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 t="s">
        <v>94</v>
      </c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 t="s">
        <v>95</v>
      </c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 t="s">
        <v>91</v>
      </c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 t="s">
        <v>96</v>
      </c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 t="s">
        <v>55</v>
      </c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 t="s">
        <v>92</v>
      </c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 t="s">
        <v>93</v>
      </c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 t="s">
        <v>94</v>
      </c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 t="s">
        <v>95</v>
      </c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 t="s">
        <v>91</v>
      </c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 t="s">
        <v>96</v>
      </c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 t="s">
        <v>55</v>
      </c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 t="s">
        <v>92</v>
      </c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 t="s">
        <v>93</v>
      </c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 t="s">
        <v>94</v>
      </c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2017-11-19T18:29:22Z</dcterms:modified>
</cp:coreProperties>
</file>