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L19" i="1"/>
  <c r="T33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<sst xmlns="http://schemas.openxmlformats.org/spreadsheetml/2006/main" count="408" uniqueCount="251">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</sst>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H1" workbookViewId="0">
      <selection activeCell="AD44" sqref="AD4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-250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7513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45384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18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671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671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37200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L19" s="134">
        <f>K19-N3</f>
        <v>4675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243</v>
      </c>
      <c r="I26" s="97"/>
      <c r="J26" s="98">
        <v>1056</v>
      </c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3430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241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246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247</v>
      </c>
      <c r="AK41" s="55" t="s">
        <v>242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245</v>
      </c>
      <c r="AD42" s="40">
        <f t="shared" si="3"/>
        <v>-20</v>
      </c>
      <c r="AE42" s="49"/>
      <c r="AF42" s="49"/>
      <c r="AH42" s="50">
        <f t="shared" si="0"/>
        <v>20</v>
      </c>
      <c r="AI42">
        <v>0</v>
      </c>
      <c r="AJ42" s="55"/>
      <c r="AK42" s="55" t="s">
        <v>244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>
        <v>5</v>
      </c>
      <c r="BA42" s="55">
        <f t="shared" si="7"/>
        <v>25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248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249</v>
      </c>
      <c r="AD44" s="40">
        <f t="shared" si="3"/>
        <v>-85</v>
      </c>
      <c r="AE44" s="49"/>
      <c r="AF44" s="49"/>
      <c r="AH44" s="50">
        <f t="shared" si="0"/>
        <v>85</v>
      </c>
      <c r="AI44">
        <v>55</v>
      </c>
      <c r="AJ44" s="96" t="s">
        <v>250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2018-06-11T22:03:33Z</dcterms:modified>
</cp:coreProperties>
</file>