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<sst xmlns="http://schemas.openxmlformats.org/spreadsheetml/2006/main" count="222" uniqueCount="174">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</sst>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Q2" workbookViewId="0">
      <selection activeCell="V21" sqref="V2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17367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34596.5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569.5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769.5</v>
      </c>
      <c r="O7" s="83"/>
      <c r="P7" s="82">
        <f>(SUM(R11:R499))-(SUM(E11:E500))</f>
        <v>200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 t="shared" si="0"/>
        <v>149</v>
      </c>
      <c r="AB19">
        <v>68</v>
      </c>
      <c r="AC19" t="s">
        <v>158</v>
      </c>
      <c r="AD19" s="81" t="s">
        <v>158</v>
      </c>
      <c r="AE19" t="s">
        <v>172</v>
      </c>
      <c r="AF19">
        <v>11</v>
      </c>
      <c r="AG19">
        <v>2</v>
      </c>
      <c r="AH19">
        <v>21</v>
      </c>
      <c r="AI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 t="s">
        <v>173</v>
      </c>
      <c r="W20" s="43">
        <f t="shared" si="3"/>
        <v>70</v>
      </c>
      <c r="X20" s="52">
        <v>70</v>
      </c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8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2017-08-25T20:03:42Z</dcterms:modified>
</cp:coreProperties>
</file>