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<sst xmlns="http://schemas.openxmlformats.org/spreadsheetml/2006/main" count="329" uniqueCount="235">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</sst>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AM16" workbookViewId="0">
      <selection activeCell="AP20" sqref="AP20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15880.82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34112.32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23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757.5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757.5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17474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>
        <v>270</v>
      </c>
      <c r="L39" s="20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64">
        <v>42987</v>
      </c>
      <c r="H40" s="18" t="s">
        <v>29</v>
      </c>
      <c r="I40" s="18" t="s">
        <v>177</v>
      </c>
      <c r="J40" s="23">
        <v>214</v>
      </c>
      <c r="K40" s="22">
        <v>100</v>
      </c>
      <c r="L40" s="20">
        <f t="shared" si="7"/>
        <v>114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107.5</v>
      </c>
      <c r="X44" s="52">
        <v>120</v>
      </c>
      <c r="Y44" s="52"/>
      <c r="AA44" s="53">
        <f t="shared" si="0"/>
        <v>12.5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12.5</v>
      </c>
      <c r="AP44" s="12"/>
      <c r="AQ44" s="12"/>
      <c r="AT44">
        <f t="shared" si="6"/>
        <v>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T45">
        <f t="shared" si="6"/>
        <v>0</v>
      </c>
      <c r="AV45">
        <f t="shared" si="4"/>
        <v>0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2017-09-18T18:04:46Z</dcterms:modified>
</cp:coreProperties>
</file>