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<sst xmlns="http://schemas.openxmlformats.org/spreadsheetml/2006/main" count="543" uniqueCount="354">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</sst>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N60" workbookViewId="0">
      <selection activeCell="AC86" sqref="AC86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12610.23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37899.729999999996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189.5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1489.5</v>
      </c>
      <c r="O7" s="83"/>
      <c r="P7" s="82">
        <f>(SUM(R11:R499))-(SUM(E11:E500))</f>
        <v>1300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23800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/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2017-10-30T22:24:18Z</dcterms:modified>
</cp:coreProperties>
</file>