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<sst xmlns="http://schemas.openxmlformats.org/spreadsheetml/2006/main" count="194" uniqueCount="122">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</sst>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2" fillId="2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D14" sqref="D14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-5351.09</v>
      </c>
      <c r="F2" s="99">
        <f>L3-D2</f>
        <v>-166.09000000000015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4350.91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28509.91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0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527.5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/>
      <c r="V7" s="43">
        <f t="shared" si="2"/>
        <v>5</v>
      </c>
      <c r="W7" s="52">
        <v>75</v>
      </c>
      <c r="X7" s="52"/>
      <c r="Z7" s="53">
        <f t="shared" si="0"/>
        <v>70</v>
      </c>
      <c r="AA7" s="59">
        <v>70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0</v>
      </c>
      <c r="AO7">
        <v>0</v>
      </c>
      <c r="AP7">
        <v>0</v>
      </c>
      <c r="AQ7">
        <v>0</v>
      </c>
      <c r="AR7">
        <v>0</v>
      </c>
      <c r="AS7" s="59">
        <f t="shared" si="3"/>
        <v>0</v>
      </c>
      <c r="AT7" s="59">
        <v>0</v>
      </c>
      <c r="AU7" s="59">
        <f t="shared" si="4"/>
        <v>0</v>
      </c>
      <c r="AV7" s="78">
        <v>0</v>
      </c>
    </row>
    <row r="8" spans="1:53" x14ac:dyDescent="0.25">
      <c r="A8" s="40"/>
      <c r="K8" s="40"/>
      <c r="S8" s="49">
        <v>42831</v>
      </c>
      <c r="T8" s="50" t="s">
        <v>57</v>
      </c>
      <c r="U8" s="51"/>
      <c r="V8" s="43">
        <f t="shared" si="2"/>
        <v>0</v>
      </c>
      <c r="W8" s="52"/>
      <c r="X8" s="71"/>
      <c r="Z8" s="53">
        <f t="shared" si="0"/>
        <v>0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>
        <f t="shared" si="1"/>
        <v>0</v>
      </c>
      <c r="AO8">
        <v>0</v>
      </c>
      <c r="AP8">
        <v>0</v>
      </c>
      <c r="AQ8">
        <v>0</v>
      </c>
      <c r="AR8">
        <v>0</v>
      </c>
      <c r="AS8" s="59">
        <f t="shared" si="3"/>
        <v>0</v>
      </c>
      <c r="AT8" s="59">
        <v>0</v>
      </c>
      <c r="AU8" s="59">
        <f t="shared" si="4"/>
        <v>0</v>
      </c>
      <c r="AV8" s="78">
        <v>0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/>
      <c r="O12" s="59"/>
      <c r="P12" s="59"/>
      <c r="Q12" s="39"/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/>
      <c r="B14" s="59"/>
      <c r="C14" s="88"/>
      <c r="D14" s="86"/>
      <c r="E14" s="89"/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87"/>
      <c r="B15" s="59"/>
      <c r="C15" s="88"/>
      <c r="D15" s="86"/>
      <c r="E15" s="89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2017-04-05T17:39:39Z</dcterms:modified>
</cp:coreProperties>
</file>