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19200" windowHeight="75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8" i="1" l="1"/>
  <c r="AN19" i="1"/>
  <c r="AN20" i="1"/>
  <c r="AS63" i="1" l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N5" i="1" s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Z18" i="1"/>
  <c r="Z19" i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<sst xmlns="http://schemas.openxmlformats.org/spreadsheetml/2006/main" count="210" uniqueCount="137">
  <si>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</si>
  <si>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</si>
  <si>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</si>
  <si>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</si>
  <si>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</si>
  <si>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</si>
  <si>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</si>
  <si>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</si>
  <si>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</si>
  <si>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</si>
  <si>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</si>
  <si>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</si>
  <si>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</si>
  <si>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</si>
  <si>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</si>
  <si>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</si>
  <si>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</si>
  <si>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</si>
  <si>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</si>
  <si>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</si>
  <si>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</si>
  <si>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</si>
  <si>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</si>
  <si>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</si>
  <si>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</si>
  <si>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</si>
  <si>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</si>
  <si>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</si>
  <si>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</si>
  <si>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</si>
  <si>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</si>
  <si>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</si>
  <si>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</si>
  <si>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</si>
  <si>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</si>
  <si>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</si>
  <si>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</si>
  <si>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</si>
  <si>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</si>
  <si>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</si>
  <si>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</si>
  <si>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</si>
  <si>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</si>
  <si>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</si>
  <si>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</si>
  <si>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</si>
  <si>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</si>
  <si>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</si>
  <si>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</si>
  <si>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</si>
  <si>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</si>
  <si>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</si>
  <si>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</si>
  <si>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</si>
  <si>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</si>
  <si>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</si>
  <si>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</si>
  <si>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</si>
  <si>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</si>
  <si>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</si>
  <si>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</si>
  <si>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</si>
  <si>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</si>
  <si>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</si>
  <si>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</si>
  <si>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</si>
  <si>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</si>
  <si>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</si>
  <si>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</si>
  <si>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</si>
  <si>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</si>
  <si>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</si>
  <si>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</si>
  <si>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</si>
  <si>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</si>
  <si>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</si>
  <si>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</si>
  <si>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</si>
  <si>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</si>
  <si>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</si>
  <si>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</si>
  <si>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</si>
  <si>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</si>
  <si>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</si>
  <si>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</si>
  <si>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</si>
  <si>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</si>
  <si>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</si>
  <si>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</si>
  <si>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</si>
  <si>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</si>
  <si>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</si>
  <si>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</si>
  <si>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</si>
  <si>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</si>
  <si>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</si>
  <si>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</si>
  <si>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</si>
  <si>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</si>
  <si>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</si>
  <si>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</si>
  <si>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</si>
  <si>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</si>
  <si>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</si>
  <si>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</si>
  <si>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</si>
  <si>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</si>
  <si>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</si>
  <si>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</si>
  <si>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</si>
  <si>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</si>
  <si>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</si>
  <si>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</si>
  <si>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</si>
  <si>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</si>
  <si>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</si>
  <si>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</si>
  <si>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</si>
  <si>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</si>
  <si>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</si>
  <si>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</si>
  <si>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</si>
  <si>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</si>
  <si>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</si>
  <si>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</si>
  <si>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</si>
  <si>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</si>
  <si>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</si>
  <si>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</si>
  <si>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</si>
  <si>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</si>
  <si>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</si>
  <si>
    <t>Borderlands 1 FINISH</t>
  </si>
  <si>
    <t>Nachos; Platanitos</t>
  </si>
  <si>
    <t>Regreso LAB</t>
  </si>
  <si>
    <t>Jaime</t>
  </si>
  <si>
    <t>Agua; Papas;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</si>
</sst>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topLeftCell="AI1" workbookViewId="0">
      <selection activeCell="AO19" sqref="AO19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J1" s="40"/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20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96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96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96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182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96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96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96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96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96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96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96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96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96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96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96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96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96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 t="s">
        <v>132</v>
      </c>
      <c r="V18" s="76">
        <f t="shared" si="2"/>
        <v>84</v>
      </c>
      <c r="W18" s="52">
        <v>120</v>
      </c>
      <c r="X18" s="52"/>
      <c r="Z18" s="53">
        <f t="shared" si="0"/>
        <v>36</v>
      </c>
      <c r="AA18" s="59">
        <v>0</v>
      </c>
      <c r="AB18" s="59"/>
      <c r="AC18" s="59" t="s">
        <v>133</v>
      </c>
      <c r="AD18" s="59">
        <v>14</v>
      </c>
      <c r="AE18" s="59">
        <v>12</v>
      </c>
      <c r="AF18" s="59"/>
      <c r="AG18" s="59"/>
      <c r="AH18" s="59"/>
      <c r="AI18" s="59"/>
      <c r="AJ18" s="59"/>
      <c r="AK18" s="59"/>
      <c r="AL18" s="59"/>
      <c r="AM18" s="59"/>
      <c r="AN18">
        <f t="shared" si="1"/>
        <v>10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2</v>
      </c>
      <c r="AU18" s="59">
        <f t="shared" si="4"/>
        <v>10</v>
      </c>
      <c r="AV18" s="96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69" t="s">
        <v>134</v>
      </c>
      <c r="V19" s="43">
        <f t="shared" si="2"/>
        <v>41</v>
      </c>
      <c r="W19" s="52">
        <v>125</v>
      </c>
      <c r="X19" s="52">
        <v>55</v>
      </c>
      <c r="Y19" t="s">
        <v>135</v>
      </c>
      <c r="Z19" s="53">
        <f t="shared" si="0"/>
        <v>139</v>
      </c>
      <c r="AA19" s="59">
        <v>95</v>
      </c>
      <c r="AB19" s="59"/>
      <c r="AC19" s="59" t="s">
        <v>136</v>
      </c>
      <c r="AD19" s="59">
        <v>12</v>
      </c>
      <c r="AE19" s="59">
        <v>13</v>
      </c>
      <c r="AF19" s="59">
        <v>4</v>
      </c>
      <c r="AG19" s="59"/>
      <c r="AH19" s="59"/>
      <c r="AI19" s="59"/>
      <c r="AJ19" s="59"/>
      <c r="AK19" s="59"/>
      <c r="AL19" s="59"/>
      <c r="AM19" s="59"/>
      <c r="AN19">
        <f t="shared" si="1"/>
        <v>15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96">
        <v>15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0</v>
      </c>
      <c r="W20" s="52"/>
      <c r="X20" s="52"/>
      <c r="Z20" s="53">
        <f t="shared" si="0"/>
        <v>0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f t="shared" si="1"/>
        <v>0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96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96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96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96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96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96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96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96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96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96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96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96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96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96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96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96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96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96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96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96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96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96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96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96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96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96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96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96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96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96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96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96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96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96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96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96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96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96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96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96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96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96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96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96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96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96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96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  <c r="AV67" s="73"/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  <c r="AV68" s="73"/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  <c r="AV69" s="73"/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  <c r="AV70" s="73"/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  <c r="AV71" s="73"/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  <c r="AV72" s="73"/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  <c r="AV73" s="73"/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  <c r="AV74" s="73"/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  <c r="AV75" s="73"/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  <c r="AV76" s="73"/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  <c r="AV77" s="73"/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  <c r="AV78" s="73"/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  <c r="AV79" s="73"/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  <c r="AV80" s="73"/>
    </row>
    <row r="81" spans="3:48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  <c r="AV81" s="73"/>
    </row>
    <row r="82" spans="3:48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  <c r="AV82" s="73"/>
    </row>
    <row r="83" spans="3:48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  <c r="AV83" s="73"/>
    </row>
    <row r="84" spans="3:48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  <c r="AV84" s="73"/>
    </row>
    <row r="85" spans="3:48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  <c r="AV85" s="73"/>
    </row>
    <row r="86" spans="3:48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  <c r="AV86" s="73"/>
    </row>
    <row r="87" spans="3:48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  <c r="AV87" s="73"/>
    </row>
    <row r="88" spans="3:48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  <c r="AV88" s="73"/>
    </row>
    <row r="89" spans="3:48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  <c r="AV89" s="73"/>
    </row>
    <row r="90" spans="3:48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  <c r="AV90" s="73"/>
    </row>
    <row r="91" spans="3:48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  <c r="AV91" s="73"/>
    </row>
    <row r="92" spans="3:48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  <c r="AV92" s="73"/>
    </row>
    <row r="93" spans="3:48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  <c r="AV93" s="73"/>
    </row>
    <row r="94" spans="3:48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  <c r="AV94" s="73"/>
    </row>
    <row r="95" spans="3:48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  <c r="AV95" s="73"/>
    </row>
    <row r="96" spans="3:48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  <c r="AV96" s="73"/>
    </row>
    <row r="97" spans="3:48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  <c r="AV97" s="73"/>
    </row>
    <row r="98" spans="3:48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  <c r="AV98" s="73"/>
    </row>
    <row r="99" spans="3:48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  <c r="AV99" s="73"/>
    </row>
    <row r="100" spans="3:48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  <c r="AV100" s="73"/>
    </row>
    <row r="101" spans="3:48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  <c r="AV101" s="73"/>
    </row>
    <row r="102" spans="3:48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  <c r="AV102" s="73"/>
    </row>
    <row r="103" spans="3:48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  <c r="AV103" s="73"/>
    </row>
    <row r="104" spans="3:48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  <c r="AV104" s="73"/>
    </row>
    <row r="105" spans="3:48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  <c r="AV105" s="73"/>
    </row>
    <row r="106" spans="3:48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  <c r="AV106" s="73"/>
    </row>
    <row r="107" spans="3:48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  <c r="AV107" s="73"/>
    </row>
    <row r="108" spans="3:48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  <c r="AV108" s="73"/>
    </row>
    <row r="109" spans="3:48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  <c r="AV109" s="73"/>
    </row>
    <row r="110" spans="3:48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  <c r="AV110" s="73"/>
    </row>
    <row r="111" spans="3:48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  <c r="AV111" s="73"/>
    </row>
    <row r="112" spans="3:48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  <c r="AV112" s="73"/>
    </row>
    <row r="113" spans="3:48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  <c r="AV113" s="73"/>
    </row>
    <row r="114" spans="3:48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  <c r="AV114" s="73"/>
    </row>
    <row r="115" spans="3:48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  <c r="AV115" s="73"/>
    </row>
    <row r="116" spans="3:48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  <c r="AV116" s="73"/>
    </row>
    <row r="117" spans="3:48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  <c r="AV117" s="73"/>
    </row>
    <row r="118" spans="3:48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  <c r="AV118" s="73"/>
    </row>
    <row r="119" spans="3:48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  <c r="AV119" s="73"/>
    </row>
    <row r="120" spans="3:48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  <c r="AV120" s="73"/>
    </row>
    <row r="121" spans="3:48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  <c r="AV121" s="73"/>
    </row>
    <row r="122" spans="3:48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  <c r="AV122" s="73"/>
    </row>
    <row r="123" spans="3:48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  <c r="AV123" s="73"/>
    </row>
    <row r="124" spans="3:48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  <c r="AV124" s="73"/>
    </row>
    <row r="125" spans="3:48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  <c r="AV125" s="73"/>
    </row>
    <row r="126" spans="3:48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  <c r="AV126" s="73"/>
    </row>
    <row r="127" spans="3:48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  <c r="AV127" s="73"/>
    </row>
    <row r="128" spans="3:48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  <c r="AV128" s="73"/>
    </row>
    <row r="129" spans="3:48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  <c r="AV129" s="73"/>
    </row>
    <row r="130" spans="3:48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  <c r="AV130" s="73"/>
    </row>
    <row r="131" spans="3:48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  <c r="AV131" s="73"/>
    </row>
    <row r="132" spans="3:48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  <c r="AV132" s="73"/>
    </row>
    <row r="133" spans="3:48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  <c r="AV133" s="73"/>
    </row>
    <row r="134" spans="3:48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  <c r="AV134" s="73"/>
    </row>
    <row r="135" spans="3:48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  <c r="AV135" s="73"/>
    </row>
    <row r="136" spans="3:48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  <c r="AV136" s="73"/>
    </row>
    <row r="137" spans="3:48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  <c r="AV137" s="73"/>
    </row>
    <row r="138" spans="3:48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  <c r="AV138" s="73"/>
    </row>
    <row r="139" spans="3:48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  <c r="AV139" s="73"/>
    </row>
    <row r="140" spans="3:48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  <c r="AV140" s="73"/>
    </row>
    <row r="141" spans="3:48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  <c r="AV141" s="73"/>
    </row>
    <row r="142" spans="3:48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  <c r="AV142" s="73"/>
    </row>
    <row r="143" spans="3:48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  <c r="AV143" s="73"/>
    </row>
    <row r="144" spans="3:48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  <c r="AV144" s="73"/>
    </row>
    <row r="145" spans="3:48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  <c r="AV145" s="73"/>
    </row>
    <row r="146" spans="3:48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  <c r="AV146" s="73"/>
    </row>
    <row r="147" spans="3:48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  <c r="AV147" s="73"/>
    </row>
    <row r="148" spans="3:48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  <c r="AV148" s="73"/>
    </row>
    <row r="149" spans="3:48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  <c r="AV149" s="73"/>
    </row>
    <row r="150" spans="3:48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  <c r="AV150" s="73"/>
    </row>
    <row r="151" spans="3:48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  <c r="AV151" s="73"/>
    </row>
    <row r="152" spans="3:48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  <c r="AV152" s="73"/>
    </row>
    <row r="153" spans="3:48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  <c r="AV153" s="73"/>
    </row>
    <row r="154" spans="3:48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  <c r="AV154" s="73"/>
    </row>
    <row r="155" spans="3:48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  <c r="AV155" s="73"/>
    </row>
    <row r="156" spans="3:48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  <c r="AV156" s="73"/>
    </row>
    <row r="157" spans="3:48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  <c r="AV157" s="73"/>
    </row>
    <row r="158" spans="3:48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  <c r="AV158" s="73"/>
    </row>
    <row r="159" spans="3:48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  <c r="AV159" s="73"/>
    </row>
    <row r="160" spans="3:48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  <c r="AV160" s="73"/>
    </row>
    <row r="161" spans="3:48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  <c r="AV161" s="73"/>
    </row>
    <row r="162" spans="3:48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  <c r="AV162" s="73"/>
    </row>
    <row r="163" spans="3:48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  <c r="AV163" s="73"/>
    </row>
    <row r="164" spans="3:48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  <c r="AV164" s="73"/>
    </row>
    <row r="165" spans="3:48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  <c r="AV165" s="73"/>
    </row>
    <row r="166" spans="3:48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  <c r="AV166" s="73"/>
    </row>
    <row r="167" spans="3:48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  <c r="AV167" s="73"/>
    </row>
    <row r="168" spans="3:48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  <c r="AV168" s="73"/>
    </row>
    <row r="169" spans="3:48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  <c r="AV169" s="73"/>
    </row>
    <row r="170" spans="3:48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  <c r="AV170" s="73"/>
    </row>
    <row r="171" spans="3:48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  <c r="AV171" s="73"/>
    </row>
    <row r="172" spans="3:48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  <c r="AV172" s="73"/>
    </row>
    <row r="173" spans="3:48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  <c r="AV173" s="73"/>
    </row>
    <row r="174" spans="3:48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  <c r="AV174" s="73"/>
    </row>
    <row r="175" spans="3:48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8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2017-04-18T01:16:02Z</dcterms:modified>
</cp:coreProperties>
</file>