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<sst xmlns="http://schemas.openxmlformats.org/spreadsheetml/2006/main" count="456" uniqueCount="306">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</sst>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65" sqref="A6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10619.23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35459.229999999996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340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2340</v>
      </c>
      <c r="O7" s="83"/>
      <c r="P7" s="82">
        <f>(SUM(R11:R499))-(SUM(E11:E500))</f>
        <v>2000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-45</v>
      </c>
      <c r="X54" s="52">
        <v>80</v>
      </c>
      <c r="Y54" s="101">
        <v>31.5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/>
      <c r="W66" s="43">
        <f t="shared" si="3"/>
        <v>67.5</v>
      </c>
      <c r="X66" s="52">
        <v>80</v>
      </c>
      <c r="Y66" s="52"/>
      <c r="AA66" s="53">
        <f t="shared" si="0"/>
        <v>12.5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12.5</v>
      </c>
      <c r="AT66">
        <f t="shared" si="6"/>
        <v>0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2017-10-10T17:04:43Z</dcterms:modified>
</cp:coreProperties>
</file>