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<sst xmlns="http://schemas.openxmlformats.org/spreadsheetml/2006/main" count="320" uniqueCount="227">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</sst>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B1" workbookViewId="0">
      <selection activeCell="AF40" sqref="AF4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15881.26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34078.560000000005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223.30000000000018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723.30000000000018</v>
      </c>
      <c r="O7" s="83"/>
      <c r="P7" s="82">
        <f>(SUM(R11:R499))-(SUM(E11:E500))</f>
        <v>500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2017-09-14T17:55:37Z</dcterms:modified>
</cp:coreProperties>
</file>