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<sst xmlns="http://schemas.openxmlformats.org/spreadsheetml/2006/main" count="371" uniqueCount="258">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</sst>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J43" sqref="J4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15765.82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34464.82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225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1225</v>
      </c>
      <c r="O7" s="83"/>
      <c r="P7" s="82">
        <f>(SUM(R11:R499))-(SUM(E11:E500))</f>
        <v>1000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43005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/>
      <c r="W53" s="43">
        <f t="shared" si="3"/>
        <v>-0.5</v>
      </c>
      <c r="X53" s="52">
        <v>80</v>
      </c>
      <c r="Y53" s="52"/>
      <c r="AA53" s="53">
        <f t="shared" si="0"/>
        <v>80.5</v>
      </c>
      <c r="AB53">
        <v>60</v>
      </c>
      <c r="AC53" t="s">
        <v>116</v>
      </c>
      <c r="AD53" t="s">
        <v>256</v>
      </c>
      <c r="AE53">
        <v>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2017-09-27T21:12:56Z</dcterms:modified>
</cp:coreProperties>
</file>