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<sst xmlns="http://schemas.openxmlformats.org/spreadsheetml/2006/main" count="454" uniqueCount="305">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</sst>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14" workbookViewId="0">
      <selection activeCell="A36" sqref="A3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10619.23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35360.229999999996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241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2241</v>
      </c>
      <c r="O7" s="83"/>
      <c r="P7" s="82">
        <f>(SUM(R11:R499))-(SUM(E11:E500))</f>
        <v>2000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-45</v>
      </c>
      <c r="X54" s="52">
        <v>80</v>
      </c>
      <c r="Y54" s="101">
        <v>31.5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2017-10-09T04:15:05Z</dcterms:modified>
</cp:coreProperties>
</file>