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9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<sst xmlns="http://schemas.openxmlformats.org/spreadsheetml/2006/main" count="556" uniqueCount="366">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</sst>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/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9790.23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34882.729999999996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-49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292.5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1292.5</v>
      </c>
      <c r="O7" s="83"/>
      <c r="P7" s="82">
        <f>(SUM(R11:R499))-(SUM(E11:E500))</f>
        <v>1000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23800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120</v>
      </c>
      <c r="X87" s="52">
        <v>120</v>
      </c>
      <c r="Y87" s="52"/>
      <c r="AA87" s="53">
        <f t="shared" si="8"/>
        <v>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05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80</v>
      </c>
      <c r="X90" s="52">
        <v>80</v>
      </c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2017-11-03T04:29:56Z</dcterms:modified>
</cp:coreProperties>
</file>