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<sst xmlns="http://schemas.openxmlformats.org/spreadsheetml/2006/main" count="208" uniqueCount="163">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</sst>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J1" workbookViewId="0">
      <selection activeCell="M16" sqref="M1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17367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34345.5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118.5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518.5</v>
      </c>
      <c r="O7" s="83"/>
      <c r="P7" s="82">
        <f>(SUM(R11:R499))-(SUM(E11:E500))</f>
        <v>400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4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7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8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2017-08-21T21:44:20Z</dcterms:modified>
</cp:coreProperties>
</file>