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no\Desktop\"/>
    </mc:Choice>
  </mc:AlternateContent>
  <bookViews>
    <workbookView xWindow="0" yWindow="0" windowWidth="1920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<sst xmlns="http://schemas.openxmlformats.org/spreadsheetml/2006/main" count="20" uniqueCount="20">
  <si>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Ganancias </t>
  </si>
  <si>
    <t>Pérdidas</t>
  </si>
  <si>
    <t>Participante 1</t>
  </si>
  <si>
    <t>Participante 2</t>
  </si>
  <si>
    <t>Participante 3</t>
  </si>
  <si>
    <t>Participante 4</t>
  </si>
  <si>
    <t>Participante 5</t>
  </si>
  <si>
    <t>Participante 6</t>
  </si>
  <si>
    <t>Participante 7</t>
  </si>
  <si>
    <t>Participante 8</t>
  </si>
  <si>
    <t>Participante 9</t>
  </si>
  <si>
    <t>Participante 10</t>
  </si>
  <si>
    <t>Participante 11</t>
  </si>
  <si>
    <t>Participante 12</t>
  </si>
  <si>
    <t>Participante 13</t>
  </si>
  <si>
    <t>Participante 14</t>
  </si>
  <si>
    <t>Participante 15</t>
  </si>
  <si>
    <t>Participante 16</t>
  </si>
  <si>
    <t>Participante 17</t>
  </si>
  <si>
    <t>Participante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</si>
</sst>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Ganancias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Hoja1!$B$6:$B$23</c:f>
              <c:strCache>
                <c:ptCount val="18"/>
                <c:pt idx="0">
                  <c:v>Participante 1</c:v>
                </c:pt>
                <c:pt idx="1">
                  <c:v>Participante 2</c:v>
                </c:pt>
                <c:pt idx="2">
                  <c:v>Participante 3</c:v>
                </c:pt>
                <c:pt idx="3">
                  <c:v>Participante 4</c:v>
                </c:pt>
                <c:pt idx="4">
                  <c:v>Participante 5</c:v>
                </c:pt>
                <c:pt idx="5">
                  <c:v>Participante 6</c:v>
                </c:pt>
                <c:pt idx="6">
                  <c:v>Participante 7</c:v>
                </c:pt>
                <c:pt idx="7">
                  <c:v>Participante 8</c:v>
                </c:pt>
                <c:pt idx="8">
                  <c:v>Participante 9</c:v>
                </c:pt>
                <c:pt idx="9">
                  <c:v>Participante 10</c:v>
                </c:pt>
                <c:pt idx="10">
                  <c:v>Participante 11</c:v>
                </c:pt>
                <c:pt idx="11">
                  <c:v>Participante 12</c:v>
                </c:pt>
                <c:pt idx="12">
                  <c:v>Participante 13</c:v>
                </c:pt>
                <c:pt idx="13">
                  <c:v>Participante 14</c:v>
                </c:pt>
                <c:pt idx="14">
                  <c:v>Participante 15</c:v>
                </c:pt>
                <c:pt idx="15">
                  <c:v>Participante 16</c:v>
                </c:pt>
                <c:pt idx="16">
                  <c:v>Participante 17</c:v>
                </c:pt>
                <c:pt idx="17">
                  <c:v>Participante 18</c:v>
                </c:pt>
              </c:strCache>
            </c:strRef>
          </c:cat>
          <c:val>
            <c:numRef>
              <c:f>Hoja1!$C$6:$C$23</c:f>
              <c:numCache>
                <c:formatCode>General</c:formatCode>
                <c:ptCount val="18"/>
                <c:pt idx="0">
                  <c:v>0.16250000000000001</c:v>
                </c:pt>
                <c:pt idx="1">
                  <c:v>0.23750000000000002</c:v>
                </c:pt>
                <c:pt idx="2">
                  <c:v>0</c:v>
                </c:pt>
                <c:pt idx="3">
                  <c:v>0.23020833333333329</c:v>
                </c:pt>
                <c:pt idx="4">
                  <c:v>0.15416666666666667</c:v>
                </c:pt>
                <c:pt idx="5">
                  <c:v>0.32708333333333328</c:v>
                </c:pt>
                <c:pt idx="6">
                  <c:v>6.458333333333334E-2</c:v>
                </c:pt>
                <c:pt idx="7">
                  <c:v>3.1250000000000002E-3</c:v>
                </c:pt>
                <c:pt idx="8">
                  <c:v>0.22604166666666664</c:v>
                </c:pt>
                <c:pt idx="9">
                  <c:v>0.81874999999999998</c:v>
                </c:pt>
                <c:pt idx="10">
                  <c:v>0.18333333333333332</c:v>
                </c:pt>
                <c:pt idx="11">
                  <c:v>0.125</c:v>
                </c:pt>
                <c:pt idx="12">
                  <c:v>5.6250000000000008E-2</c:v>
                </c:pt>
                <c:pt idx="13">
                  <c:v>0.14166666666666666</c:v>
                </c:pt>
                <c:pt idx="14">
                  <c:v>0.24479166666666666</c:v>
                </c:pt>
                <c:pt idx="15">
                  <c:v>0</c:v>
                </c:pt>
                <c:pt idx="16">
                  <c:v>6.2500000000000003E-3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95A-AF71-516282AF4159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Pérdidas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Hoja1!$B$6:$B$23</c:f>
              <c:strCache>
                <c:ptCount val="18"/>
                <c:pt idx="0">
                  <c:v>Participante 1</c:v>
                </c:pt>
                <c:pt idx="1">
                  <c:v>Participante 2</c:v>
                </c:pt>
                <c:pt idx="2">
                  <c:v>Participante 3</c:v>
                </c:pt>
                <c:pt idx="3">
                  <c:v>Participante 4</c:v>
                </c:pt>
                <c:pt idx="4">
                  <c:v>Participante 5</c:v>
                </c:pt>
                <c:pt idx="5">
                  <c:v>Participante 6</c:v>
                </c:pt>
                <c:pt idx="6">
                  <c:v>Participante 7</c:v>
                </c:pt>
                <c:pt idx="7">
                  <c:v>Participante 8</c:v>
                </c:pt>
                <c:pt idx="8">
                  <c:v>Participante 9</c:v>
                </c:pt>
                <c:pt idx="9">
                  <c:v>Participante 10</c:v>
                </c:pt>
                <c:pt idx="10">
                  <c:v>Participante 11</c:v>
                </c:pt>
                <c:pt idx="11">
                  <c:v>Participante 12</c:v>
                </c:pt>
                <c:pt idx="12">
                  <c:v>Participante 13</c:v>
                </c:pt>
                <c:pt idx="13">
                  <c:v>Participante 14</c:v>
                </c:pt>
                <c:pt idx="14">
                  <c:v>Participante 15</c:v>
                </c:pt>
                <c:pt idx="15">
                  <c:v>Participante 16</c:v>
                </c:pt>
                <c:pt idx="16">
                  <c:v>Participante 17</c:v>
                </c:pt>
                <c:pt idx="17">
                  <c:v>Participante 18</c:v>
                </c:pt>
              </c:strCache>
            </c:strRef>
          </c:cat>
          <c:val>
            <c:numRef>
              <c:f>Hoja1!$D$6:$D$23</c:f>
              <c:numCache>
                <c:formatCode>General</c:formatCode>
                <c:ptCount val="18"/>
                <c:pt idx="0">
                  <c:v>0.77083333333333337</c:v>
                </c:pt>
                <c:pt idx="1">
                  <c:v>0.46875</c:v>
                </c:pt>
                <c:pt idx="2">
                  <c:v>0.99375000000000002</c:v>
                </c:pt>
                <c:pt idx="3">
                  <c:v>0.99687499999999996</c:v>
                </c:pt>
                <c:pt idx="4">
                  <c:v>0.2583333333333333</c:v>
                </c:pt>
                <c:pt idx="5">
                  <c:v>0.984375</c:v>
                </c:pt>
                <c:pt idx="6">
                  <c:v>0.76770833333333321</c:v>
                </c:pt>
                <c:pt idx="7">
                  <c:v>2.6041666666666668E-2</c:v>
                </c:pt>
                <c:pt idx="8">
                  <c:v>0.98750000000000004</c:v>
                </c:pt>
                <c:pt idx="9">
                  <c:v>0.42291666666666666</c:v>
                </c:pt>
                <c:pt idx="10">
                  <c:v>0.81562500000000004</c:v>
                </c:pt>
                <c:pt idx="11">
                  <c:v>0.96875</c:v>
                </c:pt>
                <c:pt idx="12">
                  <c:v>0.9760416666666667</c:v>
                </c:pt>
                <c:pt idx="13">
                  <c:v>0.83854166666666674</c:v>
                </c:pt>
                <c:pt idx="14">
                  <c:v>0.99375000000000002</c:v>
                </c:pt>
                <c:pt idx="15">
                  <c:v>7.2916666666666668E-3</c:v>
                </c:pt>
                <c:pt idx="16">
                  <c:v>0.88749999999999996</c:v>
                </c:pt>
                <c:pt idx="1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95A-AF71-516282AF41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3445695"/>
        <c:axId val="1923446111"/>
      </c:lineChart>
      <c:catAx>
        <c:axId val="19234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46111"/>
        <c:crosses val="autoZero"/>
        <c:auto val="1"/>
        <c:lblAlgn val="ctr"/>
        <c:lblOffset val="100"/>
        <c:noMultiLvlLbl val="0"/>
      </c:catAx>
      <c:valAx>
        <c:axId val="19234461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5</xdr:row>
      <xdr:rowOff>22860</xdr:rowOff>
    </xdr:from>
    <xdr:to>
      <xdr:col>14</xdr:col>
      <xdr:colOff>7620</xdr:colOff>
      <xdr:row>30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3"/>
  <sheetViews>
    <sheetView tabSelected="1" topLeftCell="D6" workbookViewId="0">
      <selection activeCell="K17" sqref="K17"/>
    </sheetView>
  </sheetViews>
  <sheetFormatPr baseColWidth="10" defaultRowHeight="14.4" x14ac:dyDescent="0.3"/>
  <sheetData>
    <row r="5" spans="2:4" x14ac:dyDescent="0.3">
      <c r="C5" t="s">
        <v>0</v>
      </c>
      <c r="D5" t="s">
        <v>1</v>
      </c>
    </row>
    <row r="6" spans="2:4" x14ac:dyDescent="0.3">
      <c r="B6" t="s">
        <v>2</v>
      </c>
      <c r="C6">
        <v>0.16250000000000001</v>
      </c>
      <c r="D6">
        <v>0.77083333333333337</v>
      </c>
    </row>
    <row r="7" spans="2:4" x14ac:dyDescent="0.3">
      <c r="B7" t="s">
        <v>3</v>
      </c>
      <c r="C7">
        <v>0.23750000000000002</v>
      </c>
      <c r="D7">
        <v>0.46875</v>
      </c>
    </row>
    <row r="8" spans="2:4" x14ac:dyDescent="0.3">
      <c r="B8" t="s">
        <v>4</v>
      </c>
      <c r="C8">
        <v>0</v>
      </c>
      <c r="D8">
        <v>0.99375000000000002</v>
      </c>
    </row>
    <row r="9" spans="2:4" x14ac:dyDescent="0.3">
      <c r="B9" t="s">
        <v>5</v>
      </c>
      <c r="C9">
        <v>0.23020833333333329</v>
      </c>
      <c r="D9">
        <v>0.99687499999999996</v>
      </c>
    </row>
    <row r="10" spans="2:4" x14ac:dyDescent="0.3">
      <c r="B10" t="s">
        <v>6</v>
      </c>
      <c r="C10">
        <v>0.15416666666666667</v>
      </c>
      <c r="D10">
        <v>0.2583333333333333</v>
      </c>
    </row>
    <row r="11" spans="2:4" x14ac:dyDescent="0.3">
      <c r="B11" t="s">
        <v>7</v>
      </c>
      <c r="C11">
        <v>0.32708333333333328</v>
      </c>
      <c r="D11">
        <v>0.984375</v>
      </c>
    </row>
    <row r="12" spans="2:4" x14ac:dyDescent="0.3">
      <c r="B12" t="s">
        <v>8</v>
      </c>
      <c r="C12">
        <v>6.458333333333334E-2</v>
      </c>
      <c r="D12">
        <v>0.76770833333333321</v>
      </c>
    </row>
    <row r="13" spans="2:4" x14ac:dyDescent="0.3">
      <c r="B13" t="s">
        <v>9</v>
      </c>
      <c r="C13">
        <v>3.1250000000000002E-3</v>
      </c>
      <c r="D13">
        <v>2.6041666666666668E-2</v>
      </c>
    </row>
    <row r="14" spans="2:4" x14ac:dyDescent="0.3">
      <c r="B14" t="s">
        <v>10</v>
      </c>
      <c r="C14">
        <v>0.22604166666666664</v>
      </c>
      <c r="D14">
        <v>0.98750000000000004</v>
      </c>
    </row>
    <row r="15" spans="2:4" x14ac:dyDescent="0.3">
      <c r="B15" t="s">
        <v>11</v>
      </c>
      <c r="C15">
        <v>0.81874999999999998</v>
      </c>
      <c r="D15">
        <v>0.42291666666666666</v>
      </c>
    </row>
    <row r="16" spans="2:4" x14ac:dyDescent="0.3">
      <c r="B16" t="s">
        <v>12</v>
      </c>
      <c r="C16">
        <v>0.18333333333333332</v>
      </c>
      <c r="D16">
        <v>0.81562500000000004</v>
      </c>
    </row>
    <row r="17" spans="2:4" x14ac:dyDescent="0.3">
      <c r="B17" t="s">
        <v>13</v>
      </c>
      <c r="C17">
        <v>0.125</v>
      </c>
      <c r="D17">
        <v>0.96875</v>
      </c>
    </row>
    <row r="18" spans="2:4" x14ac:dyDescent="0.3">
      <c r="B18" t="s">
        <v>14</v>
      </c>
      <c r="C18">
        <v>5.6250000000000008E-2</v>
      </c>
      <c r="D18">
        <v>0.9760416666666667</v>
      </c>
    </row>
    <row r="19" spans="2:4" x14ac:dyDescent="0.3">
      <c r="B19" t="s">
        <v>15</v>
      </c>
      <c r="C19">
        <v>0.14166666666666666</v>
      </c>
      <c r="D19">
        <v>0.83854166666666674</v>
      </c>
    </row>
    <row r="20" spans="2:4" x14ac:dyDescent="0.3">
      <c r="B20" t="s">
        <v>16</v>
      </c>
      <c r="C20">
        <v>0.24479166666666666</v>
      </c>
      <c r="D20">
        <v>0.99375000000000002</v>
      </c>
    </row>
    <row r="21" spans="2:4" x14ac:dyDescent="0.3">
      <c r="B21" t="s">
        <v>17</v>
      </c>
      <c r="C21">
        <v>0</v>
      </c>
      <c r="D21">
        <v>7.2916666666666668E-3</v>
      </c>
    </row>
    <row r="22" spans="2:4" x14ac:dyDescent="0.3">
      <c r="B22" t="s">
        <v>18</v>
      </c>
      <c r="C22">
        <v>6.2500000000000003E-3</v>
      </c>
      <c r="D22">
        <v>0.88749999999999996</v>
      </c>
    </row>
    <row r="23" spans="2:4" x14ac:dyDescent="0.3">
      <c r="B23" t="s">
        <v>19</v>
      </c>
      <c r="C23">
        <v>0</v>
      </c>
      <c r="D23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</cp:lastModifiedBy>
  <dcterms:created xsi:type="dcterms:W3CDTF">2018-09-24T13:52:25Z</dcterms:created>
  <dcterms:modified xsi:type="dcterms:W3CDTF">2018-09-24T13:53:49Z</dcterms:modified>
</cp:coreProperties>
</file>