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Angico</t>
        </is>
      </c>
      <c r="D3" s="12" t="n"/>
      <c r="E3" s="5" t="inlineStr">
        <is>
          <t>Transportador</t>
        </is>
      </c>
      <c r="F3" s="29" t="inlineStr">
        <is>
          <t>G10</t>
        </is>
      </c>
      <c r="G3" s="25" t="n"/>
      <c r="H3" s="19" t="n"/>
    </row>
    <row r="4">
      <c r="A4" s="18" t="n"/>
      <c r="B4" s="1" t="inlineStr">
        <is>
          <t>NF</t>
        </is>
      </c>
      <c r="C4" s="26" t="inlineStr">
        <is>
          <t>11844</t>
        </is>
      </c>
      <c r="D4" s="12" t="n"/>
      <c r="E4" s="1" t="inlineStr">
        <is>
          <t>CTR</t>
        </is>
      </c>
      <c r="F4" s="30" t="inlineStr">
        <is>
          <t>654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Rocha UMA</t>
        </is>
      </c>
      <c r="D5" s="12" t="n"/>
      <c r="E5" s="1" t="inlineStr">
        <is>
          <t>Motorista</t>
        </is>
      </c>
      <c r="F5" s="30" t="inlineStr">
        <is>
          <t>Jonivaldo Zequinha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11/09/2024 08:02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47,000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20/09/2024 08:02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Motivo: Tombador quebrado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2024-09-11T11:12:42Z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