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s" r:id="rId3" sheetId="1"/>
    <sheet name="Classifications" r:id="rId4" sheetId="2" state="hidden"/>
    <sheet name="Instructions" r:id="rId5" sheetId="3"/>
  </sheets>
</workbook>
</file>

<file path=xl/sharedStrings.xml><?xml version="1.0" encoding="utf-8"?>
<sst xmlns="http://schemas.openxmlformats.org/spreadsheetml/2006/main" count="48" uniqueCount="48">
  <si>
    <t>Engineering</t>
  </si>
  <si>
    <t>Safety</t>
  </si>
  <si>
    <t>Quality</t>
  </si>
  <si>
    <t>Technical</t>
  </si>
  <si>
    <t>Standards</t>
  </si>
  <si>
    <t>Filename</t>
  </si>
  <si>
    <t>Title *</t>
  </si>
  <si>
    <t>Product Code *</t>
  </si>
  <si>
    <t>Edition</t>
  </si>
  <si>
    <t>Publish Month</t>
  </si>
  <si>
    <t>Publish Year *</t>
  </si>
  <si>
    <t>No. of Pages</t>
  </si>
  <si>
    <t>Notes</t>
  </si>
  <si>
    <t>Tags (comma-separated)</t>
  </si>
  <si>
    <t>Classifications (comma-separated)</t>
  </si>
  <si>
    <t>document1.pdf</t>
  </si>
  <si>
    <t>Product Manual v2.1</t>
  </si>
  <si>
    <t>PM-001</t>
  </si>
  <si>
    <t>2.1</t>
  </si>
  <si>
    <t>06</t>
  </si>
  <si>
    <t>2024</t>
  </si>
  <si>
    <t>150</t>
  </si>
  <si>
    <t>Updated version with new specifications</t>
  </si>
  <si>
    <t>manual,technical,v2</t>
  </si>
  <si>
    <t>Engineering,Safety</t>
  </si>
  <si>
    <t>BULK UPLOAD INSTRUCTIONS</t>
  </si>
  <si>
    <t>1. Fill in the 'Documents' sheet with your document information</t>
  </si>
  <si>
    <t>2. Fields marked with * are REQUIRED</t>
  </si>
  <si>
    <t>3. Filename should match exactly with the PDF filename you're uploading</t>
  </si>
  <si>
    <t>4. Publish Month should be 01-12 (01=January, 12=December)</t>
  </si>
  <si>
    <t>5. For Classifications: Use the dropdown to select. For multiple, separate with comma</t>
  </si>
  <si>
    <t>6. IMPORTANT: You can ONLY select existing classifications from the dropdown</t>
  </si>
  <si>
    <t>7. Tags can be comma-separated (e.g., 'tag1,tag2,tag3')</t>
  </si>
  <si>
    <t>8. Remove the example row before uploading</t>
  </si>
  <si>
    <t>9. You can upload multiple PDF files or a single ZIP file containing all PDFs</t>
  </si>
  <si>
    <t>10. Make sure all filenames in Excel match the PDF files you're uploading</t>
  </si>
  <si>
    <t/>
  </si>
  <si>
    <t>FIELD DESCRIPTIONS:</t>
  </si>
  <si>
    <t>- Filename: Exact name of the PDF file (e.g., 'document1.pdf')</t>
  </si>
  <si>
    <t>- Title: Document title (REQUIRED)</t>
  </si>
  <si>
    <t>- Product Code: Unique product code (REQUIRED)</t>
  </si>
  <si>
    <t>- Edition: Version/edition of the document (optional)</t>
  </si>
  <si>
    <t>- Publish Month: Month of publication (01-12, optional)</t>
  </si>
  <si>
    <t>- Publish Year: Year of publication (REQUIRED)</t>
  </si>
  <si>
    <t>- No. of Pages: Number of pages (optional, auto-detected if empty)</t>
  </si>
  <si>
    <t>- Notes: Additional notes or description (optional)</t>
  </si>
  <si>
    <t>- Tags: Comma-separated tags (optional)</t>
  </si>
  <si>
    <t>- Classifications: Select from dropdown only, comma-separated for multiple (optional)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</si>
</sst>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color indexed="23"/>
      <i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</cols>
  <sheetData>
    <row r="1">
      <c r="A1" t="s" s="1">
        <v>5</v>
      </c>
      <c r="B1" t="s" s="1">
        <v>6</v>
      </c>
      <c r="C1" t="s" s="1">
        <v>7</v>
      </c>
      <c r="D1" t="s" s="1">
        <v>8</v>
      </c>
      <c r="E1" t="s" s="1">
        <v>9</v>
      </c>
      <c r="F1" t="s" s="1">
        <v>10</v>
      </c>
      <c r="G1" t="s" s="1">
        <v>11</v>
      </c>
      <c r="H1" t="s" s="1">
        <v>12</v>
      </c>
      <c r="I1" t="s" s="1">
        <v>13</v>
      </c>
      <c r="J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s" s="2">
        <v>20</v>
      </c>
      <c r="G2" t="s" s="2">
        <v>21</v>
      </c>
      <c r="H2" t="s" s="2">
        <v>22</v>
      </c>
      <c r="I2" t="s" s="2">
        <v>23</v>
      </c>
      <c r="J2" t="s" s="2">
        <v>24</v>
      </c>
    </row>
  </sheetData>
  <dataValidations count="1">
    <dataValidation type="list" sqref="J2:J1001" allowBlank="true" errorStyle="stop" showErrorMessage="true" errorTitle="Invalid Classification" error="Please select a classification from the dropdown list." showInputMessage="true" promptTitle="Classification" prompt="Select from dropdown. For multiple, use comma (e.g., 'Safety,Quality')">
      <formula1>Classifications!$A$1:$A$5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4"/>
  <sheetViews>
    <sheetView workbookViewId="0"/>
  </sheetViews>
  <sheetFormatPr defaultRowHeight="15.0"/>
  <cols>
    <col min="1" max="1" width="58.59375" customWidth="true"/>
  </cols>
  <sheetData>
    <row r="1">
      <c r="A1" t="s" s="0">
        <v>25</v>
      </c>
    </row>
    <row r="3">
      <c r="A3" t="s" s="0">
        <v>26</v>
      </c>
    </row>
    <row r="4">
      <c r="A4" t="s" s="0">
        <v>27</v>
      </c>
    </row>
    <row r="5">
      <c r="A5" t="s" s="0">
        <v>28</v>
      </c>
    </row>
    <row r="6">
      <c r="A6" t="s" s="0">
        <v>29</v>
      </c>
    </row>
    <row r="7">
      <c r="A7" t="s" s="0">
        <v>30</v>
      </c>
    </row>
    <row r="8">
      <c r="A8" t="s" s="0">
        <v>31</v>
      </c>
    </row>
    <row r="9">
      <c r="A9" t="s" s="0">
        <v>32</v>
      </c>
    </row>
    <row r="10">
      <c r="A10" t="s" s="0">
        <v>33</v>
      </c>
    </row>
    <row r="11">
      <c r="A11" t="s" s="0">
        <v>34</v>
      </c>
    </row>
    <row r="12">
      <c r="A12" t="s" s="0">
        <v>35</v>
      </c>
    </row>
    <row r="13">
      <c r="A13" t="s" s="0">
        <v>36</v>
      </c>
    </row>
    <row r="14">
      <c r="A14" t="s" s="0">
        <v>37</v>
      </c>
    </row>
    <row r="15">
      <c r="A15" t="s" s="0">
        <v>38</v>
      </c>
    </row>
    <row r="16">
      <c r="A16" t="s" s="0">
        <v>39</v>
      </c>
    </row>
    <row r="17">
      <c r="A17" t="s" s="0">
        <v>40</v>
      </c>
    </row>
    <row r="18">
      <c r="A18" t="s" s="0">
        <v>41</v>
      </c>
    </row>
    <row r="19">
      <c r="A19" t="s" s="0">
        <v>42</v>
      </c>
    </row>
    <row r="20">
      <c r="A20" t="s" s="0">
        <v>43</v>
      </c>
    </row>
    <row r="21">
      <c r="A21" t="s" s="0">
        <v>44</v>
      </c>
    </row>
    <row r="22">
      <c r="A22" t="s" s="0">
        <v>45</v>
      </c>
    </row>
    <row r="23">
      <c r="A23" t="s" s="0">
        <v>46</v>
      </c>
    </row>
    <row r="24">
      <c r="A24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2025-11-29T06:45:31Z</dcterms:created>
  <dc:creator>Apache POI</dc:creator>
</cp:coreProperties>
</file>