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r Francon\Documents\"/>
    </mc:Choice>
  </mc:AlternateContent>
  <bookViews>
    <workbookView xWindow="0" yWindow="0" windowWidth="28800" windowHeight="12435"/>
  </bookViews>
  <sheets>
    <sheet name="Désidératas" sheetId="4" r:id="rId1"/>
  </sheets>
  <externalReferences>
    <externalReference r:id="rId2"/>
  </externalReferences>
  <definedNames>
    <definedName name="LISTEREGUL">'[1]CHOIX '!#REF!</definedName>
    <definedName name="_xlnm.Print_Area" localSheetId="0">Désidératas!$A$1:$K$107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<sst xmlns="http://schemas.openxmlformats.org/spreadsheetml/2006/main" count="498" uniqueCount="23">
  <si>
    <t>DATES</t>
  </si>
  <si>
    <t>1er QUART                      (1h- 7h)</t>
  </si>
  <si>
    <t>2ème QUART                                                             (7h - 13h)</t>
  </si>
  <si>
    <t>3ème QUART                                             (13h - 19h)</t>
  </si>
  <si>
    <t>4ème QUART                                                         (19h - 1h)</t>
  </si>
  <si>
    <t xml:space="preserve">Oui </t>
  </si>
  <si>
    <t>Non</t>
  </si>
  <si>
    <t>Possible</t>
  </si>
  <si>
    <t xml:space="preserve">NOM et Prénom : </t>
  </si>
  <si>
    <t xml:space="preserve">RENFORT SAMEDI 10H/13H                                        </t>
  </si>
  <si>
    <t>A COMPLETER OBLIGATOIREMENT</t>
  </si>
  <si>
    <t>1 - Nombre de gardes par mois souhaité :                            /mois</t>
  </si>
  <si>
    <t>RENFORT 20H / 00H</t>
  </si>
  <si>
    <t>2 - Gardes groupées  dans un même week-end :   OUI  NON</t>
  </si>
  <si>
    <t>3 - Les renforts associés  à une garde :  OUI   NON</t>
  </si>
  <si>
    <r>
      <rPr>
        <b/>
        <u/>
        <sz val="14"/>
        <rFont val="Comic Sans MS"/>
        <family val="4"/>
      </rPr>
      <t>RENFORT</t>
    </r>
    <r>
      <rPr>
        <b/>
        <sz val="14"/>
        <rFont val="Comic Sans MS"/>
        <family val="4"/>
      </rPr>
      <t xml:space="preserve"> </t>
    </r>
    <r>
      <rPr>
        <b/>
        <u/>
        <sz val="14"/>
        <rFont val="Comic Sans MS"/>
        <family val="4"/>
      </rPr>
      <t>SAMEDI</t>
    </r>
    <r>
      <rPr>
        <b/>
        <sz val="14"/>
        <rFont val="Comic Sans MS"/>
        <family val="4"/>
      </rPr>
      <t xml:space="preserve"> 10H/13H                                        </t>
    </r>
  </si>
  <si>
    <t>FRANÇON</t>
  </si>
  <si>
    <t>Jean-Luc</t>
  </si>
  <si>
    <t>quatre</t>
  </si>
  <si>
    <t>NON</t>
  </si>
  <si>
    <t>possible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</si>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</sst>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5">
    <font>
      <sz val="11"/>
      <color theme="1"/>
      <name val="Calibri"/>
      <family val="2"/>
      <scheme val="minor"/>
    </font>
    <font>
      <sz val="9"/>
      <name val="Geneva"/>
    </font>
    <font>
      <sz val="12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22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sz val="16"/>
      <color rgb="FFFF0000"/>
      <name val="Calibri"/>
      <family val="2"/>
    </font>
    <font>
      <b/>
      <sz val="16"/>
      <color rgb="FFFF0000"/>
      <name val="Calibri"/>
      <family val="2"/>
      <scheme val="minor"/>
    </font>
    <font>
      <b/>
      <sz val="14"/>
      <color indexed="18"/>
      <name val="Comic Sans MS"/>
      <family val="4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28"/>
      <name val="Calibri"/>
      <family val="2"/>
    </font>
    <font>
      <b/>
      <sz val="14"/>
      <name val="Comic Sans MS"/>
      <family val="4"/>
    </font>
    <font>
      <b/>
      <u/>
      <sz val="14"/>
      <name val="Comic Sans MS"/>
      <family val="4"/>
    </font>
    <font>
      <b/>
      <sz val="2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D7D31"/>
        <bgColor indexed="3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0" fillId="2" borderId="0" xfId="0" applyFill="1"/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0" xfId="0" applyFont="1" applyBorder="1"/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2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4" fillId="4" borderId="6" xfId="0" applyFont="1" applyFill="1" applyBorder="1"/>
    <xf numFmtId="0" fontId="13" fillId="4" borderId="7" xfId="0" applyFont="1" applyFill="1" applyBorder="1" applyAlignment="1">
      <alignment vertical="center"/>
    </xf>
    <xf numFmtId="0" fontId="4" fillId="4" borderId="8" xfId="0" applyFont="1" applyFill="1" applyBorder="1"/>
    <xf numFmtId="0" fontId="13" fillId="4" borderId="1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 vertical="center"/>
    </xf>
    <xf numFmtId="0" fontId="14" fillId="3" borderId="1" xfId="1" applyFont="1" applyFill="1" applyBorder="1" applyAlignment="1">
      <alignment horizontal="center"/>
    </xf>
    <xf numFmtId="0" fontId="14" fillId="3" borderId="1" xfId="1" applyFont="1" applyFill="1" applyBorder="1" applyAlignment="1">
      <alignment horizontal="center" wrapText="1"/>
    </xf>
    <xf numFmtId="0" fontId="15" fillId="2" borderId="0" xfId="0" applyFont="1" applyFill="1"/>
    <xf numFmtId="0" fontId="16" fillId="2" borderId="0" xfId="0" applyFont="1" applyFill="1"/>
    <xf numFmtId="0" fontId="15" fillId="0" borderId="0" xfId="0" applyFont="1"/>
    <xf numFmtId="0" fontId="17" fillId="2" borderId="0" xfId="0" applyFont="1" applyFill="1"/>
    <xf numFmtId="0" fontId="19" fillId="2" borderId="0" xfId="0" applyFont="1" applyFill="1"/>
    <xf numFmtId="0" fontId="18" fillId="2" borderId="0" xfId="0" applyFont="1" applyFill="1"/>
    <xf numFmtId="0" fontId="20" fillId="2" borderId="0" xfId="0" applyFont="1" applyFill="1"/>
    <xf numFmtId="164" fontId="18" fillId="2" borderId="1" xfId="0" applyNumberFormat="1" applyFont="1" applyFill="1" applyBorder="1" applyAlignment="1">
      <alignment horizontal="center"/>
    </xf>
    <xf numFmtId="0" fontId="19" fillId="2" borderId="1" xfId="0" applyFont="1" applyFill="1" applyBorder="1"/>
    <xf numFmtId="0" fontId="7" fillId="2" borderId="0" xfId="0" applyFont="1" applyFill="1"/>
    <xf numFmtId="0" fontId="21" fillId="2" borderId="2" xfId="0" applyFont="1" applyFill="1" applyBorder="1" applyAlignment="1">
      <alignment horizontal="left" vertical="center"/>
    </xf>
    <xf numFmtId="0" fontId="14" fillId="3" borderId="13" xfId="1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vertical="center"/>
    </xf>
    <xf numFmtId="0" fontId="0" fillId="0" borderId="16" xfId="0" applyBorder="1"/>
    <xf numFmtId="0" fontId="19" fillId="5" borderId="1" xfId="0" applyFont="1" applyFill="1" applyBorder="1"/>
    <xf numFmtId="0" fontId="14" fillId="6" borderId="12" xfId="1" applyFont="1" applyFill="1" applyBorder="1" applyAlignment="1">
      <alignment horizontal="center" wrapText="1"/>
    </xf>
    <xf numFmtId="0" fontId="22" fillId="6" borderId="15" xfId="1" applyFont="1" applyFill="1" applyBorder="1" applyAlignment="1">
      <alignment horizontal="center" wrapText="1"/>
    </xf>
    <xf numFmtId="0" fontId="14" fillId="6" borderId="1" xfId="1" applyFont="1" applyFill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0" fontId="4" fillId="2" borderId="1" xfId="0" applyFont="1" applyFill="1" applyBorder="1"/>
    <xf numFmtId="0" fontId="19" fillId="7" borderId="1" xfId="0" applyFont="1" applyFill="1" applyBorder="1"/>
    <xf numFmtId="0" fontId="19" fillId="8" borderId="1" xfId="0" applyFont="1" applyFill="1" applyBorder="1"/>
    <xf numFmtId="0" fontId="19" fillId="5" borderId="0" xfId="0" applyFont="1" applyFill="1"/>
    <xf numFmtId="0" fontId="19" fillId="9" borderId="1" xfId="0" applyFont="1" applyFill="1" applyBorder="1"/>
    <xf numFmtId="164" fontId="18" fillId="9" borderId="1" xfId="0" applyNumberFormat="1" applyFont="1" applyFill="1" applyBorder="1" applyAlignment="1">
      <alignment horizontal="center"/>
    </xf>
    <xf numFmtId="164" fontId="18" fillId="10" borderId="1" xfId="0" applyNumberFormat="1" applyFont="1" applyFill="1" applyBorder="1" applyAlignment="1">
      <alignment horizontal="center"/>
    </xf>
    <xf numFmtId="0" fontId="19" fillId="10" borderId="1" xfId="0" applyFont="1" applyFill="1" applyBorder="1"/>
  </cellXfs>
  <cellStyles count="2">
    <cellStyle name="Normal" xfId="0" builtinId="0"/>
    <cellStyle name="Normal_Feuil1" xfId="1"/>
  </cellStyles>
  <dxfs count="798"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ED7D31"/>
      <color rgb="FFFF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ECILE\REGULATEURS\2017\MAI%20JUIN%20JUILLET\MAI%20ET%20JUILLET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OIX "/>
      <sheetName val="Feuil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3"/>
  <sheetViews>
    <sheetView tabSelected="1" view="pageBreakPreview" zoomScale="98" zoomScaleNormal="98" zoomScaleSheetLayoutView="98" workbookViewId="0">
      <pane ySplit="10" topLeftCell="A98" activePane="bottomLeft" state="frozen"/>
      <selection pane="bottomLeft" activeCell="F88" sqref="F88"/>
    </sheetView>
  </sheetViews>
  <sheetFormatPr baseColWidth="10" defaultRowHeight="15"/>
  <cols>
    <col min="1" max="1" width="43.85546875" style="1" customWidth="1"/>
    <col min="2" max="2" width="17.140625" style="7" customWidth="1"/>
    <col min="3" max="3" width="16.28515625" style="7" customWidth="1"/>
    <col min="4" max="4" width="18.140625" style="7" customWidth="1"/>
    <col min="5" max="5" width="18.85546875" style="7" customWidth="1"/>
    <col min="6" max="6" width="17" style="7" customWidth="1"/>
    <col min="7" max="7" width="16.140625" style="8" customWidth="1"/>
    <col min="8" max="11" width="11.42578125" style="4"/>
  </cols>
  <sheetData>
    <row r="1" spans="1:14" ht="36">
      <c r="A1" s="40" t="s">
        <v>8</v>
      </c>
      <c r="B1" s="5" t="s">
        <v>16</v>
      </c>
      <c r="C1" s="48" t="s">
        <v>17</v>
      </c>
      <c r="D1" s="5"/>
      <c r="E1" s="6"/>
    </row>
    <row r="2" spans="1:14" ht="21.75" thickBot="1">
      <c r="B2" s="3"/>
      <c r="C2" s="5"/>
      <c r="D2" s="5"/>
      <c r="E2" s="5"/>
      <c r="F2" s="9"/>
    </row>
    <row r="3" spans="1:14" ht="28.5">
      <c r="A3" s="13" t="s">
        <v>10</v>
      </c>
      <c r="B3" s="14"/>
      <c r="C3" s="15"/>
      <c r="D3" s="16"/>
      <c r="E3" s="17"/>
      <c r="F3" s="18"/>
      <c r="G3" s="19"/>
    </row>
    <row r="4" spans="1:14" ht="21">
      <c r="A4" s="20" t="s">
        <v>11</v>
      </c>
      <c r="B4" s="11"/>
      <c r="C4" s="12" t="s">
        <v>18</v>
      </c>
      <c r="D4" s="12"/>
      <c r="E4" s="12"/>
      <c r="F4" s="12"/>
      <c r="G4" s="21"/>
    </row>
    <row r="5" spans="1:14" ht="21.75" thickBot="1">
      <c r="A5" s="20" t="s">
        <v>13</v>
      </c>
      <c r="B5" s="11"/>
      <c r="C5" s="12" t="s">
        <v>19</v>
      </c>
      <c r="D5" s="12"/>
      <c r="E5" s="12"/>
      <c r="F5" s="12"/>
      <c r="G5" s="21"/>
      <c r="N5" s="43"/>
    </row>
    <row r="6" spans="1:14" ht="21.75" thickTop="1">
      <c r="A6" s="20" t="s">
        <v>14</v>
      </c>
      <c r="B6" s="11"/>
      <c r="C6" s="12" t="s">
        <v>21</v>
      </c>
      <c r="D6" s="12"/>
      <c r="E6" s="12"/>
      <c r="F6" s="12"/>
      <c r="G6" s="21"/>
    </row>
    <row r="7" spans="1:14" ht="21.75" thickBot="1">
      <c r="A7" s="27"/>
      <c r="B7" s="11"/>
      <c r="C7" s="12"/>
      <c r="D7" s="12"/>
      <c r="E7" s="12"/>
      <c r="F7" s="12"/>
      <c r="G7" s="21"/>
    </row>
    <row r="8" spans="1:14" s="2" customFormat="1" ht="21.75" thickBot="1">
      <c r="B8" s="22"/>
      <c r="C8" s="23"/>
      <c r="D8" s="23"/>
      <c r="E8" s="23"/>
      <c r="F8" s="23"/>
      <c r="G8" s="24"/>
      <c r="H8" s="10"/>
      <c r="I8" s="10"/>
      <c r="J8" s="10"/>
      <c r="K8" s="10"/>
    </row>
    <row r="9" spans="1:14" s="10" customFormat="1" ht="21.75" thickBot="1">
      <c r="A9" s="25"/>
      <c r="B9" s="25"/>
      <c r="C9" s="26"/>
      <c r="D9" s="42"/>
      <c r="E9" s="26"/>
      <c r="F9" s="26"/>
      <c r="G9" s="26"/>
    </row>
    <row r="10" spans="1:14" s="32" customFormat="1" ht="108.75" customHeight="1" thickTop="1" thickBot="1">
      <c r="A10" s="28" t="s">
        <v>0</v>
      </c>
      <c r="B10" s="29" t="s">
        <v>1</v>
      </c>
      <c r="C10" s="41" t="s">
        <v>2</v>
      </c>
      <c r="D10" s="46" t="s">
        <v>15</v>
      </c>
      <c r="E10" s="45" t="s">
        <v>3</v>
      </c>
      <c r="F10" s="29" t="s">
        <v>4</v>
      </c>
      <c r="G10" s="29" t="s">
        <v>12</v>
      </c>
      <c r="H10" s="30"/>
      <c r="I10" s="30"/>
      <c r="J10" s="30"/>
      <c r="K10" s="31" t="s">
        <v>5</v>
      </c>
    </row>
    <row r="11" spans="1:14" s="34" customFormat="1" ht="32.1" customHeight="1" thickTop="1">
      <c r="A11" s="54">
        <v>45962</v>
      </c>
      <c r="B11" s="50" t="s">
        <v>7</v>
      </c>
      <c r="C11" s="50" t="s">
        <v>5</v>
      </c>
      <c r="D11" s="51" t="s">
        <v>5</v>
      </c>
      <c r="E11" s="50" t="s">
        <v>5</v>
      </c>
      <c r="F11" s="50" t="s">
        <v>7</v>
      </c>
      <c r="G11" s="50" t="s">
        <v>7</v>
      </c>
      <c r="K11" s="35" t="s">
        <v>6</v>
      </c>
    </row>
    <row r="12" spans="1:14" s="34" customFormat="1" ht="32.1" customHeight="1">
      <c r="A12" s="54">
        <v>45963</v>
      </c>
      <c r="B12" s="50" t="s">
        <v>7</v>
      </c>
      <c r="C12" s="50" t="s">
        <v>5</v>
      </c>
      <c r="D12" s="52"/>
      <c r="E12" s="50" t="s">
        <v>5</v>
      </c>
      <c r="F12" s="50" t="s">
        <v>7</v>
      </c>
      <c r="G12" s="50" t="s">
        <v>7</v>
      </c>
      <c r="K12" s="36" t="s">
        <v>7</v>
      </c>
    </row>
    <row r="13" spans="1:14" s="34" customFormat="1" ht="32.1" customHeight="1">
      <c r="A13" s="37">
        <v>45964</v>
      </c>
      <c r="B13" s="34" t="s">
        <v>20</v>
      </c>
      <c r="C13" s="34" t="s">
        <v>5</v>
      </c>
      <c r="D13" s="44"/>
      <c r="E13" s="34" t="s">
        <v>21</v>
      </c>
      <c r="F13" s="34" t="s">
        <v>20</v>
      </c>
      <c r="G13" s="34" t="s">
        <v>22</v>
      </c>
    </row>
    <row r="14" spans="1:14" s="34" customFormat="1" ht="32.1" customHeight="1">
      <c r="A14" s="37">
        <v>45965</v>
      </c>
      <c r="B14" s="38" t="s">
        <v>7</v>
      </c>
      <c r="C14" s="38" t="s">
        <v>6</v>
      </c>
      <c r="D14" s="44"/>
      <c r="E14" s="38" t="s">
        <v>5</v>
      </c>
      <c r="F14" s="38" t="s">
        <v>7</v>
      </c>
      <c r="G14" s="38" t="s">
        <v>5</v>
      </c>
    </row>
    <row r="15" spans="1:14" s="34" customFormat="1" ht="32.1" customHeight="1">
      <c r="A15" s="37">
        <v>45966</v>
      </c>
      <c r="B15" s="38" t="s">
        <v>7</v>
      </c>
      <c r="C15" s="38" t="s">
        <v>5</v>
      </c>
      <c r="D15" s="44"/>
      <c r="E15" s="38" t="s">
        <v>5</v>
      </c>
      <c r="F15" s="38" t="s">
        <v>7</v>
      </c>
      <c r="G15" s="38" t="s">
        <v>5</v>
      </c>
    </row>
    <row r="16" spans="1:14" s="34" customFormat="1" ht="32.1" customHeight="1">
      <c r="A16" s="37">
        <v>45967</v>
      </c>
      <c r="B16" s="38" t="s">
        <v>20</v>
      </c>
      <c r="C16" s="38" t="s">
        <v>5</v>
      </c>
      <c r="D16" s="44"/>
      <c r="E16" s="38" t="s">
        <v>21</v>
      </c>
      <c r="F16" s="38" t="s">
        <v>21</v>
      </c>
      <c r="G16" s="38" t="s">
        <v>21</v>
      </c>
    </row>
    <row r="17" spans="1:7" s="34" customFormat="1" ht="32.1" customHeight="1">
      <c r="A17" s="37">
        <v>45968</v>
      </c>
      <c r="B17" s="38" t="s">
        <v>7</v>
      </c>
      <c r="C17" s="38" t="s">
        <v>5</v>
      </c>
      <c r="D17" s="44"/>
      <c r="E17" s="38" t="s">
        <v>5</v>
      </c>
      <c r="F17" s="38" t="s">
        <v>7</v>
      </c>
      <c r="G17" s="38" t="s">
        <v>5</v>
      </c>
    </row>
    <row r="18" spans="1:7" s="34" customFormat="1" ht="32.1" customHeight="1">
      <c r="A18" s="54">
        <v>45969</v>
      </c>
      <c r="B18" s="50" t="s">
        <v>7</v>
      </c>
      <c r="C18" s="50" t="s">
        <v>5</v>
      </c>
      <c r="D18" s="51" t="s">
        <v>5</v>
      </c>
      <c r="E18" s="50" t="s">
        <v>5</v>
      </c>
      <c r="F18" s="50" t="s">
        <v>7</v>
      </c>
      <c r="G18" s="50" t="s">
        <v>5</v>
      </c>
    </row>
    <row r="19" spans="1:7" s="34" customFormat="1" ht="32.1" customHeight="1">
      <c r="A19" s="54">
        <v>45970</v>
      </c>
      <c r="B19" s="50" t="s">
        <v>6</v>
      </c>
      <c r="C19" s="50" t="s">
        <v>6</v>
      </c>
      <c r="D19" s="52"/>
      <c r="E19" s="50" t="s">
        <v>6</v>
      </c>
      <c r="F19" s="50" t="s">
        <v>6</v>
      </c>
      <c r="G19" s="50" t="s">
        <v>6</v>
      </c>
    </row>
    <row r="20" spans="1:7" s="34" customFormat="1" ht="32.1" customHeight="1">
      <c r="A20" s="55">
        <v>45971</v>
      </c>
      <c r="B20" s="56" t="s">
        <v>21</v>
      </c>
      <c r="C20" s="56" t="s">
        <v>21</v>
      </c>
      <c r="D20" s="44"/>
      <c r="E20" s="56" t="s">
        <v>21</v>
      </c>
      <c r="F20" s="56" t="s">
        <v>20</v>
      </c>
      <c r="G20" s="56" t="s">
        <v>22</v>
      </c>
    </row>
    <row r="21" spans="1:7" s="34" customFormat="1" ht="32.1" customHeight="1">
      <c r="A21" s="54">
        <v>45972</v>
      </c>
      <c r="B21" s="53" t="s">
        <v>7</v>
      </c>
      <c r="C21" s="53" t="s">
        <v>7</v>
      </c>
      <c r="D21" s="44"/>
      <c r="E21" s="53" t="s">
        <v>7</v>
      </c>
      <c r="F21" s="53" t="s">
        <v>7</v>
      </c>
      <c r="G21" s="53" t="s">
        <v>7</v>
      </c>
    </row>
    <row r="22" spans="1:7" s="34" customFormat="1" ht="32.1" customHeight="1">
      <c r="A22" s="37">
        <v>45973</v>
      </c>
      <c r="B22" s="38" t="s">
        <v>7</v>
      </c>
      <c r="C22" s="38" t="s">
        <v>5</v>
      </c>
      <c r="D22" s="44"/>
      <c r="E22" s="38" t="s">
        <v>6</v>
      </c>
      <c r="F22" s="38" t="s">
        <v>7</v>
      </c>
      <c r="G22" s="38" t="s">
        <v>5</v>
      </c>
    </row>
    <row r="23" spans="1:7" s="34" customFormat="1" ht="32.1" customHeight="1">
      <c r="A23" s="37">
        <v>45974</v>
      </c>
      <c r="B23" s="38" t="s">
        <v>7</v>
      </c>
      <c r="C23" s="38" t="s">
        <v>5</v>
      </c>
      <c r="D23" s="44"/>
      <c r="E23" s="38" t="s">
        <v>6</v>
      </c>
      <c r="F23" s="38" t="s">
        <v>6</v>
      </c>
      <c r="G23" s="38" t="s">
        <v>6</v>
      </c>
    </row>
    <row r="24" spans="1:7" s="34" customFormat="1" ht="32.1" customHeight="1">
      <c r="A24" s="37">
        <v>45975</v>
      </c>
      <c r="B24" s="38" t="s">
        <v>7</v>
      </c>
      <c r="C24" s="38" t="s">
        <v>5</v>
      </c>
      <c r="D24" s="44"/>
      <c r="E24" s="38" t="s">
        <v>6</v>
      </c>
      <c r="F24" s="38" t="s">
        <v>6</v>
      </c>
      <c r="G24" s="38" t="s">
        <v>6</v>
      </c>
    </row>
    <row r="25" spans="1:7" s="34" customFormat="1" ht="32.1" customHeight="1">
      <c r="A25" s="54">
        <v>45976</v>
      </c>
      <c r="B25" s="53" t="s">
        <v>6</v>
      </c>
      <c r="C25" s="53" t="s">
        <v>6</v>
      </c>
      <c r="D25" s="51" t="s">
        <v>6</v>
      </c>
      <c r="E25" s="53" t="s">
        <v>6</v>
      </c>
      <c r="F25" s="53" t="s">
        <v>6</v>
      </c>
      <c r="G25" s="53" t="s">
        <v>6</v>
      </c>
    </row>
    <row r="26" spans="1:7" s="34" customFormat="1" ht="32.1" customHeight="1">
      <c r="A26" s="54">
        <v>45977</v>
      </c>
      <c r="B26" s="53" t="s">
        <v>6</v>
      </c>
      <c r="C26" s="53" t="s">
        <v>6</v>
      </c>
      <c r="D26" s="44"/>
      <c r="E26" s="53" t="s">
        <v>5</v>
      </c>
      <c r="F26" s="53" t="s">
        <v>6</v>
      </c>
      <c r="G26" s="53" t="s">
        <v>6</v>
      </c>
    </row>
    <row r="27" spans="1:7" s="34" customFormat="1" ht="32.1" customHeight="1">
      <c r="A27" s="37">
        <v>45978</v>
      </c>
      <c r="B27" s="38" t="s">
        <v>6</v>
      </c>
      <c r="C27" s="38" t="s">
        <v>6</v>
      </c>
      <c r="D27" s="44"/>
      <c r="E27" s="38" t="s">
        <v>6</v>
      </c>
      <c r="F27" s="38" t="s">
        <v>6</v>
      </c>
      <c r="G27" s="38" t="s">
        <v>6</v>
      </c>
    </row>
    <row r="28" spans="1:7" s="34" customFormat="1" ht="32.1" customHeight="1">
      <c r="A28" s="37">
        <v>45979</v>
      </c>
      <c r="B28" s="38" t="s">
        <v>6</v>
      </c>
      <c r="C28" s="38" t="s">
        <v>6</v>
      </c>
      <c r="D28" s="44"/>
      <c r="E28" s="38" t="s">
        <v>6</v>
      </c>
      <c r="F28" s="38" t="s">
        <v>6</v>
      </c>
      <c r="G28" s="38" t="s">
        <v>6</v>
      </c>
    </row>
    <row r="29" spans="1:7" s="34" customFormat="1" ht="32.1" customHeight="1">
      <c r="A29" s="37">
        <v>45980</v>
      </c>
      <c r="B29" s="38" t="s">
        <v>6</v>
      </c>
      <c r="C29" s="38" t="s">
        <v>6</v>
      </c>
      <c r="D29" s="52"/>
      <c r="E29" s="38" t="s">
        <v>6</v>
      </c>
      <c r="F29" s="38" t="s">
        <v>6</v>
      </c>
      <c r="G29" s="38" t="s">
        <v>6</v>
      </c>
    </row>
    <row r="30" spans="1:7" s="34" customFormat="1" ht="32.1" customHeight="1">
      <c r="A30" s="37">
        <v>45981</v>
      </c>
      <c r="B30" s="38" t="s">
        <v>6</v>
      </c>
      <c r="C30" s="38" t="s">
        <v>6</v>
      </c>
      <c r="D30" s="44"/>
      <c r="E30" s="38" t="s">
        <v>6</v>
      </c>
      <c r="F30" s="38" t="s">
        <v>6</v>
      </c>
      <c r="G30" s="38" t="s">
        <v>6</v>
      </c>
    </row>
    <row r="31" spans="1:7" s="34" customFormat="1" ht="32.1" customHeight="1">
      <c r="A31" s="37">
        <v>45982</v>
      </c>
      <c r="B31" s="38" t="s">
        <v>6</v>
      </c>
      <c r="C31" s="38" t="s">
        <v>6</v>
      </c>
      <c r="D31" s="44"/>
      <c r="E31" s="38" t="s">
        <v>6</v>
      </c>
      <c r="F31" s="38" t="s">
        <v>6</v>
      </c>
      <c r="G31" s="38" t="s">
        <v>6</v>
      </c>
    </row>
    <row r="32" spans="1:7" s="34" customFormat="1" ht="32.1" customHeight="1">
      <c r="A32" s="54">
        <v>45983</v>
      </c>
      <c r="B32" s="53" t="s">
        <v>6</v>
      </c>
      <c r="C32" s="53" t="s">
        <v>6</v>
      </c>
      <c r="D32" s="51" t="s">
        <v>6</v>
      </c>
      <c r="E32" s="53" t="s">
        <v>6</v>
      </c>
      <c r="F32" s="53" t="s">
        <v>6</v>
      </c>
      <c r="G32" s="53" t="s">
        <v>6</v>
      </c>
    </row>
    <row r="33" spans="1:7" s="34" customFormat="1" ht="32.1" customHeight="1">
      <c r="A33" s="54">
        <v>45984</v>
      </c>
      <c r="B33" s="53" t="s">
        <v>6</v>
      </c>
      <c r="C33" s="53" t="s">
        <v>6</v>
      </c>
      <c r="D33" s="44"/>
      <c r="E33" s="53" t="s">
        <v>6</v>
      </c>
      <c r="F33" s="53" t="s">
        <v>6</v>
      </c>
      <c r="G33" s="53" t="s">
        <v>6</v>
      </c>
    </row>
    <row r="34" spans="1:7" s="34" customFormat="1" ht="32.1" customHeight="1">
      <c r="A34" s="37">
        <v>45985</v>
      </c>
      <c r="B34" s="38" t="s">
        <v>6</v>
      </c>
      <c r="C34" s="38" t="s">
        <v>6</v>
      </c>
      <c r="D34" s="44"/>
      <c r="E34" s="38" t="s">
        <v>6</v>
      </c>
      <c r="F34" s="38" t="s">
        <v>6</v>
      </c>
      <c r="G34" s="38" t="s">
        <v>6</v>
      </c>
    </row>
    <row r="35" spans="1:7" s="34" customFormat="1" ht="32.1" customHeight="1">
      <c r="A35" s="37">
        <v>45986</v>
      </c>
      <c r="B35" s="38" t="s">
        <v>6</v>
      </c>
      <c r="C35" s="38" t="s">
        <v>6</v>
      </c>
      <c r="D35" s="44"/>
      <c r="E35" s="38" t="s">
        <v>6</v>
      </c>
      <c r="F35" s="38" t="s">
        <v>6</v>
      </c>
      <c r="G35" s="38" t="s">
        <v>6</v>
      </c>
    </row>
    <row r="36" spans="1:7" s="34" customFormat="1" ht="32.1" customHeight="1">
      <c r="A36" s="37">
        <v>45987</v>
      </c>
      <c r="B36" s="38" t="s">
        <v>6</v>
      </c>
      <c r="C36" s="38" t="s">
        <v>6</v>
      </c>
      <c r="D36" s="44"/>
      <c r="E36" s="38" t="s">
        <v>6</v>
      </c>
      <c r="F36" s="38" t="s">
        <v>6</v>
      </c>
      <c r="G36" s="38" t="s">
        <v>6</v>
      </c>
    </row>
    <row r="37" spans="1:7" s="34" customFormat="1" ht="32.1" customHeight="1">
      <c r="A37" s="37">
        <v>45988</v>
      </c>
      <c r="B37" s="38" t="s">
        <v>6</v>
      </c>
      <c r="C37" s="38" t="s">
        <v>6</v>
      </c>
      <c r="D37" s="44"/>
      <c r="E37" s="38" t="s">
        <v>6</v>
      </c>
      <c r="F37" s="38" t="s">
        <v>6</v>
      </c>
      <c r="G37" s="38" t="s">
        <v>6</v>
      </c>
    </row>
    <row r="38" spans="1:7" s="34" customFormat="1" ht="32.1" customHeight="1">
      <c r="A38" s="37">
        <v>45989</v>
      </c>
      <c r="B38" s="38" t="s">
        <v>6</v>
      </c>
      <c r="C38" s="38" t="s">
        <v>6</v>
      </c>
      <c r="D38" s="44"/>
      <c r="E38" s="38" t="s">
        <v>6</v>
      </c>
      <c r="F38" s="38" t="s">
        <v>6</v>
      </c>
      <c r="G38" s="38" t="s">
        <v>6</v>
      </c>
    </row>
    <row r="39" spans="1:7" s="34" customFormat="1" ht="32.1" customHeight="1">
      <c r="A39" s="54">
        <v>45990</v>
      </c>
      <c r="B39" s="53" t="s">
        <v>6</v>
      </c>
      <c r="C39" s="53" t="s">
        <v>6</v>
      </c>
      <c r="D39" s="51" t="s">
        <v>6</v>
      </c>
      <c r="E39" s="53" t="s">
        <v>6</v>
      </c>
      <c r="F39" s="53" t="s">
        <v>6</v>
      </c>
      <c r="G39" s="53" t="s">
        <v>6</v>
      </c>
    </row>
    <row r="40" spans="1:7" s="34" customFormat="1" ht="32.1" customHeight="1">
      <c r="A40" s="54">
        <v>45991</v>
      </c>
      <c r="B40" s="53" t="s">
        <v>6</v>
      </c>
      <c r="C40" s="53" t="s">
        <v>6</v>
      </c>
      <c r="D40" s="44"/>
      <c r="E40" s="53" t="s">
        <v>6</v>
      </c>
      <c r="F40" s="53" t="s">
        <v>6</v>
      </c>
      <c r="G40" s="53" t="s">
        <v>6</v>
      </c>
    </row>
    <row r="41" spans="1:7" s="34" customFormat="1" ht="32.1" customHeight="1">
      <c r="A41" s="37">
        <v>45992</v>
      </c>
      <c r="B41" s="38" t="s">
        <v>6</v>
      </c>
      <c r="C41" s="38" t="s">
        <v>6</v>
      </c>
      <c r="D41" s="44"/>
      <c r="E41" s="38" t="s">
        <v>6</v>
      </c>
      <c r="F41" s="38" t="s">
        <v>6</v>
      </c>
      <c r="G41" s="38" t="s">
        <v>6</v>
      </c>
    </row>
    <row r="42" spans="1:7" s="34" customFormat="1" ht="32.1" customHeight="1">
      <c r="A42" s="37">
        <v>45993</v>
      </c>
      <c r="B42" s="38" t="s">
        <v>6</v>
      </c>
      <c r="C42" s="38" t="s">
        <v>6</v>
      </c>
      <c r="D42" s="44"/>
      <c r="E42" s="38" t="s">
        <v>6</v>
      </c>
      <c r="F42" s="38" t="s">
        <v>6</v>
      </c>
      <c r="G42" s="38" t="s">
        <v>6</v>
      </c>
    </row>
    <row r="43" spans="1:7" s="34" customFormat="1" ht="32.1" customHeight="1">
      <c r="A43" s="37">
        <v>45994</v>
      </c>
      <c r="B43" s="38" t="s">
        <v>6</v>
      </c>
      <c r="C43" s="38" t="s">
        <v>5</v>
      </c>
      <c r="D43" s="44"/>
      <c r="E43" s="38" t="s">
        <v>5</v>
      </c>
      <c r="F43" s="38" t="s">
        <v>7</v>
      </c>
      <c r="G43" s="38" t="s">
        <v>5</v>
      </c>
    </row>
    <row r="44" spans="1:7" s="34" customFormat="1" ht="32.1" customHeight="1">
      <c r="A44" s="37">
        <v>45995</v>
      </c>
      <c r="B44" s="38" t="s">
        <v>7</v>
      </c>
      <c r="C44" s="38" t="s">
        <v>5</v>
      </c>
      <c r="D44" s="44"/>
      <c r="E44" s="38" t="s">
        <v>6</v>
      </c>
      <c r="F44" s="38" t="s">
        <v>6</v>
      </c>
      <c r="G44" s="38" t="s">
        <v>6</v>
      </c>
    </row>
    <row r="45" spans="1:7" s="34" customFormat="1" ht="32.1" customHeight="1">
      <c r="A45" s="37">
        <v>45996</v>
      </c>
      <c r="B45" s="38" t="s">
        <v>7</v>
      </c>
      <c r="C45" s="38" t="s">
        <v>5</v>
      </c>
      <c r="D45" s="44"/>
      <c r="E45" s="38" t="s">
        <v>5</v>
      </c>
      <c r="F45" s="38" t="s">
        <v>7</v>
      </c>
      <c r="G45" s="38" t="s">
        <v>5</v>
      </c>
    </row>
    <row r="46" spans="1:7" s="34" customFormat="1" ht="32.1" customHeight="1">
      <c r="A46" s="54">
        <v>45997</v>
      </c>
      <c r="B46" s="53" t="s">
        <v>7</v>
      </c>
      <c r="C46" s="53" t="s">
        <v>5</v>
      </c>
      <c r="D46" s="51"/>
      <c r="E46" s="53" t="s">
        <v>5</v>
      </c>
      <c r="F46" s="53" t="s">
        <v>7</v>
      </c>
      <c r="G46" s="53" t="s">
        <v>7</v>
      </c>
    </row>
    <row r="47" spans="1:7" s="34" customFormat="1" ht="32.1" customHeight="1">
      <c r="A47" s="54">
        <v>45998</v>
      </c>
      <c r="B47" s="53" t="s">
        <v>7</v>
      </c>
      <c r="C47" s="53" t="s">
        <v>5</v>
      </c>
      <c r="D47" s="44"/>
      <c r="E47" s="53" t="s">
        <v>5</v>
      </c>
      <c r="F47" s="53" t="s">
        <v>7</v>
      </c>
      <c r="G47" s="53" t="s">
        <v>7</v>
      </c>
    </row>
    <row r="48" spans="1:7" s="34" customFormat="1" ht="32.1" customHeight="1">
      <c r="A48" s="37">
        <v>45999</v>
      </c>
      <c r="B48" s="38" t="s">
        <v>7</v>
      </c>
      <c r="C48" s="38" t="s">
        <v>5</v>
      </c>
      <c r="D48" s="44"/>
      <c r="E48" s="38" t="s">
        <v>5</v>
      </c>
      <c r="F48" s="38" t="s">
        <v>7</v>
      </c>
      <c r="G48" s="38" t="s">
        <v>5</v>
      </c>
    </row>
    <row r="49" spans="1:7" s="34" customFormat="1" ht="32.1" customHeight="1">
      <c r="A49" s="37">
        <v>46000</v>
      </c>
      <c r="B49" s="38" t="s">
        <v>7</v>
      </c>
      <c r="C49" s="38" t="s">
        <v>5</v>
      </c>
      <c r="D49" s="44"/>
      <c r="E49" s="38" t="s">
        <v>5</v>
      </c>
      <c r="F49" s="38" t="s">
        <v>7</v>
      </c>
      <c r="G49" s="38" t="s">
        <v>5</v>
      </c>
    </row>
    <row r="50" spans="1:7" s="34" customFormat="1" ht="32.1" customHeight="1">
      <c r="A50" s="37">
        <v>46001</v>
      </c>
      <c r="B50" s="38" t="s">
        <v>7</v>
      </c>
      <c r="C50" s="38" t="s">
        <v>5</v>
      </c>
      <c r="D50" s="44"/>
      <c r="E50" s="38" t="s">
        <v>5</v>
      </c>
      <c r="F50" s="38" t="s">
        <v>7</v>
      </c>
      <c r="G50" s="38" t="s">
        <v>5</v>
      </c>
    </row>
    <row r="51" spans="1:7" s="34" customFormat="1" ht="32.1" customHeight="1">
      <c r="A51" s="37">
        <v>46002</v>
      </c>
      <c r="B51" s="38" t="s">
        <v>7</v>
      </c>
      <c r="C51" s="38" t="s">
        <v>5</v>
      </c>
      <c r="D51" s="44"/>
      <c r="E51" s="38" t="s">
        <v>6</v>
      </c>
      <c r="F51" s="38" t="s">
        <v>6</v>
      </c>
      <c r="G51" s="38" t="s">
        <v>6</v>
      </c>
    </row>
    <row r="52" spans="1:7" s="34" customFormat="1" ht="32.1" customHeight="1">
      <c r="A52" s="37">
        <v>46003</v>
      </c>
      <c r="B52" s="38" t="s">
        <v>7</v>
      </c>
      <c r="C52" s="38" t="s">
        <v>5</v>
      </c>
      <c r="D52" s="44"/>
      <c r="E52" s="38" t="s">
        <v>5</v>
      </c>
      <c r="F52" s="38" t="s">
        <v>7</v>
      </c>
      <c r="G52" s="38" t="s">
        <v>5</v>
      </c>
    </row>
    <row r="53" spans="1:7" s="34" customFormat="1" ht="32.1" customHeight="1">
      <c r="A53" s="54">
        <v>46004</v>
      </c>
      <c r="B53" s="53" t="s">
        <v>7</v>
      </c>
      <c r="C53" s="53" t="s">
        <v>5</v>
      </c>
      <c r="D53" s="51" t="s">
        <v>5</v>
      </c>
      <c r="E53" s="53" t="s">
        <v>5</v>
      </c>
      <c r="F53" s="53" t="s">
        <v>7</v>
      </c>
      <c r="G53" s="53" t="s">
        <v>7</v>
      </c>
    </row>
    <row r="54" spans="1:7" s="33" customFormat="1" ht="117.75" customHeight="1">
      <c r="A54" s="37"/>
      <c r="B54" s="47" t="s">
        <v>1</v>
      </c>
      <c r="C54" s="47" t="s">
        <v>2</v>
      </c>
      <c r="D54" s="47" t="s">
        <v>9</v>
      </c>
      <c r="E54" s="47" t="s">
        <v>3</v>
      </c>
      <c r="F54" s="47" t="s">
        <v>4</v>
      </c>
      <c r="G54" s="47" t="s">
        <v>12</v>
      </c>
    </row>
    <row r="55" spans="1:7" s="34" customFormat="1" ht="32.1" customHeight="1">
      <c r="A55" s="54">
        <v>46005</v>
      </c>
      <c r="B55" s="50" t="s">
        <v>7</v>
      </c>
      <c r="C55" s="50" t="s">
        <v>5</v>
      </c>
      <c r="D55" s="44"/>
      <c r="E55" s="50" t="s">
        <v>5</v>
      </c>
      <c r="F55" s="50" t="s">
        <v>7</v>
      </c>
      <c r="G55" s="50" t="s">
        <v>7</v>
      </c>
    </row>
    <row r="56" spans="1:7" s="34" customFormat="1" ht="32.1" customHeight="1">
      <c r="A56" s="37">
        <v>46006</v>
      </c>
      <c r="B56" s="38" t="s">
        <v>7</v>
      </c>
      <c r="C56" s="38" t="s">
        <v>5</v>
      </c>
      <c r="D56" s="44"/>
      <c r="E56" s="38" t="s">
        <v>5</v>
      </c>
      <c r="F56" s="38" t="s">
        <v>7</v>
      </c>
      <c r="G56" s="38" t="s">
        <v>5</v>
      </c>
    </row>
    <row r="57" spans="1:7" s="34" customFormat="1" ht="32.1" customHeight="1">
      <c r="A57" s="37">
        <v>46007</v>
      </c>
      <c r="B57" s="38" t="s">
        <v>7</v>
      </c>
      <c r="C57" s="38" t="s">
        <v>5</v>
      </c>
      <c r="D57" s="44"/>
      <c r="E57" s="38" t="s">
        <v>5</v>
      </c>
      <c r="F57" s="38" t="s">
        <v>7</v>
      </c>
      <c r="G57" s="38" t="s">
        <v>5</v>
      </c>
    </row>
    <row r="58" spans="1:7" s="34" customFormat="1" ht="32.1" customHeight="1">
      <c r="A58" s="37">
        <v>46008</v>
      </c>
      <c r="B58" s="38" t="s">
        <v>7</v>
      </c>
      <c r="C58" s="38" t="s">
        <v>5</v>
      </c>
      <c r="D58" s="44"/>
      <c r="E58" s="38" t="s">
        <v>5</v>
      </c>
      <c r="F58" s="38" t="s">
        <v>7</v>
      </c>
      <c r="G58" s="38" t="s">
        <v>5</v>
      </c>
    </row>
    <row r="59" spans="1:7" s="34" customFormat="1" ht="32.1" customHeight="1">
      <c r="A59" s="37">
        <v>46009</v>
      </c>
      <c r="B59" s="38" t="s">
        <v>7</v>
      </c>
      <c r="C59" s="38" t="s">
        <v>5</v>
      </c>
      <c r="D59" s="44"/>
      <c r="E59" s="38" t="s">
        <v>6</v>
      </c>
      <c r="F59" s="38" t="s">
        <v>6</v>
      </c>
      <c r="G59" s="38" t="s">
        <v>6</v>
      </c>
    </row>
    <row r="60" spans="1:7" s="34" customFormat="1" ht="32.1" customHeight="1">
      <c r="A60" s="37">
        <v>46010</v>
      </c>
      <c r="B60" s="38" t="s">
        <v>7</v>
      </c>
      <c r="C60" s="38" t="s">
        <v>5</v>
      </c>
      <c r="D60" s="44"/>
      <c r="E60" s="38" t="s">
        <v>5</v>
      </c>
      <c r="F60" s="38" t="s">
        <v>7</v>
      </c>
      <c r="G60" s="38" t="s">
        <v>5</v>
      </c>
    </row>
    <row r="61" spans="1:7" s="34" customFormat="1" ht="32.1" customHeight="1">
      <c r="A61" s="54">
        <v>46011</v>
      </c>
      <c r="B61" s="53" t="s">
        <v>7</v>
      </c>
      <c r="C61" s="53" t="s">
        <v>5</v>
      </c>
      <c r="D61" s="51" t="s">
        <v>5</v>
      </c>
      <c r="E61" s="53" t="s">
        <v>5</v>
      </c>
      <c r="F61" s="53" t="s">
        <v>6</v>
      </c>
      <c r="G61" s="53" t="s">
        <v>6</v>
      </c>
    </row>
    <row r="62" spans="1:7" s="34" customFormat="1" ht="32.1" customHeight="1">
      <c r="A62" s="54">
        <v>46012</v>
      </c>
      <c r="B62" s="53" t="s">
        <v>6</v>
      </c>
      <c r="C62" s="53" t="s">
        <v>6</v>
      </c>
      <c r="D62" s="44"/>
      <c r="E62" s="53" t="s">
        <v>5</v>
      </c>
      <c r="F62" s="53" t="s">
        <v>7</v>
      </c>
      <c r="G62" s="53" t="s">
        <v>7</v>
      </c>
    </row>
    <row r="63" spans="1:7" s="34" customFormat="1" ht="32.1" customHeight="1">
      <c r="A63" s="37">
        <v>46013</v>
      </c>
      <c r="B63" s="38" t="s">
        <v>7</v>
      </c>
      <c r="C63" s="38" t="s">
        <v>6</v>
      </c>
      <c r="D63" s="44"/>
      <c r="E63" s="38" t="s">
        <v>6</v>
      </c>
      <c r="F63" s="38" t="s">
        <v>6</v>
      </c>
      <c r="G63" s="38" t="s">
        <v>6</v>
      </c>
    </row>
    <row r="64" spans="1:7" s="34" customFormat="1" ht="32.1" customHeight="1">
      <c r="A64" s="37">
        <v>46014</v>
      </c>
      <c r="B64" s="38" t="s">
        <v>6</v>
      </c>
      <c r="C64" s="38" t="s">
        <v>6</v>
      </c>
      <c r="D64" s="44"/>
      <c r="E64" s="38" t="s">
        <v>6</v>
      </c>
      <c r="F64" s="38" t="s">
        <v>6</v>
      </c>
      <c r="G64" s="38" t="s">
        <v>6</v>
      </c>
    </row>
    <row r="65" spans="1:7" s="34" customFormat="1" ht="32.1" customHeight="1">
      <c r="A65" s="37">
        <v>46015</v>
      </c>
      <c r="B65" s="38" t="s">
        <v>6</v>
      </c>
      <c r="C65" s="38" t="s">
        <v>6</v>
      </c>
      <c r="D65" s="44"/>
      <c r="E65" s="38" t="s">
        <v>6</v>
      </c>
      <c r="F65" s="38" t="s">
        <v>6</v>
      </c>
      <c r="G65" s="38" t="s">
        <v>6</v>
      </c>
    </row>
    <row r="66" spans="1:7" s="34" customFormat="1" ht="32.1" customHeight="1">
      <c r="A66" s="54">
        <v>46016</v>
      </c>
      <c r="B66" s="53" t="s">
        <v>6</v>
      </c>
      <c r="C66" s="53" t="s">
        <v>6</v>
      </c>
      <c r="D66" s="44"/>
      <c r="E66" s="53" t="s">
        <v>6</v>
      </c>
      <c r="F66" s="53" t="s">
        <v>6</v>
      </c>
      <c r="G66" s="53" t="s">
        <v>6</v>
      </c>
    </row>
    <row r="67" spans="1:7" s="34" customFormat="1" ht="32.1" customHeight="1">
      <c r="A67" s="55">
        <v>46017</v>
      </c>
      <c r="B67" s="56" t="s">
        <v>6</v>
      </c>
      <c r="C67" s="56" t="s">
        <v>6</v>
      </c>
      <c r="D67" s="44"/>
      <c r="E67" s="56" t="s">
        <v>6</v>
      </c>
      <c r="F67" s="56" t="s">
        <v>6</v>
      </c>
      <c r="G67" s="56" t="s">
        <v>6</v>
      </c>
    </row>
    <row r="68" spans="1:7" s="34" customFormat="1" ht="32.1" customHeight="1">
      <c r="A68" s="54">
        <v>46018</v>
      </c>
      <c r="B68" s="53" t="s">
        <v>6</v>
      </c>
      <c r="C68" s="53" t="s">
        <v>6</v>
      </c>
      <c r="D68" s="51" t="s">
        <v>6</v>
      </c>
      <c r="E68" s="53" t="s">
        <v>6</v>
      </c>
      <c r="F68" s="53" t="s">
        <v>6</v>
      </c>
      <c r="G68" s="53" t="s">
        <v>6</v>
      </c>
    </row>
    <row r="69" spans="1:7" s="34" customFormat="1" ht="32.1" customHeight="1">
      <c r="A69" s="54">
        <v>46019</v>
      </c>
      <c r="B69" s="53" t="s">
        <v>6</v>
      </c>
      <c r="C69" s="53" t="s">
        <v>6</v>
      </c>
      <c r="D69" s="44"/>
      <c r="E69" s="53" t="s">
        <v>6</v>
      </c>
      <c r="F69" s="53" t="s">
        <v>6</v>
      </c>
      <c r="G69" s="53" t="s">
        <v>6</v>
      </c>
    </row>
    <row r="70" spans="1:7" s="34" customFormat="1" ht="32.1" customHeight="1">
      <c r="A70" s="37">
        <v>46020</v>
      </c>
      <c r="B70" s="38" t="s">
        <v>6</v>
      </c>
      <c r="C70" s="38" t="s">
        <v>6</v>
      </c>
      <c r="D70" s="44"/>
      <c r="E70" s="38" t="s">
        <v>6</v>
      </c>
      <c r="F70" s="38" t="s">
        <v>6</v>
      </c>
      <c r="G70" s="38" t="s">
        <v>6</v>
      </c>
    </row>
    <row r="71" spans="1:7" s="34" customFormat="1" ht="32.1" customHeight="1">
      <c r="A71" s="37">
        <v>46021</v>
      </c>
      <c r="B71" s="38" t="s">
        <v>6</v>
      </c>
      <c r="C71" s="38" t="s">
        <v>5</v>
      </c>
      <c r="D71" s="44"/>
      <c r="E71" s="38" t="s">
        <v>5</v>
      </c>
      <c r="F71" s="38" t="s">
        <v>7</v>
      </c>
      <c r="G71" s="38" t="s">
        <v>5</v>
      </c>
    </row>
    <row r="72" spans="1:7" s="34" customFormat="1" ht="32.1" customHeight="1">
      <c r="A72" s="37">
        <v>46022</v>
      </c>
      <c r="B72" s="38" t="s">
        <v>7</v>
      </c>
      <c r="C72" s="38" t="s">
        <v>5</v>
      </c>
      <c r="D72" s="44"/>
      <c r="E72" s="38" t="s">
        <v>5</v>
      </c>
      <c r="F72" s="38" t="s">
        <v>7</v>
      </c>
      <c r="G72" s="38" t="s">
        <v>7</v>
      </c>
    </row>
    <row r="73" spans="1:7" s="34" customFormat="1" ht="32.1" customHeight="1">
      <c r="A73" s="54">
        <v>46023</v>
      </c>
      <c r="B73" s="53" t="s">
        <v>7</v>
      </c>
      <c r="C73" s="53" t="s">
        <v>7</v>
      </c>
      <c r="D73" s="44"/>
      <c r="E73" s="53" t="s">
        <v>7</v>
      </c>
      <c r="F73" s="53" t="s">
        <v>7</v>
      </c>
      <c r="G73" s="53" t="s">
        <v>7</v>
      </c>
    </row>
    <row r="74" spans="1:7" s="34" customFormat="1" ht="32.1" customHeight="1">
      <c r="A74" s="55">
        <v>46024</v>
      </c>
      <c r="B74" s="56" t="s">
        <v>7</v>
      </c>
      <c r="C74" s="56" t="s">
        <v>5</v>
      </c>
      <c r="D74" s="44"/>
      <c r="E74" s="56" t="s">
        <v>5</v>
      </c>
      <c r="F74" s="56" t="s">
        <v>7</v>
      </c>
      <c r="G74" s="56" t="s">
        <v>5</v>
      </c>
    </row>
    <row r="75" spans="1:7" s="34" customFormat="1" ht="32.1" customHeight="1">
      <c r="A75" s="54">
        <v>46025</v>
      </c>
      <c r="B75" s="53" t="s">
        <v>7</v>
      </c>
      <c r="C75" s="53" t="s">
        <v>5</v>
      </c>
      <c r="D75" s="51" t="s">
        <v>5</v>
      </c>
      <c r="E75" s="53" t="s">
        <v>5</v>
      </c>
      <c r="F75" s="53" t="s">
        <v>7</v>
      </c>
      <c r="G75" s="53" t="s">
        <v>7</v>
      </c>
    </row>
    <row r="76" spans="1:7" s="34" customFormat="1" ht="32.1" customHeight="1">
      <c r="A76" s="54">
        <v>46026</v>
      </c>
      <c r="B76" s="53" t="s">
        <v>7</v>
      </c>
      <c r="C76" s="53" t="s">
        <v>5</v>
      </c>
      <c r="D76" s="44"/>
      <c r="E76" s="53" t="s">
        <v>5</v>
      </c>
      <c r="F76" s="53" t="s">
        <v>7</v>
      </c>
      <c r="G76" s="53" t="s">
        <v>7</v>
      </c>
    </row>
    <row r="77" spans="1:7" s="34" customFormat="1" ht="32.1" customHeight="1">
      <c r="A77" s="37">
        <v>46027</v>
      </c>
      <c r="B77" s="38" t="s">
        <v>7</v>
      </c>
      <c r="C77" s="38" t="s">
        <v>5</v>
      </c>
      <c r="D77" s="44"/>
      <c r="E77" s="38" t="s">
        <v>5</v>
      </c>
      <c r="F77" s="38" t="s">
        <v>7</v>
      </c>
      <c r="G77" s="38" t="s">
        <v>5</v>
      </c>
    </row>
    <row r="78" spans="1:7" s="34" customFormat="1" ht="32.1" customHeight="1">
      <c r="A78" s="37">
        <v>46028</v>
      </c>
      <c r="B78" s="38" t="s">
        <v>7</v>
      </c>
      <c r="C78" s="38" t="s">
        <v>5</v>
      </c>
      <c r="D78" s="44"/>
      <c r="E78" s="38" t="s">
        <v>5</v>
      </c>
      <c r="F78" s="38" t="s">
        <v>7</v>
      </c>
      <c r="G78" s="38" t="s">
        <v>5</v>
      </c>
    </row>
    <row r="79" spans="1:7" s="34" customFormat="1" ht="32.1" customHeight="1">
      <c r="A79" s="37">
        <v>46029</v>
      </c>
      <c r="B79" s="38" t="s">
        <v>7</v>
      </c>
      <c r="C79" s="38" t="s">
        <v>5</v>
      </c>
      <c r="D79" s="44"/>
      <c r="E79" s="38" t="s">
        <v>5</v>
      </c>
      <c r="F79" s="38" t="s">
        <v>7</v>
      </c>
      <c r="G79" s="38" t="s">
        <v>5</v>
      </c>
    </row>
    <row r="80" spans="1:7" s="34" customFormat="1" ht="32.1" customHeight="1">
      <c r="A80" s="37">
        <v>46030</v>
      </c>
      <c r="B80" s="38" t="s">
        <v>7</v>
      </c>
      <c r="C80" s="38" t="s">
        <v>5</v>
      </c>
      <c r="D80" s="44"/>
      <c r="E80" s="38" t="s">
        <v>6</v>
      </c>
      <c r="F80" s="38" t="s">
        <v>6</v>
      </c>
      <c r="G80" s="38" t="s">
        <v>6</v>
      </c>
    </row>
    <row r="81" spans="1:7" s="34" customFormat="1" ht="32.1" customHeight="1">
      <c r="A81" s="37">
        <v>46031</v>
      </c>
      <c r="B81" s="38" t="s">
        <v>7</v>
      </c>
      <c r="C81" s="38" t="s">
        <v>5</v>
      </c>
      <c r="D81" s="44"/>
      <c r="E81" s="38" t="s">
        <v>5</v>
      </c>
      <c r="F81" s="38" t="s">
        <v>7</v>
      </c>
      <c r="G81" s="38" t="s">
        <v>5</v>
      </c>
    </row>
    <row r="82" spans="1:7" s="34" customFormat="1" ht="32.1" customHeight="1">
      <c r="A82" s="54">
        <v>46032</v>
      </c>
      <c r="B82" s="53" t="s">
        <v>7</v>
      </c>
      <c r="C82" s="53" t="s">
        <v>5</v>
      </c>
      <c r="D82" s="51" t="s">
        <v>5</v>
      </c>
      <c r="E82" s="53" t="s">
        <v>5</v>
      </c>
      <c r="F82" s="53" t="s">
        <v>7</v>
      </c>
      <c r="G82" s="53" t="s">
        <v>7</v>
      </c>
    </row>
    <row r="83" spans="1:7" s="34" customFormat="1" ht="32.1" customHeight="1">
      <c r="A83" s="54">
        <v>46033</v>
      </c>
      <c r="B83" s="53" t="s">
        <v>7</v>
      </c>
      <c r="C83" s="53" t="s">
        <v>5</v>
      </c>
      <c r="D83" s="44"/>
      <c r="E83" s="53" t="s">
        <v>5</v>
      </c>
      <c r="F83" s="53" t="s">
        <v>7</v>
      </c>
      <c r="G83" s="53" t="s">
        <v>7</v>
      </c>
    </row>
    <row r="84" spans="1:7" s="34" customFormat="1" ht="32.1" customHeight="1">
      <c r="A84" s="37">
        <v>46034</v>
      </c>
      <c r="B84" s="38" t="s">
        <v>7</v>
      </c>
      <c r="C84" s="38" t="s">
        <v>5</v>
      </c>
      <c r="D84" s="44"/>
      <c r="E84" s="38" t="s">
        <v>5</v>
      </c>
      <c r="F84" s="38" t="s">
        <v>7</v>
      </c>
      <c r="G84" s="38" t="s">
        <v>5</v>
      </c>
    </row>
    <row r="85" spans="1:7" s="34" customFormat="1" ht="32.1" customHeight="1">
      <c r="A85" s="37">
        <v>46035</v>
      </c>
      <c r="B85" s="38" t="s">
        <v>7</v>
      </c>
      <c r="C85" s="38" t="s">
        <v>5</v>
      </c>
      <c r="D85" s="44"/>
      <c r="E85" s="38" t="s">
        <v>5</v>
      </c>
      <c r="F85" s="38" t="s">
        <v>7</v>
      </c>
      <c r="G85" s="38" t="s">
        <v>5</v>
      </c>
    </row>
    <row r="86" spans="1:7" s="34" customFormat="1" ht="32.1" customHeight="1">
      <c r="A86" s="37">
        <v>46036</v>
      </c>
      <c r="B86" s="38" t="s">
        <v>7</v>
      </c>
      <c r="C86" s="38" t="s">
        <v>5</v>
      </c>
      <c r="D86" s="44"/>
      <c r="E86" s="38" t="s">
        <v>5</v>
      </c>
      <c r="F86" s="38" t="s">
        <v>7</v>
      </c>
      <c r="G86" s="38" t="s">
        <v>5</v>
      </c>
    </row>
    <row r="87" spans="1:7" s="34" customFormat="1" ht="32.1" customHeight="1">
      <c r="A87" s="37">
        <v>46037</v>
      </c>
      <c r="B87" s="38" t="s">
        <v>7</v>
      </c>
      <c r="C87" s="38" t="s">
        <v>5</v>
      </c>
      <c r="D87" s="44"/>
      <c r="E87" s="38" t="s">
        <v>6</v>
      </c>
      <c r="F87" s="38" t="s">
        <v>6</v>
      </c>
      <c r="G87" s="38" t="s">
        <v>6</v>
      </c>
    </row>
    <row r="88" spans="1:7" s="34" customFormat="1" ht="32.1" customHeight="1">
      <c r="A88" s="37">
        <v>46038</v>
      </c>
      <c r="B88" s="38" t="s">
        <v>7</v>
      </c>
      <c r="C88" s="38" t="s">
        <v>5</v>
      </c>
      <c r="D88" s="44"/>
      <c r="E88" s="38" t="s">
        <v>5</v>
      </c>
      <c r="F88" s="38" t="s">
        <v>7</v>
      </c>
      <c r="G88" s="38" t="s">
        <v>5</v>
      </c>
    </row>
    <row r="89" spans="1:7" s="34" customFormat="1" ht="32.1" customHeight="1">
      <c r="A89" s="54">
        <v>46039</v>
      </c>
      <c r="B89" s="53" t="s">
        <v>7</v>
      </c>
      <c r="C89" s="53" t="s">
        <v>5</v>
      </c>
      <c r="D89" s="51" t="s">
        <v>5</v>
      </c>
      <c r="E89" s="53" t="s">
        <v>5</v>
      </c>
      <c r="F89" s="53" t="s">
        <v>7</v>
      </c>
      <c r="G89" s="53" t="s">
        <v>7</v>
      </c>
    </row>
    <row r="90" spans="1:7" s="34" customFormat="1" ht="32.1" customHeight="1">
      <c r="A90" s="54">
        <v>46040</v>
      </c>
      <c r="B90" s="53" t="s">
        <v>7</v>
      </c>
      <c r="C90" s="53" t="s">
        <v>5</v>
      </c>
      <c r="D90" s="44"/>
      <c r="E90" s="53" t="s">
        <v>5</v>
      </c>
      <c r="F90" s="53" t="s">
        <v>7</v>
      </c>
      <c r="G90" s="53" t="s">
        <v>7</v>
      </c>
    </row>
    <row r="91" spans="1:7" s="34" customFormat="1" ht="32.1" customHeight="1">
      <c r="A91" s="37">
        <v>46041</v>
      </c>
      <c r="B91" s="38" t="s">
        <v>7</v>
      </c>
      <c r="C91" s="38" t="s">
        <v>5</v>
      </c>
      <c r="D91" s="44"/>
      <c r="E91" s="38" t="s">
        <v>5</v>
      </c>
      <c r="F91" s="38" t="s">
        <v>7</v>
      </c>
      <c r="G91" s="38" t="s">
        <v>5</v>
      </c>
    </row>
    <row r="92" spans="1:7" s="34" customFormat="1" ht="32.1" customHeight="1">
      <c r="A92" s="37">
        <v>46042</v>
      </c>
      <c r="B92" s="38" t="s">
        <v>7</v>
      </c>
      <c r="C92" s="38" t="s">
        <v>5</v>
      </c>
      <c r="D92" s="44"/>
      <c r="E92" s="38" t="s">
        <v>5</v>
      </c>
      <c r="F92" s="38" t="s">
        <v>7</v>
      </c>
      <c r="G92" s="38" t="s">
        <v>5</v>
      </c>
    </row>
    <row r="93" spans="1:7" s="34" customFormat="1" ht="32.1" customHeight="1">
      <c r="A93" s="37">
        <v>46043</v>
      </c>
      <c r="B93" s="38" t="s">
        <v>7</v>
      </c>
      <c r="C93" s="38" t="s">
        <v>5</v>
      </c>
      <c r="D93" s="44"/>
      <c r="E93" s="38" t="s">
        <v>5</v>
      </c>
      <c r="F93" s="38" t="s">
        <v>7</v>
      </c>
      <c r="G93" s="38" t="s">
        <v>5</v>
      </c>
    </row>
    <row r="94" spans="1:7" s="34" customFormat="1" ht="32.1" customHeight="1">
      <c r="A94" s="37">
        <v>46044</v>
      </c>
      <c r="B94" s="49" t="s">
        <v>20</v>
      </c>
      <c r="C94" s="49" t="s">
        <v>5</v>
      </c>
      <c r="D94" s="44"/>
      <c r="E94" s="38" t="s">
        <v>6</v>
      </c>
      <c r="F94" s="38" t="s">
        <v>6</v>
      </c>
      <c r="G94" s="38" t="s">
        <v>6</v>
      </c>
    </row>
    <row r="95" spans="1:7" s="34" customFormat="1" ht="32.1" customHeight="1">
      <c r="A95" s="37">
        <v>46045</v>
      </c>
      <c r="B95" s="38" t="s">
        <v>7</v>
      </c>
      <c r="C95" s="38" t="s">
        <v>5</v>
      </c>
      <c r="D95" s="44"/>
      <c r="E95" s="38" t="s">
        <v>5</v>
      </c>
      <c r="F95" s="38" t="s">
        <v>7</v>
      </c>
      <c r="G95" s="38" t="s">
        <v>5</v>
      </c>
    </row>
    <row r="96" spans="1:7" s="34" customFormat="1" ht="32.1" customHeight="1">
      <c r="A96" s="54">
        <v>46046</v>
      </c>
      <c r="B96" s="53" t="s">
        <v>7</v>
      </c>
      <c r="C96" s="53" t="s">
        <v>5</v>
      </c>
      <c r="D96" s="51" t="s">
        <v>5</v>
      </c>
      <c r="E96" s="53" t="s">
        <v>5</v>
      </c>
      <c r="F96" s="53" t="s">
        <v>7</v>
      </c>
      <c r="G96" s="53" t="s">
        <v>7</v>
      </c>
    </row>
    <row r="97" spans="1:7" s="34" customFormat="1" ht="32.1" customHeight="1">
      <c r="A97" s="54">
        <v>46047</v>
      </c>
      <c r="B97" s="53" t="s">
        <v>7</v>
      </c>
      <c r="C97" s="53" t="s">
        <v>5</v>
      </c>
      <c r="D97" s="44"/>
      <c r="E97" s="53" t="s">
        <v>5</v>
      </c>
      <c r="F97" s="53" t="s">
        <v>7</v>
      </c>
      <c r="G97" s="53" t="s">
        <v>7</v>
      </c>
    </row>
    <row r="98" spans="1:7" s="39" customFormat="1" ht="32.1" customHeight="1">
      <c r="A98" s="37">
        <v>46048</v>
      </c>
      <c r="B98" s="38" t="s">
        <v>7</v>
      </c>
      <c r="C98" s="38" t="s">
        <v>5</v>
      </c>
      <c r="D98" s="44"/>
      <c r="E98" s="38" t="s">
        <v>5</v>
      </c>
      <c r="F98" s="38" t="s">
        <v>7</v>
      </c>
      <c r="G98" s="38" t="s">
        <v>5</v>
      </c>
    </row>
    <row r="99" spans="1:7" s="39" customFormat="1" ht="32.1" customHeight="1">
      <c r="A99" s="37">
        <v>46049</v>
      </c>
      <c r="B99" s="38" t="s">
        <v>7</v>
      </c>
      <c r="C99" s="38" t="s">
        <v>5</v>
      </c>
      <c r="D99" s="44"/>
      <c r="E99" s="38" t="s">
        <v>5</v>
      </c>
      <c r="F99" s="38" t="s">
        <v>7</v>
      </c>
      <c r="G99" s="38" t="s">
        <v>5</v>
      </c>
    </row>
    <row r="100" spans="1:7" s="4" customFormat="1" ht="32.1" customHeight="1">
      <c r="A100" s="37">
        <v>46050</v>
      </c>
      <c r="B100" s="38" t="s">
        <v>7</v>
      </c>
      <c r="C100" s="38" t="s">
        <v>5</v>
      </c>
      <c r="D100" s="44"/>
      <c r="E100" s="38" t="s">
        <v>5</v>
      </c>
      <c r="F100" s="38" t="s">
        <v>7</v>
      </c>
      <c r="G100" s="38" t="s">
        <v>5</v>
      </c>
    </row>
    <row r="101" spans="1:7" ht="32.1" customHeight="1">
      <c r="A101" s="37">
        <v>46051</v>
      </c>
      <c r="B101" s="38" t="s">
        <v>7</v>
      </c>
      <c r="C101" s="38" t="s">
        <v>5</v>
      </c>
      <c r="D101" s="44"/>
      <c r="E101" s="38" t="s">
        <v>6</v>
      </c>
      <c r="F101" s="38" t="s">
        <v>6</v>
      </c>
      <c r="G101" s="38" t="s">
        <v>6</v>
      </c>
    </row>
    <row r="102" spans="1:7" ht="32.1" customHeight="1">
      <c r="A102" s="37">
        <v>46052</v>
      </c>
      <c r="B102" s="38" t="s">
        <v>7</v>
      </c>
      <c r="C102" s="38" t="s">
        <v>5</v>
      </c>
      <c r="D102" s="44"/>
      <c r="E102" s="38" t="s">
        <v>5</v>
      </c>
      <c r="F102" s="38" t="s">
        <v>7</v>
      </c>
      <c r="G102" s="38" t="s">
        <v>5</v>
      </c>
    </row>
    <row r="103" spans="1:7" ht="32.1" customHeight="1">
      <c r="A103" s="54">
        <v>46053</v>
      </c>
      <c r="B103" s="53" t="s">
        <v>7</v>
      </c>
      <c r="C103" s="53" t="s">
        <v>5</v>
      </c>
      <c r="D103" s="51"/>
      <c r="E103" s="53" t="s">
        <v>5</v>
      </c>
      <c r="F103" s="53" t="s">
        <v>7</v>
      </c>
      <c r="G103" s="53" t="s">
        <v>7</v>
      </c>
    </row>
  </sheetData>
  <conditionalFormatting sqref="E22:F22 B22:C22 B29:C29 E36:F37 B36:C37 B43:C43 E43:F43 E50:F50 B50:C50 B78:C79 E78:F79 E85:F87 B85:C87 B92:C93 E92:F93 E71:F72 B71:C72 E32:F32 B32:C32 B39:C39 E39:F39 E46:F46 B46:C46 E57:F58 B57:C58 B64:C65 E64:F65 E24:F24 B24:C24 B14:C14 E14:F14">
    <cfRule type="containsText" dxfId="797" priority="1309" operator="containsText" text="non">
      <formula>NOT(ISERROR(SEARCH("non",B14)))</formula>
    </cfRule>
    <cfRule type="containsText" dxfId="796" priority="1310" operator="containsText" text="oui">
      <formula>NOT(ISERROR(SEARCH("oui",B14)))</formula>
    </cfRule>
    <cfRule type="containsText" dxfId="795" priority="1311" operator="containsText" text="possible">
      <formula>NOT(ISERROR(SEARCH("possible",B14)))</formula>
    </cfRule>
  </conditionalFormatting>
  <conditionalFormatting sqref="G22 G36:G37 G43 G50 G71 G78:G79 G85:G87 G92:G93 G32 G39 G46 G57:G58 G24 G14">
    <cfRule type="containsText" dxfId="794" priority="1306" operator="containsText" text="non">
      <formula>NOT(ISERROR(SEARCH("non",G14)))</formula>
    </cfRule>
    <cfRule type="containsText" dxfId="793" priority="1307" operator="containsText" text="oui">
      <formula>NOT(ISERROR(SEARCH("oui",G14)))</formula>
    </cfRule>
    <cfRule type="containsText" dxfId="792" priority="1308" operator="containsText" text="possible">
      <formula>NOT(ISERROR(SEARCH("possible",G14)))</formula>
    </cfRule>
  </conditionalFormatting>
  <conditionalFormatting sqref="D23:D24 D30 D37 D44 D51 D94 D87 D80 D73 D66 D59 D15">
    <cfRule type="containsText" dxfId="791" priority="1303" operator="containsText" text="non">
      <formula>NOT(ISERROR(SEARCH("non",D15)))</formula>
    </cfRule>
    <cfRule type="containsText" dxfId="790" priority="1304" operator="containsText" text="oui">
      <formula>NOT(ISERROR(SEARCH("oui",D15)))</formula>
    </cfRule>
    <cfRule type="containsText" dxfId="789" priority="1305" operator="containsText" text="possible">
      <formula>NOT(ISERROR(SEARCH("possible",D15)))</formula>
    </cfRule>
  </conditionalFormatting>
  <conditionalFormatting sqref="B21:C21 E21:F21">
    <cfRule type="containsText" dxfId="788" priority="1300" operator="containsText" text="non">
      <formula>NOT(ISERROR(SEARCH("non",B21)))</formula>
    </cfRule>
    <cfRule type="containsText" dxfId="787" priority="1301" operator="containsText" text="oui">
      <formula>NOT(ISERROR(SEARCH("oui",B21)))</formula>
    </cfRule>
    <cfRule type="containsText" dxfId="786" priority="1302" operator="containsText" text="possible">
      <formula>NOT(ISERROR(SEARCH("possible",B21)))</formula>
    </cfRule>
  </conditionalFormatting>
  <conditionalFormatting sqref="G21">
    <cfRule type="containsText" dxfId="785" priority="1297" operator="containsText" text="non">
      <formula>NOT(ISERROR(SEARCH("non",G21)))</formula>
    </cfRule>
    <cfRule type="containsText" dxfId="784" priority="1298" operator="containsText" text="oui">
      <formula>NOT(ISERROR(SEARCH("oui",G21)))</formula>
    </cfRule>
    <cfRule type="containsText" dxfId="783" priority="1299" operator="containsText" text="possible">
      <formula>NOT(ISERROR(SEARCH("possible",G21)))</formula>
    </cfRule>
  </conditionalFormatting>
  <conditionalFormatting sqref="B28:C28 E28:F28">
    <cfRule type="containsText" dxfId="782" priority="1291" operator="containsText" text="non">
      <formula>NOT(ISERROR(SEARCH("non",B28)))</formula>
    </cfRule>
    <cfRule type="containsText" dxfId="781" priority="1292" operator="containsText" text="oui">
      <formula>NOT(ISERROR(SEARCH("oui",B28)))</formula>
    </cfRule>
    <cfRule type="containsText" dxfId="780" priority="1293" operator="containsText" text="possible">
      <formula>NOT(ISERROR(SEARCH("possible",B28)))</formula>
    </cfRule>
  </conditionalFormatting>
  <conditionalFormatting sqref="G28">
    <cfRule type="containsText" dxfId="779" priority="1288" operator="containsText" text="non">
      <formula>NOT(ISERROR(SEARCH("non",G28)))</formula>
    </cfRule>
    <cfRule type="containsText" dxfId="778" priority="1289" operator="containsText" text="oui">
      <formula>NOT(ISERROR(SEARCH("oui",G28)))</formula>
    </cfRule>
    <cfRule type="containsText" dxfId="777" priority="1290" operator="containsText" text="possible">
      <formula>NOT(ISERROR(SEARCH("possible",G28)))</formula>
    </cfRule>
  </conditionalFormatting>
  <conditionalFormatting sqref="B35:C35 E35:F35">
    <cfRule type="containsText" dxfId="776" priority="1282" operator="containsText" text="non">
      <formula>NOT(ISERROR(SEARCH("non",B35)))</formula>
    </cfRule>
    <cfRule type="containsText" dxfId="775" priority="1283" operator="containsText" text="oui">
      <formula>NOT(ISERROR(SEARCH("oui",B35)))</formula>
    </cfRule>
    <cfRule type="containsText" dxfId="774" priority="1284" operator="containsText" text="possible">
      <formula>NOT(ISERROR(SEARCH("possible",B35)))</formula>
    </cfRule>
  </conditionalFormatting>
  <conditionalFormatting sqref="G35">
    <cfRule type="containsText" dxfId="773" priority="1279" operator="containsText" text="non">
      <formula>NOT(ISERROR(SEARCH("non",G35)))</formula>
    </cfRule>
    <cfRule type="containsText" dxfId="772" priority="1280" operator="containsText" text="oui">
      <formula>NOT(ISERROR(SEARCH("oui",G35)))</formula>
    </cfRule>
    <cfRule type="containsText" dxfId="771" priority="1281" operator="containsText" text="possible">
      <formula>NOT(ISERROR(SEARCH("possible",G35)))</formula>
    </cfRule>
  </conditionalFormatting>
  <conditionalFormatting sqref="B42:C42 E42:F42">
    <cfRule type="containsText" dxfId="770" priority="1273" operator="containsText" text="non">
      <formula>NOT(ISERROR(SEARCH("non",B42)))</formula>
    </cfRule>
    <cfRule type="containsText" dxfId="769" priority="1274" operator="containsText" text="oui">
      <formula>NOT(ISERROR(SEARCH("oui",B42)))</formula>
    </cfRule>
    <cfRule type="containsText" dxfId="768" priority="1275" operator="containsText" text="possible">
      <formula>NOT(ISERROR(SEARCH("possible",B42)))</formula>
    </cfRule>
  </conditionalFormatting>
  <conditionalFormatting sqref="G42">
    <cfRule type="containsText" dxfId="767" priority="1270" operator="containsText" text="non">
      <formula>NOT(ISERROR(SEARCH("non",G42)))</formula>
    </cfRule>
    <cfRule type="containsText" dxfId="766" priority="1271" operator="containsText" text="oui">
      <formula>NOT(ISERROR(SEARCH("oui",G42)))</formula>
    </cfRule>
    <cfRule type="containsText" dxfId="765" priority="1272" operator="containsText" text="possible">
      <formula>NOT(ISERROR(SEARCH("possible",G42)))</formula>
    </cfRule>
  </conditionalFormatting>
  <conditionalFormatting sqref="B49:C49 E49:F49">
    <cfRule type="containsText" dxfId="764" priority="1264" operator="containsText" text="non">
      <formula>NOT(ISERROR(SEARCH("non",B49)))</formula>
    </cfRule>
    <cfRule type="containsText" dxfId="763" priority="1265" operator="containsText" text="oui">
      <formula>NOT(ISERROR(SEARCH("oui",B49)))</formula>
    </cfRule>
    <cfRule type="containsText" dxfId="762" priority="1266" operator="containsText" text="possible">
      <formula>NOT(ISERROR(SEARCH("possible",B49)))</formula>
    </cfRule>
  </conditionalFormatting>
  <conditionalFormatting sqref="G49">
    <cfRule type="containsText" dxfId="761" priority="1261" operator="containsText" text="non">
      <formula>NOT(ISERROR(SEARCH("non",G49)))</formula>
    </cfRule>
    <cfRule type="containsText" dxfId="760" priority="1262" operator="containsText" text="oui">
      <formula>NOT(ISERROR(SEARCH("oui",G49)))</formula>
    </cfRule>
    <cfRule type="containsText" dxfId="759" priority="1263" operator="containsText" text="possible">
      <formula>NOT(ISERROR(SEARCH("possible",G49)))</formula>
    </cfRule>
  </conditionalFormatting>
  <conditionalFormatting sqref="B60:C61 E60:F61">
    <cfRule type="containsText" dxfId="758" priority="1246" operator="containsText" text="non">
      <formula>NOT(ISERROR(SEARCH("non",B60)))</formula>
    </cfRule>
    <cfRule type="containsText" dxfId="757" priority="1247" operator="containsText" text="oui">
      <formula>NOT(ISERROR(SEARCH("oui",B60)))</formula>
    </cfRule>
    <cfRule type="containsText" dxfId="756" priority="1248" operator="containsText" text="possible">
      <formula>NOT(ISERROR(SEARCH("possible",B60)))</formula>
    </cfRule>
  </conditionalFormatting>
  <conditionalFormatting sqref="G60:G61">
    <cfRule type="containsText" dxfId="755" priority="1243" operator="containsText" text="non">
      <formula>NOT(ISERROR(SEARCH("non",G60)))</formula>
    </cfRule>
    <cfRule type="containsText" dxfId="754" priority="1244" operator="containsText" text="oui">
      <formula>NOT(ISERROR(SEARCH("oui",G60)))</formula>
    </cfRule>
    <cfRule type="containsText" dxfId="753" priority="1245" operator="containsText" text="possible">
      <formula>NOT(ISERROR(SEARCH("possible",G60)))</formula>
    </cfRule>
  </conditionalFormatting>
  <conditionalFormatting sqref="D60">
    <cfRule type="containsText" dxfId="752" priority="1240" operator="containsText" text="non">
      <formula>NOT(ISERROR(SEARCH("non",D60)))</formula>
    </cfRule>
    <cfRule type="containsText" dxfId="751" priority="1241" operator="containsText" text="oui">
      <formula>NOT(ISERROR(SEARCH("oui",D60)))</formula>
    </cfRule>
    <cfRule type="containsText" dxfId="750" priority="1242" operator="containsText" text="possible">
      <formula>NOT(ISERROR(SEARCH("possible",D60)))</formula>
    </cfRule>
  </conditionalFormatting>
  <conditionalFormatting sqref="B67:C68 E67:F68">
    <cfRule type="containsText" dxfId="749" priority="1237" operator="containsText" text="non">
      <formula>NOT(ISERROR(SEARCH("non",B67)))</formula>
    </cfRule>
    <cfRule type="containsText" dxfId="748" priority="1238" operator="containsText" text="oui">
      <formula>NOT(ISERROR(SEARCH("oui",B67)))</formula>
    </cfRule>
    <cfRule type="containsText" dxfId="747" priority="1239" operator="containsText" text="possible">
      <formula>NOT(ISERROR(SEARCH("possible",B67)))</formula>
    </cfRule>
  </conditionalFormatting>
  <conditionalFormatting sqref="G67:G68">
    <cfRule type="containsText" dxfId="746" priority="1234" operator="containsText" text="non">
      <formula>NOT(ISERROR(SEARCH("non",G67)))</formula>
    </cfRule>
    <cfRule type="containsText" dxfId="745" priority="1235" operator="containsText" text="oui">
      <formula>NOT(ISERROR(SEARCH("oui",G67)))</formula>
    </cfRule>
    <cfRule type="containsText" dxfId="744" priority="1236" operator="containsText" text="possible">
      <formula>NOT(ISERROR(SEARCH("possible",G67)))</formula>
    </cfRule>
  </conditionalFormatting>
  <conditionalFormatting sqref="D67">
    <cfRule type="containsText" dxfId="743" priority="1231" operator="containsText" text="non">
      <formula>NOT(ISERROR(SEARCH("non",D67)))</formula>
    </cfRule>
    <cfRule type="containsText" dxfId="742" priority="1232" operator="containsText" text="oui">
      <formula>NOT(ISERROR(SEARCH("oui",D67)))</formula>
    </cfRule>
    <cfRule type="containsText" dxfId="741" priority="1233" operator="containsText" text="possible">
      <formula>NOT(ISERROR(SEARCH("possible",D67)))</formula>
    </cfRule>
  </conditionalFormatting>
  <conditionalFormatting sqref="D95">
    <cfRule type="containsText" dxfId="740" priority="1189" operator="containsText" text="non">
      <formula>NOT(ISERROR(SEARCH("non",D95)))</formula>
    </cfRule>
    <cfRule type="containsText" dxfId="739" priority="1190" operator="containsText" text="oui">
      <formula>NOT(ISERROR(SEARCH("oui",D95)))</formula>
    </cfRule>
    <cfRule type="containsText" dxfId="738" priority="1191" operator="containsText" text="possible">
      <formula>NOT(ISERROR(SEARCH("possible",D95)))</formula>
    </cfRule>
  </conditionalFormatting>
  <conditionalFormatting sqref="B74:C75 E74:F75">
    <cfRule type="containsText" dxfId="737" priority="1222" operator="containsText" text="non">
      <formula>NOT(ISERROR(SEARCH("non",B74)))</formula>
    </cfRule>
    <cfRule type="containsText" dxfId="736" priority="1223" operator="containsText" text="oui">
      <formula>NOT(ISERROR(SEARCH("oui",B74)))</formula>
    </cfRule>
    <cfRule type="containsText" dxfId="735" priority="1224" operator="containsText" text="possible">
      <formula>NOT(ISERROR(SEARCH("possible",B74)))</formula>
    </cfRule>
  </conditionalFormatting>
  <conditionalFormatting sqref="G74:G75">
    <cfRule type="containsText" dxfId="734" priority="1219" operator="containsText" text="non">
      <formula>NOT(ISERROR(SEARCH("non",G74)))</formula>
    </cfRule>
    <cfRule type="containsText" dxfId="733" priority="1220" operator="containsText" text="oui">
      <formula>NOT(ISERROR(SEARCH("oui",G74)))</formula>
    </cfRule>
    <cfRule type="containsText" dxfId="732" priority="1221" operator="containsText" text="possible">
      <formula>NOT(ISERROR(SEARCH("possible",G74)))</formula>
    </cfRule>
  </conditionalFormatting>
  <conditionalFormatting sqref="D74">
    <cfRule type="containsText" dxfId="731" priority="1216" operator="containsText" text="non">
      <formula>NOT(ISERROR(SEARCH("non",D74)))</formula>
    </cfRule>
    <cfRule type="containsText" dxfId="730" priority="1217" operator="containsText" text="oui">
      <formula>NOT(ISERROR(SEARCH("oui",D74)))</formula>
    </cfRule>
    <cfRule type="containsText" dxfId="729" priority="1218" operator="containsText" text="possible">
      <formula>NOT(ISERROR(SEARCH("possible",D74)))</formula>
    </cfRule>
  </conditionalFormatting>
  <conditionalFormatting sqref="B81:C82 E81:F82">
    <cfRule type="containsText" dxfId="728" priority="1213" operator="containsText" text="non">
      <formula>NOT(ISERROR(SEARCH("non",B81)))</formula>
    </cfRule>
    <cfRule type="containsText" dxfId="727" priority="1214" operator="containsText" text="oui">
      <formula>NOT(ISERROR(SEARCH("oui",B81)))</formula>
    </cfRule>
    <cfRule type="containsText" dxfId="726" priority="1215" operator="containsText" text="possible">
      <formula>NOT(ISERROR(SEARCH("possible",B81)))</formula>
    </cfRule>
  </conditionalFormatting>
  <conditionalFormatting sqref="G81:G82">
    <cfRule type="containsText" dxfId="725" priority="1210" operator="containsText" text="non">
      <formula>NOT(ISERROR(SEARCH("non",G81)))</formula>
    </cfRule>
    <cfRule type="containsText" dxfId="724" priority="1211" operator="containsText" text="oui">
      <formula>NOT(ISERROR(SEARCH("oui",G81)))</formula>
    </cfRule>
    <cfRule type="containsText" dxfId="723" priority="1212" operator="containsText" text="possible">
      <formula>NOT(ISERROR(SEARCH("possible",G81)))</formula>
    </cfRule>
  </conditionalFormatting>
  <conditionalFormatting sqref="D81">
    <cfRule type="containsText" dxfId="722" priority="1207" operator="containsText" text="non">
      <formula>NOT(ISERROR(SEARCH("non",D81)))</formula>
    </cfRule>
    <cfRule type="containsText" dxfId="721" priority="1208" operator="containsText" text="oui">
      <formula>NOT(ISERROR(SEARCH("oui",D81)))</formula>
    </cfRule>
    <cfRule type="containsText" dxfId="720" priority="1209" operator="containsText" text="possible">
      <formula>NOT(ISERROR(SEARCH("possible",D81)))</formula>
    </cfRule>
  </conditionalFormatting>
  <conditionalFormatting sqref="B88:C89 E88:F89">
    <cfRule type="containsText" dxfId="719" priority="1204" operator="containsText" text="non">
      <formula>NOT(ISERROR(SEARCH("non",B88)))</formula>
    </cfRule>
    <cfRule type="containsText" dxfId="718" priority="1205" operator="containsText" text="oui">
      <formula>NOT(ISERROR(SEARCH("oui",B88)))</formula>
    </cfRule>
    <cfRule type="containsText" dxfId="717" priority="1206" operator="containsText" text="possible">
      <formula>NOT(ISERROR(SEARCH("possible",B88)))</formula>
    </cfRule>
  </conditionalFormatting>
  <conditionalFormatting sqref="G88:G89">
    <cfRule type="containsText" dxfId="716" priority="1201" operator="containsText" text="non">
      <formula>NOT(ISERROR(SEARCH("non",G88)))</formula>
    </cfRule>
    <cfRule type="containsText" dxfId="715" priority="1202" operator="containsText" text="oui">
      <formula>NOT(ISERROR(SEARCH("oui",G88)))</formula>
    </cfRule>
    <cfRule type="containsText" dxfId="714" priority="1203" operator="containsText" text="possible">
      <formula>NOT(ISERROR(SEARCH("possible",G88)))</formula>
    </cfRule>
  </conditionalFormatting>
  <conditionalFormatting sqref="D88">
    <cfRule type="containsText" dxfId="713" priority="1198" operator="containsText" text="non">
      <formula>NOT(ISERROR(SEARCH("non",D88)))</formula>
    </cfRule>
    <cfRule type="containsText" dxfId="712" priority="1199" operator="containsText" text="oui">
      <formula>NOT(ISERROR(SEARCH("oui",D88)))</formula>
    </cfRule>
    <cfRule type="containsText" dxfId="711" priority="1200" operator="containsText" text="possible">
      <formula>NOT(ISERROR(SEARCH("possible",D88)))</formula>
    </cfRule>
  </conditionalFormatting>
  <conditionalFormatting sqref="B95:C96 E95:F96">
    <cfRule type="containsText" dxfId="710" priority="1195" operator="containsText" text="non">
      <formula>NOT(ISERROR(SEARCH("non",B95)))</formula>
    </cfRule>
    <cfRule type="containsText" dxfId="709" priority="1196" operator="containsText" text="oui">
      <formula>NOT(ISERROR(SEARCH("oui",B95)))</formula>
    </cfRule>
    <cfRule type="containsText" dxfId="708" priority="1197" operator="containsText" text="possible">
      <formula>NOT(ISERROR(SEARCH("possible",B95)))</formula>
    </cfRule>
  </conditionalFormatting>
  <conditionalFormatting sqref="G95:G96">
    <cfRule type="containsText" dxfId="707" priority="1192" operator="containsText" text="non">
      <formula>NOT(ISERROR(SEARCH("non",G95)))</formula>
    </cfRule>
    <cfRule type="containsText" dxfId="706" priority="1193" operator="containsText" text="oui">
      <formula>NOT(ISERROR(SEARCH("oui",G95)))</formula>
    </cfRule>
    <cfRule type="containsText" dxfId="705" priority="1194" operator="containsText" text="possible">
      <formula>NOT(ISERROR(SEARCH("possible",G95)))</formula>
    </cfRule>
  </conditionalFormatting>
  <conditionalFormatting sqref="B99:C99 E99:F99">
    <cfRule type="containsText" dxfId="704" priority="1084" operator="containsText" text="non">
      <formula>NOT(ISERROR(SEARCH("non",B99)))</formula>
    </cfRule>
    <cfRule type="containsText" dxfId="703" priority="1085" operator="containsText" text="oui">
      <formula>NOT(ISERROR(SEARCH("oui",B99)))</formula>
    </cfRule>
    <cfRule type="containsText" dxfId="702" priority="1086" operator="containsText" text="possible">
      <formula>NOT(ISERROR(SEARCH("possible",B99)))</formula>
    </cfRule>
  </conditionalFormatting>
  <conditionalFormatting sqref="G99">
    <cfRule type="containsText" dxfId="701" priority="1081" operator="containsText" text="non">
      <formula>NOT(ISERROR(SEARCH("non",G99)))</formula>
    </cfRule>
    <cfRule type="containsText" dxfId="700" priority="1082" operator="containsText" text="oui">
      <formula>NOT(ISERROR(SEARCH("oui",G99)))</formula>
    </cfRule>
    <cfRule type="containsText" dxfId="699" priority="1083" operator="containsText" text="possible">
      <formula>NOT(ISERROR(SEARCH("possible",G99)))</formula>
    </cfRule>
  </conditionalFormatting>
  <conditionalFormatting sqref="B17:C17 E17:F17">
    <cfRule type="containsText" dxfId="698" priority="1066" operator="containsText" text="non">
      <formula>NOT(ISERROR(SEARCH("non",B17)))</formula>
    </cfRule>
    <cfRule type="containsText" dxfId="697" priority="1067" operator="containsText" text="oui">
      <formula>NOT(ISERROR(SEARCH("oui",B17)))</formula>
    </cfRule>
    <cfRule type="containsText" dxfId="696" priority="1068" operator="containsText" text="possible">
      <formula>NOT(ISERROR(SEARCH("possible",B17)))</formula>
    </cfRule>
  </conditionalFormatting>
  <conditionalFormatting sqref="G17">
    <cfRule type="containsText" dxfId="695" priority="1063" operator="containsText" text="non">
      <formula>NOT(ISERROR(SEARCH("non",G17)))</formula>
    </cfRule>
    <cfRule type="containsText" dxfId="694" priority="1064" operator="containsText" text="oui">
      <formula>NOT(ISERROR(SEARCH("oui",G17)))</formula>
    </cfRule>
    <cfRule type="containsText" dxfId="693" priority="1065" operator="containsText" text="possible">
      <formula>NOT(ISERROR(SEARCH("possible",G17)))</formula>
    </cfRule>
  </conditionalFormatting>
  <conditionalFormatting sqref="D17">
    <cfRule type="containsText" dxfId="692" priority="1060" operator="containsText" text="non">
      <formula>NOT(ISERROR(SEARCH("non",D17)))</formula>
    </cfRule>
    <cfRule type="containsText" dxfId="691" priority="1061" operator="containsText" text="oui">
      <formula>NOT(ISERROR(SEARCH("oui",D17)))</formula>
    </cfRule>
    <cfRule type="containsText" dxfId="690" priority="1062" operator="containsText" text="possible">
      <formula>NOT(ISERROR(SEARCH("possible",D17)))</formula>
    </cfRule>
  </conditionalFormatting>
  <conditionalFormatting sqref="B31:C31 E31:F31">
    <cfRule type="containsText" dxfId="689" priority="1057" operator="containsText" text="non">
      <formula>NOT(ISERROR(SEARCH("non",B31)))</formula>
    </cfRule>
    <cfRule type="containsText" dxfId="688" priority="1058" operator="containsText" text="oui">
      <formula>NOT(ISERROR(SEARCH("oui",B31)))</formula>
    </cfRule>
    <cfRule type="containsText" dxfId="687" priority="1059" operator="containsText" text="possible">
      <formula>NOT(ISERROR(SEARCH("possible",B31)))</formula>
    </cfRule>
  </conditionalFormatting>
  <conditionalFormatting sqref="G31">
    <cfRule type="containsText" dxfId="686" priority="1054" operator="containsText" text="non">
      <formula>NOT(ISERROR(SEARCH("non",G31)))</formula>
    </cfRule>
    <cfRule type="containsText" dxfId="685" priority="1055" operator="containsText" text="oui">
      <formula>NOT(ISERROR(SEARCH("oui",G31)))</formula>
    </cfRule>
    <cfRule type="containsText" dxfId="684" priority="1056" operator="containsText" text="possible">
      <formula>NOT(ISERROR(SEARCH("possible",G31)))</formula>
    </cfRule>
  </conditionalFormatting>
  <conditionalFormatting sqref="D31">
    <cfRule type="containsText" dxfId="683" priority="1051" operator="containsText" text="non">
      <formula>NOT(ISERROR(SEARCH("non",D31)))</formula>
    </cfRule>
    <cfRule type="containsText" dxfId="682" priority="1052" operator="containsText" text="oui">
      <formula>NOT(ISERROR(SEARCH("oui",D31)))</formula>
    </cfRule>
    <cfRule type="containsText" dxfId="681" priority="1053" operator="containsText" text="possible">
      <formula>NOT(ISERROR(SEARCH("possible",D31)))</formula>
    </cfRule>
  </conditionalFormatting>
  <conditionalFormatting sqref="B38:C38 E38:F38">
    <cfRule type="containsText" dxfId="680" priority="1048" operator="containsText" text="non">
      <formula>NOT(ISERROR(SEARCH("non",B38)))</formula>
    </cfRule>
    <cfRule type="containsText" dxfId="679" priority="1049" operator="containsText" text="oui">
      <formula>NOT(ISERROR(SEARCH("oui",B38)))</formula>
    </cfRule>
    <cfRule type="containsText" dxfId="678" priority="1050" operator="containsText" text="possible">
      <formula>NOT(ISERROR(SEARCH("possible",B38)))</formula>
    </cfRule>
  </conditionalFormatting>
  <conditionalFormatting sqref="G38">
    <cfRule type="containsText" dxfId="677" priority="1045" operator="containsText" text="non">
      <formula>NOT(ISERROR(SEARCH("non",G38)))</formula>
    </cfRule>
    <cfRule type="containsText" dxfId="676" priority="1046" operator="containsText" text="oui">
      <formula>NOT(ISERROR(SEARCH("oui",G38)))</formula>
    </cfRule>
    <cfRule type="containsText" dxfId="675" priority="1047" operator="containsText" text="possible">
      <formula>NOT(ISERROR(SEARCH("possible",G38)))</formula>
    </cfRule>
  </conditionalFormatting>
  <conditionalFormatting sqref="D38">
    <cfRule type="containsText" dxfId="674" priority="1042" operator="containsText" text="non">
      <formula>NOT(ISERROR(SEARCH("non",D38)))</formula>
    </cfRule>
    <cfRule type="containsText" dxfId="673" priority="1043" operator="containsText" text="oui">
      <formula>NOT(ISERROR(SEARCH("oui",D38)))</formula>
    </cfRule>
    <cfRule type="containsText" dxfId="672" priority="1044" operator="containsText" text="possible">
      <formula>NOT(ISERROR(SEARCH("possible",D38)))</formula>
    </cfRule>
  </conditionalFormatting>
  <conditionalFormatting sqref="B45:C45 E45:F45">
    <cfRule type="containsText" dxfId="671" priority="1039" operator="containsText" text="non">
      <formula>NOT(ISERROR(SEARCH("non",B45)))</formula>
    </cfRule>
    <cfRule type="containsText" dxfId="670" priority="1040" operator="containsText" text="oui">
      <formula>NOT(ISERROR(SEARCH("oui",B45)))</formula>
    </cfRule>
    <cfRule type="containsText" dxfId="669" priority="1041" operator="containsText" text="possible">
      <formula>NOT(ISERROR(SEARCH("possible",B45)))</formula>
    </cfRule>
  </conditionalFormatting>
  <conditionalFormatting sqref="G45">
    <cfRule type="containsText" dxfId="668" priority="1036" operator="containsText" text="non">
      <formula>NOT(ISERROR(SEARCH("non",G45)))</formula>
    </cfRule>
    <cfRule type="containsText" dxfId="667" priority="1037" operator="containsText" text="oui">
      <formula>NOT(ISERROR(SEARCH("oui",G45)))</formula>
    </cfRule>
    <cfRule type="containsText" dxfId="666" priority="1038" operator="containsText" text="possible">
      <formula>NOT(ISERROR(SEARCH("possible",G45)))</formula>
    </cfRule>
  </conditionalFormatting>
  <conditionalFormatting sqref="D45">
    <cfRule type="containsText" dxfId="665" priority="1033" operator="containsText" text="non">
      <formula>NOT(ISERROR(SEARCH("non",D45)))</formula>
    </cfRule>
    <cfRule type="containsText" dxfId="664" priority="1034" operator="containsText" text="oui">
      <formula>NOT(ISERROR(SEARCH("oui",D45)))</formula>
    </cfRule>
    <cfRule type="containsText" dxfId="663" priority="1035" operator="containsText" text="possible">
      <formula>NOT(ISERROR(SEARCH("possible",D45)))</formula>
    </cfRule>
  </conditionalFormatting>
  <conditionalFormatting sqref="B52:C52 E52:F52">
    <cfRule type="containsText" dxfId="662" priority="1030" operator="containsText" text="non">
      <formula>NOT(ISERROR(SEARCH("non",B52)))</formula>
    </cfRule>
    <cfRule type="containsText" dxfId="661" priority="1031" operator="containsText" text="oui">
      <formula>NOT(ISERROR(SEARCH("oui",B52)))</formula>
    </cfRule>
    <cfRule type="containsText" dxfId="660" priority="1032" operator="containsText" text="possible">
      <formula>NOT(ISERROR(SEARCH("possible",B52)))</formula>
    </cfRule>
  </conditionalFormatting>
  <conditionalFormatting sqref="G52">
    <cfRule type="containsText" dxfId="659" priority="1027" operator="containsText" text="non">
      <formula>NOT(ISERROR(SEARCH("non",G52)))</formula>
    </cfRule>
    <cfRule type="containsText" dxfId="658" priority="1028" operator="containsText" text="oui">
      <formula>NOT(ISERROR(SEARCH("oui",G52)))</formula>
    </cfRule>
    <cfRule type="containsText" dxfId="657" priority="1029" operator="containsText" text="possible">
      <formula>NOT(ISERROR(SEARCH("possible",G52)))</formula>
    </cfRule>
  </conditionalFormatting>
  <conditionalFormatting sqref="D52">
    <cfRule type="containsText" dxfId="656" priority="1024" operator="containsText" text="non">
      <formula>NOT(ISERROR(SEARCH("non",D52)))</formula>
    </cfRule>
    <cfRule type="containsText" dxfId="655" priority="1025" operator="containsText" text="oui">
      <formula>NOT(ISERROR(SEARCH("oui",D52)))</formula>
    </cfRule>
    <cfRule type="containsText" dxfId="654" priority="1026" operator="containsText" text="possible">
      <formula>NOT(ISERROR(SEARCH("possible",D52)))</formula>
    </cfRule>
  </conditionalFormatting>
  <conditionalFormatting sqref="B100:C100 E100:F100">
    <cfRule type="containsText" dxfId="653" priority="1003" operator="containsText" text="non">
      <formula>NOT(ISERROR(SEARCH("non",B100)))</formula>
    </cfRule>
    <cfRule type="containsText" dxfId="652" priority="1004" operator="containsText" text="oui">
      <formula>NOT(ISERROR(SEARCH("oui",B100)))</formula>
    </cfRule>
    <cfRule type="containsText" dxfId="651" priority="1005" operator="containsText" text="possible">
      <formula>NOT(ISERROR(SEARCH("possible",B100)))</formula>
    </cfRule>
  </conditionalFormatting>
  <conditionalFormatting sqref="G100">
    <cfRule type="containsText" dxfId="650" priority="1000" operator="containsText" text="non">
      <formula>NOT(ISERROR(SEARCH("non",G100)))</formula>
    </cfRule>
    <cfRule type="containsText" dxfId="649" priority="1001" operator="containsText" text="oui">
      <formula>NOT(ISERROR(SEARCH("oui",G100)))</formula>
    </cfRule>
    <cfRule type="containsText" dxfId="648" priority="1002" operator="containsText" text="possible">
      <formula>NOT(ISERROR(SEARCH("possible",G100)))</formula>
    </cfRule>
  </conditionalFormatting>
  <conditionalFormatting sqref="D100">
    <cfRule type="containsText" dxfId="647" priority="997" operator="containsText" text="non">
      <formula>NOT(ISERROR(SEARCH("non",D100)))</formula>
    </cfRule>
    <cfRule type="containsText" dxfId="646" priority="998" operator="containsText" text="oui">
      <formula>NOT(ISERROR(SEARCH("oui",D100)))</formula>
    </cfRule>
    <cfRule type="containsText" dxfId="645" priority="999" operator="containsText" text="possible">
      <formula>NOT(ISERROR(SEARCH("possible",D100)))</formula>
    </cfRule>
  </conditionalFormatting>
  <conditionalFormatting sqref="B15:C15">
    <cfRule type="containsText" dxfId="644" priority="994" operator="containsText" text="non">
      <formula>NOT(ISERROR(SEARCH("non",B15)))</formula>
    </cfRule>
    <cfRule type="containsText" dxfId="643" priority="995" operator="containsText" text="oui">
      <formula>NOT(ISERROR(SEARCH("oui",B15)))</formula>
    </cfRule>
    <cfRule type="containsText" dxfId="642" priority="996" operator="containsText" text="possible">
      <formula>NOT(ISERROR(SEARCH("possible",B15)))</formula>
    </cfRule>
  </conditionalFormatting>
  <conditionalFormatting sqref="E15:F15">
    <cfRule type="containsText" dxfId="641" priority="991" operator="containsText" text="non">
      <formula>NOT(ISERROR(SEARCH("non",E15)))</formula>
    </cfRule>
    <cfRule type="containsText" dxfId="640" priority="992" operator="containsText" text="oui">
      <formula>NOT(ISERROR(SEARCH("oui",E15)))</formula>
    </cfRule>
    <cfRule type="containsText" dxfId="639" priority="993" operator="containsText" text="possible">
      <formula>NOT(ISERROR(SEARCH("possible",E15)))</formula>
    </cfRule>
  </conditionalFormatting>
  <conditionalFormatting sqref="G15">
    <cfRule type="containsText" dxfId="638" priority="988" operator="containsText" text="non">
      <formula>NOT(ISERROR(SEARCH("non",G15)))</formula>
    </cfRule>
    <cfRule type="containsText" dxfId="637" priority="989" operator="containsText" text="oui">
      <formula>NOT(ISERROR(SEARCH("oui",G15)))</formula>
    </cfRule>
    <cfRule type="containsText" dxfId="636" priority="990" operator="containsText" text="possible">
      <formula>NOT(ISERROR(SEARCH("possible",G15)))</formula>
    </cfRule>
  </conditionalFormatting>
  <conditionalFormatting sqref="E23:F23">
    <cfRule type="containsText" dxfId="635" priority="985" operator="containsText" text="non">
      <formula>NOT(ISERROR(SEARCH("non",E23)))</formula>
    </cfRule>
    <cfRule type="containsText" dxfId="634" priority="986" operator="containsText" text="oui">
      <formula>NOT(ISERROR(SEARCH("oui",E23)))</formula>
    </cfRule>
    <cfRule type="containsText" dxfId="633" priority="987" operator="containsText" text="possible">
      <formula>NOT(ISERROR(SEARCH("possible",E23)))</formula>
    </cfRule>
  </conditionalFormatting>
  <conditionalFormatting sqref="G23">
    <cfRule type="containsText" dxfId="632" priority="982" operator="containsText" text="non">
      <formula>NOT(ISERROR(SEARCH("non",G23)))</formula>
    </cfRule>
    <cfRule type="containsText" dxfId="631" priority="983" operator="containsText" text="oui">
      <formula>NOT(ISERROR(SEARCH("oui",G23)))</formula>
    </cfRule>
    <cfRule type="containsText" dxfId="630" priority="984" operator="containsText" text="possible">
      <formula>NOT(ISERROR(SEARCH("possible",G23)))</formula>
    </cfRule>
  </conditionalFormatting>
  <conditionalFormatting sqref="E30:F30">
    <cfRule type="containsText" dxfId="629" priority="979" operator="containsText" text="non">
      <formula>NOT(ISERROR(SEARCH("non",E30)))</formula>
    </cfRule>
    <cfRule type="containsText" dxfId="628" priority="980" operator="containsText" text="oui">
      <formula>NOT(ISERROR(SEARCH("oui",E30)))</formula>
    </cfRule>
    <cfRule type="containsText" dxfId="627" priority="981" operator="containsText" text="possible">
      <formula>NOT(ISERROR(SEARCH("possible",E30)))</formula>
    </cfRule>
  </conditionalFormatting>
  <conditionalFormatting sqref="G30">
    <cfRule type="containsText" dxfId="626" priority="976" operator="containsText" text="non">
      <formula>NOT(ISERROR(SEARCH("non",G30)))</formula>
    </cfRule>
    <cfRule type="containsText" dxfId="625" priority="977" operator="containsText" text="oui">
      <formula>NOT(ISERROR(SEARCH("oui",G30)))</formula>
    </cfRule>
    <cfRule type="containsText" dxfId="624" priority="978" operator="containsText" text="possible">
      <formula>NOT(ISERROR(SEARCH("possible",G30)))</formula>
    </cfRule>
  </conditionalFormatting>
  <conditionalFormatting sqref="E44:F44">
    <cfRule type="containsText" dxfId="623" priority="973" operator="containsText" text="non">
      <formula>NOT(ISERROR(SEARCH("non",E44)))</formula>
    </cfRule>
    <cfRule type="containsText" dxfId="622" priority="974" operator="containsText" text="oui">
      <formula>NOT(ISERROR(SEARCH("oui",E44)))</formula>
    </cfRule>
    <cfRule type="containsText" dxfId="621" priority="975" operator="containsText" text="possible">
      <formula>NOT(ISERROR(SEARCH("possible",E44)))</formula>
    </cfRule>
  </conditionalFormatting>
  <conditionalFormatting sqref="G44">
    <cfRule type="containsText" dxfId="620" priority="970" operator="containsText" text="non">
      <formula>NOT(ISERROR(SEARCH("non",G44)))</formula>
    </cfRule>
    <cfRule type="containsText" dxfId="619" priority="971" operator="containsText" text="oui">
      <formula>NOT(ISERROR(SEARCH("oui",G44)))</formula>
    </cfRule>
    <cfRule type="containsText" dxfId="618" priority="972" operator="containsText" text="possible">
      <formula>NOT(ISERROR(SEARCH("possible",G44)))</formula>
    </cfRule>
  </conditionalFormatting>
  <conditionalFormatting sqref="E51:F51">
    <cfRule type="containsText" dxfId="617" priority="967" operator="containsText" text="non">
      <formula>NOT(ISERROR(SEARCH("non",E51)))</formula>
    </cfRule>
    <cfRule type="containsText" dxfId="616" priority="968" operator="containsText" text="oui">
      <formula>NOT(ISERROR(SEARCH("oui",E51)))</formula>
    </cfRule>
    <cfRule type="containsText" dxfId="615" priority="969" operator="containsText" text="possible">
      <formula>NOT(ISERROR(SEARCH("possible",E51)))</formula>
    </cfRule>
  </conditionalFormatting>
  <conditionalFormatting sqref="G51">
    <cfRule type="containsText" dxfId="614" priority="964" operator="containsText" text="non">
      <formula>NOT(ISERROR(SEARCH("non",G51)))</formula>
    </cfRule>
    <cfRule type="containsText" dxfId="613" priority="965" operator="containsText" text="oui">
      <formula>NOT(ISERROR(SEARCH("oui",G51)))</formula>
    </cfRule>
    <cfRule type="containsText" dxfId="612" priority="966" operator="containsText" text="possible">
      <formula>NOT(ISERROR(SEARCH("possible",G51)))</formula>
    </cfRule>
  </conditionalFormatting>
  <conditionalFormatting sqref="E59:F59">
    <cfRule type="containsText" dxfId="611" priority="961" operator="containsText" text="non">
      <formula>NOT(ISERROR(SEARCH("non",E59)))</formula>
    </cfRule>
    <cfRule type="containsText" dxfId="610" priority="962" operator="containsText" text="oui">
      <formula>NOT(ISERROR(SEARCH("oui",E59)))</formula>
    </cfRule>
    <cfRule type="containsText" dxfId="609" priority="963" operator="containsText" text="possible">
      <formula>NOT(ISERROR(SEARCH("possible",E59)))</formula>
    </cfRule>
  </conditionalFormatting>
  <conditionalFormatting sqref="G59">
    <cfRule type="containsText" dxfId="608" priority="958" operator="containsText" text="non">
      <formula>NOT(ISERROR(SEARCH("non",G59)))</formula>
    </cfRule>
    <cfRule type="containsText" dxfId="607" priority="959" operator="containsText" text="oui">
      <formula>NOT(ISERROR(SEARCH("oui",G59)))</formula>
    </cfRule>
    <cfRule type="containsText" dxfId="606" priority="960" operator="containsText" text="possible">
      <formula>NOT(ISERROR(SEARCH("possible",G59)))</formula>
    </cfRule>
  </conditionalFormatting>
  <conditionalFormatting sqref="E73:F73">
    <cfRule type="containsText" dxfId="605" priority="955" operator="containsText" text="non">
      <formula>NOT(ISERROR(SEARCH("non",E73)))</formula>
    </cfRule>
    <cfRule type="containsText" dxfId="604" priority="956" operator="containsText" text="oui">
      <formula>NOT(ISERROR(SEARCH("oui",E73)))</formula>
    </cfRule>
    <cfRule type="containsText" dxfId="603" priority="957" operator="containsText" text="possible">
      <formula>NOT(ISERROR(SEARCH("possible",E73)))</formula>
    </cfRule>
  </conditionalFormatting>
  <conditionalFormatting sqref="G73">
    <cfRule type="containsText" dxfId="602" priority="952" operator="containsText" text="non">
      <formula>NOT(ISERROR(SEARCH("non",G73)))</formula>
    </cfRule>
    <cfRule type="containsText" dxfId="601" priority="953" operator="containsText" text="oui">
      <formula>NOT(ISERROR(SEARCH("oui",G73)))</formula>
    </cfRule>
    <cfRule type="containsText" dxfId="600" priority="954" operator="containsText" text="possible">
      <formula>NOT(ISERROR(SEARCH("possible",G73)))</formula>
    </cfRule>
  </conditionalFormatting>
  <conditionalFormatting sqref="E80:F80">
    <cfRule type="containsText" dxfId="599" priority="949" operator="containsText" text="non">
      <formula>NOT(ISERROR(SEARCH("non",E80)))</formula>
    </cfRule>
    <cfRule type="containsText" dxfId="598" priority="950" operator="containsText" text="oui">
      <formula>NOT(ISERROR(SEARCH("oui",E80)))</formula>
    </cfRule>
    <cfRule type="containsText" dxfId="597" priority="951" operator="containsText" text="possible">
      <formula>NOT(ISERROR(SEARCH("possible",E80)))</formula>
    </cfRule>
  </conditionalFormatting>
  <conditionalFormatting sqref="G80">
    <cfRule type="containsText" dxfId="596" priority="946" operator="containsText" text="non">
      <formula>NOT(ISERROR(SEARCH("non",G80)))</formula>
    </cfRule>
    <cfRule type="containsText" dxfId="595" priority="947" operator="containsText" text="oui">
      <formula>NOT(ISERROR(SEARCH("oui",G80)))</formula>
    </cfRule>
    <cfRule type="containsText" dxfId="594" priority="948" operator="containsText" text="possible">
      <formula>NOT(ISERROR(SEARCH("possible",G80)))</formula>
    </cfRule>
  </conditionalFormatting>
  <conditionalFormatting sqref="E94:F94">
    <cfRule type="containsText" dxfId="593" priority="943" operator="containsText" text="non">
      <formula>NOT(ISERROR(SEARCH("non",E94)))</formula>
    </cfRule>
    <cfRule type="containsText" dxfId="592" priority="944" operator="containsText" text="oui">
      <formula>NOT(ISERROR(SEARCH("oui",E94)))</formula>
    </cfRule>
    <cfRule type="containsText" dxfId="591" priority="945" operator="containsText" text="possible">
      <formula>NOT(ISERROR(SEARCH("possible",E94)))</formula>
    </cfRule>
  </conditionalFormatting>
  <conditionalFormatting sqref="G94">
    <cfRule type="containsText" dxfId="590" priority="940" operator="containsText" text="non">
      <formula>NOT(ISERROR(SEARCH("non",G94)))</formula>
    </cfRule>
    <cfRule type="containsText" dxfId="589" priority="941" operator="containsText" text="oui">
      <formula>NOT(ISERROR(SEARCH("oui",G94)))</formula>
    </cfRule>
    <cfRule type="containsText" dxfId="588" priority="942" operator="containsText" text="possible">
      <formula>NOT(ISERROR(SEARCH("possible",G94)))</formula>
    </cfRule>
  </conditionalFormatting>
  <conditionalFormatting sqref="B80:C80">
    <cfRule type="containsText" dxfId="587" priority="931" operator="containsText" text="non">
      <formula>NOT(ISERROR(SEARCH("non",B80)))</formula>
    </cfRule>
    <cfRule type="containsText" dxfId="586" priority="932" operator="containsText" text="oui">
      <formula>NOT(ISERROR(SEARCH("oui",B80)))</formula>
    </cfRule>
    <cfRule type="containsText" dxfId="585" priority="933" operator="containsText" text="possible">
      <formula>NOT(ISERROR(SEARCH("possible",B80)))</formula>
    </cfRule>
  </conditionalFormatting>
  <conditionalFormatting sqref="B73:C73">
    <cfRule type="containsText" dxfId="584" priority="928" operator="containsText" text="non">
      <formula>NOT(ISERROR(SEARCH("non",B73)))</formula>
    </cfRule>
    <cfRule type="containsText" dxfId="583" priority="929" operator="containsText" text="oui">
      <formula>NOT(ISERROR(SEARCH("oui",B73)))</formula>
    </cfRule>
    <cfRule type="containsText" dxfId="582" priority="930" operator="containsText" text="possible">
      <formula>NOT(ISERROR(SEARCH("possible",B73)))</formula>
    </cfRule>
  </conditionalFormatting>
  <conditionalFormatting sqref="B66:C66">
    <cfRule type="containsText" dxfId="581" priority="925" operator="containsText" text="non">
      <formula>NOT(ISERROR(SEARCH("non",B66)))</formula>
    </cfRule>
    <cfRule type="containsText" dxfId="580" priority="926" operator="containsText" text="oui">
      <formula>NOT(ISERROR(SEARCH("oui",B66)))</formula>
    </cfRule>
    <cfRule type="containsText" dxfId="579" priority="927" operator="containsText" text="possible">
      <formula>NOT(ISERROR(SEARCH("possible",B66)))</formula>
    </cfRule>
  </conditionalFormatting>
  <conditionalFormatting sqref="E66:F66">
    <cfRule type="containsText" dxfId="578" priority="922" operator="containsText" text="non">
      <formula>NOT(ISERROR(SEARCH("non",E66)))</formula>
    </cfRule>
    <cfRule type="containsText" dxfId="577" priority="923" operator="containsText" text="oui">
      <formula>NOT(ISERROR(SEARCH("oui",E66)))</formula>
    </cfRule>
    <cfRule type="containsText" dxfId="576" priority="924" operator="containsText" text="possible">
      <formula>NOT(ISERROR(SEARCH("possible",E66)))</formula>
    </cfRule>
  </conditionalFormatting>
  <conditionalFormatting sqref="G66">
    <cfRule type="containsText" dxfId="575" priority="919" operator="containsText" text="non">
      <formula>NOT(ISERROR(SEARCH("non",G66)))</formula>
    </cfRule>
    <cfRule type="containsText" dxfId="574" priority="920" operator="containsText" text="oui">
      <formula>NOT(ISERROR(SEARCH("oui",G66)))</formula>
    </cfRule>
    <cfRule type="containsText" dxfId="573" priority="921" operator="containsText" text="possible">
      <formula>NOT(ISERROR(SEARCH("possible",G66)))</formula>
    </cfRule>
  </conditionalFormatting>
  <conditionalFormatting sqref="B59:C59">
    <cfRule type="containsText" dxfId="572" priority="916" operator="containsText" text="non">
      <formula>NOT(ISERROR(SEARCH("non",B59)))</formula>
    </cfRule>
    <cfRule type="containsText" dxfId="571" priority="917" operator="containsText" text="oui">
      <formula>NOT(ISERROR(SEARCH("oui",B59)))</formula>
    </cfRule>
    <cfRule type="containsText" dxfId="570" priority="918" operator="containsText" text="possible">
      <formula>NOT(ISERROR(SEARCH("possible",B59)))</formula>
    </cfRule>
  </conditionalFormatting>
  <conditionalFormatting sqref="B51:C51">
    <cfRule type="containsText" dxfId="569" priority="913" operator="containsText" text="non">
      <formula>NOT(ISERROR(SEARCH("non",B51)))</formula>
    </cfRule>
    <cfRule type="containsText" dxfId="568" priority="914" operator="containsText" text="oui">
      <formula>NOT(ISERROR(SEARCH("oui",B51)))</formula>
    </cfRule>
    <cfRule type="containsText" dxfId="567" priority="915" operator="containsText" text="possible">
      <formula>NOT(ISERROR(SEARCH("possible",B51)))</formula>
    </cfRule>
  </conditionalFormatting>
  <conditionalFormatting sqref="B44:C44">
    <cfRule type="containsText" dxfId="566" priority="910" operator="containsText" text="non">
      <formula>NOT(ISERROR(SEARCH("non",B44)))</formula>
    </cfRule>
    <cfRule type="containsText" dxfId="565" priority="911" operator="containsText" text="oui">
      <formula>NOT(ISERROR(SEARCH("oui",B44)))</formula>
    </cfRule>
    <cfRule type="containsText" dxfId="564" priority="912" operator="containsText" text="possible">
      <formula>NOT(ISERROR(SEARCH("possible",B44)))</formula>
    </cfRule>
  </conditionalFormatting>
  <conditionalFormatting sqref="B30:C30">
    <cfRule type="containsText" dxfId="563" priority="907" operator="containsText" text="non">
      <formula>NOT(ISERROR(SEARCH("non",B30)))</formula>
    </cfRule>
    <cfRule type="containsText" dxfId="562" priority="908" operator="containsText" text="oui">
      <formula>NOT(ISERROR(SEARCH("oui",B30)))</formula>
    </cfRule>
    <cfRule type="containsText" dxfId="561" priority="909" operator="containsText" text="possible">
      <formula>NOT(ISERROR(SEARCH("possible",B30)))</formula>
    </cfRule>
  </conditionalFormatting>
  <conditionalFormatting sqref="B23:C23">
    <cfRule type="containsText" dxfId="560" priority="904" operator="containsText" text="non">
      <formula>NOT(ISERROR(SEARCH("non",B23)))</formula>
    </cfRule>
    <cfRule type="containsText" dxfId="559" priority="905" operator="containsText" text="oui">
      <formula>NOT(ISERROR(SEARCH("oui",B23)))</formula>
    </cfRule>
    <cfRule type="containsText" dxfId="558" priority="906" operator="containsText" text="possible">
      <formula>NOT(ISERROR(SEARCH("possible",B23)))</formula>
    </cfRule>
  </conditionalFormatting>
  <conditionalFormatting sqref="E29:F29">
    <cfRule type="containsText" dxfId="557" priority="901" operator="containsText" text="non">
      <formula>NOT(ISERROR(SEARCH("non",E29)))</formula>
    </cfRule>
    <cfRule type="containsText" dxfId="556" priority="902" operator="containsText" text="oui">
      <formula>NOT(ISERROR(SEARCH("oui",E29)))</formula>
    </cfRule>
    <cfRule type="containsText" dxfId="555" priority="903" operator="containsText" text="possible">
      <formula>NOT(ISERROR(SEARCH("possible",E29)))</formula>
    </cfRule>
  </conditionalFormatting>
  <conditionalFormatting sqref="G29">
    <cfRule type="containsText" dxfId="554" priority="898" operator="containsText" text="non">
      <formula>NOT(ISERROR(SEARCH("non",G29)))</formula>
    </cfRule>
    <cfRule type="containsText" dxfId="553" priority="899" operator="containsText" text="oui">
      <formula>NOT(ISERROR(SEARCH("oui",G29)))</formula>
    </cfRule>
    <cfRule type="containsText" dxfId="552" priority="900" operator="containsText" text="possible">
      <formula>NOT(ISERROR(SEARCH("possible",G29)))</formula>
    </cfRule>
  </conditionalFormatting>
  <conditionalFormatting sqref="D93">
    <cfRule type="containsText" dxfId="551" priority="895" operator="containsText" text="non">
      <formula>NOT(ISERROR(SEARCH("non",D93)))</formula>
    </cfRule>
    <cfRule type="containsText" dxfId="550" priority="896" operator="containsText" text="oui">
      <formula>NOT(ISERROR(SEARCH("oui",D93)))</formula>
    </cfRule>
    <cfRule type="containsText" dxfId="549" priority="897" operator="containsText" text="possible">
      <formula>NOT(ISERROR(SEARCH("possible",D93)))</formula>
    </cfRule>
  </conditionalFormatting>
  <conditionalFormatting sqref="D86">
    <cfRule type="containsText" dxfId="548" priority="892" operator="containsText" text="non">
      <formula>NOT(ISERROR(SEARCH("non",D86)))</formula>
    </cfRule>
    <cfRule type="containsText" dxfId="547" priority="893" operator="containsText" text="oui">
      <formula>NOT(ISERROR(SEARCH("oui",D86)))</formula>
    </cfRule>
    <cfRule type="containsText" dxfId="546" priority="894" operator="containsText" text="possible">
      <formula>NOT(ISERROR(SEARCH("possible",D86)))</formula>
    </cfRule>
  </conditionalFormatting>
  <conditionalFormatting sqref="D79">
    <cfRule type="containsText" dxfId="545" priority="889" operator="containsText" text="non">
      <formula>NOT(ISERROR(SEARCH("non",D79)))</formula>
    </cfRule>
    <cfRule type="containsText" dxfId="544" priority="890" operator="containsText" text="oui">
      <formula>NOT(ISERROR(SEARCH("oui",D79)))</formula>
    </cfRule>
    <cfRule type="containsText" dxfId="543" priority="891" operator="containsText" text="possible">
      <formula>NOT(ISERROR(SEARCH("possible",D79)))</formula>
    </cfRule>
  </conditionalFormatting>
  <conditionalFormatting sqref="D72">
    <cfRule type="containsText" dxfId="542" priority="886" operator="containsText" text="non">
      <formula>NOT(ISERROR(SEARCH("non",D72)))</formula>
    </cfRule>
    <cfRule type="containsText" dxfId="541" priority="887" operator="containsText" text="oui">
      <formula>NOT(ISERROR(SEARCH("oui",D72)))</formula>
    </cfRule>
    <cfRule type="containsText" dxfId="540" priority="888" operator="containsText" text="possible">
      <formula>NOT(ISERROR(SEARCH("possible",D72)))</formula>
    </cfRule>
  </conditionalFormatting>
  <conditionalFormatting sqref="D65">
    <cfRule type="containsText" dxfId="539" priority="883" operator="containsText" text="non">
      <formula>NOT(ISERROR(SEARCH("non",D65)))</formula>
    </cfRule>
    <cfRule type="containsText" dxfId="538" priority="884" operator="containsText" text="oui">
      <formula>NOT(ISERROR(SEARCH("oui",D65)))</formula>
    </cfRule>
    <cfRule type="containsText" dxfId="537" priority="885" operator="containsText" text="possible">
      <formula>NOT(ISERROR(SEARCH("possible",D65)))</formula>
    </cfRule>
  </conditionalFormatting>
  <conditionalFormatting sqref="D58">
    <cfRule type="containsText" dxfId="536" priority="880" operator="containsText" text="non">
      <formula>NOT(ISERROR(SEARCH("non",D58)))</formula>
    </cfRule>
    <cfRule type="containsText" dxfId="535" priority="881" operator="containsText" text="oui">
      <formula>NOT(ISERROR(SEARCH("oui",D58)))</formula>
    </cfRule>
    <cfRule type="containsText" dxfId="534" priority="882" operator="containsText" text="possible">
      <formula>NOT(ISERROR(SEARCH("possible",D58)))</formula>
    </cfRule>
  </conditionalFormatting>
  <conditionalFormatting sqref="D50">
    <cfRule type="containsText" dxfId="533" priority="877" operator="containsText" text="non">
      <formula>NOT(ISERROR(SEARCH("non",D50)))</formula>
    </cfRule>
    <cfRule type="containsText" dxfId="532" priority="878" operator="containsText" text="oui">
      <formula>NOT(ISERROR(SEARCH("oui",D50)))</formula>
    </cfRule>
    <cfRule type="containsText" dxfId="531" priority="879" operator="containsText" text="possible">
      <formula>NOT(ISERROR(SEARCH("possible",D50)))</formula>
    </cfRule>
  </conditionalFormatting>
  <conditionalFormatting sqref="D43">
    <cfRule type="containsText" dxfId="530" priority="874" operator="containsText" text="non">
      <formula>NOT(ISERROR(SEARCH("non",D43)))</formula>
    </cfRule>
    <cfRule type="containsText" dxfId="529" priority="875" operator="containsText" text="oui">
      <formula>NOT(ISERROR(SEARCH("oui",D43)))</formula>
    </cfRule>
    <cfRule type="containsText" dxfId="528" priority="876" operator="containsText" text="possible">
      <formula>NOT(ISERROR(SEARCH("possible",D43)))</formula>
    </cfRule>
  </conditionalFormatting>
  <conditionalFormatting sqref="D36">
    <cfRule type="containsText" dxfId="527" priority="871" operator="containsText" text="non">
      <formula>NOT(ISERROR(SEARCH("non",D36)))</formula>
    </cfRule>
    <cfRule type="containsText" dxfId="526" priority="872" operator="containsText" text="oui">
      <formula>NOT(ISERROR(SEARCH("oui",D36)))</formula>
    </cfRule>
    <cfRule type="containsText" dxfId="525" priority="873" operator="containsText" text="possible">
      <formula>NOT(ISERROR(SEARCH("possible",D36)))</formula>
    </cfRule>
  </conditionalFormatting>
  <conditionalFormatting sqref="D28">
    <cfRule type="containsText" dxfId="524" priority="868" operator="containsText" text="non">
      <formula>NOT(ISERROR(SEARCH("non",D28)))</formula>
    </cfRule>
    <cfRule type="containsText" dxfId="523" priority="869" operator="containsText" text="oui">
      <formula>NOT(ISERROR(SEARCH("oui",D28)))</formula>
    </cfRule>
    <cfRule type="containsText" dxfId="522" priority="870" operator="containsText" text="possible">
      <formula>NOT(ISERROR(SEARCH("possible",D28)))</formula>
    </cfRule>
  </conditionalFormatting>
  <conditionalFormatting sqref="D22">
    <cfRule type="containsText" dxfId="521" priority="865" operator="containsText" text="non">
      <formula>NOT(ISERROR(SEARCH("non",D22)))</formula>
    </cfRule>
    <cfRule type="containsText" dxfId="520" priority="866" operator="containsText" text="oui">
      <formula>NOT(ISERROR(SEARCH("oui",D22)))</formula>
    </cfRule>
    <cfRule type="containsText" dxfId="519" priority="867" operator="containsText" text="possible">
      <formula>NOT(ISERROR(SEARCH("possible",D22)))</formula>
    </cfRule>
  </conditionalFormatting>
  <conditionalFormatting sqref="D14">
    <cfRule type="containsText" dxfId="518" priority="862" operator="containsText" text="non">
      <formula>NOT(ISERROR(SEARCH("non",D14)))</formula>
    </cfRule>
    <cfRule type="containsText" dxfId="517" priority="863" operator="containsText" text="oui">
      <formula>NOT(ISERROR(SEARCH("oui",D14)))</formula>
    </cfRule>
    <cfRule type="containsText" dxfId="516" priority="864" operator="containsText" text="possible">
      <formula>NOT(ISERROR(SEARCH("possible",D14)))</formula>
    </cfRule>
  </conditionalFormatting>
  <conditionalFormatting sqref="D35">
    <cfRule type="containsText" dxfId="515" priority="856" operator="containsText" text="non">
      <formula>NOT(ISERROR(SEARCH("non",D35)))</formula>
    </cfRule>
    <cfRule type="containsText" dxfId="514" priority="857" operator="containsText" text="oui">
      <formula>NOT(ISERROR(SEARCH("oui",D35)))</formula>
    </cfRule>
    <cfRule type="containsText" dxfId="513" priority="858" operator="containsText" text="possible">
      <formula>NOT(ISERROR(SEARCH("possible",D35)))</formula>
    </cfRule>
  </conditionalFormatting>
  <conditionalFormatting sqref="D42">
    <cfRule type="containsText" dxfId="512" priority="853" operator="containsText" text="non">
      <formula>NOT(ISERROR(SEARCH("non",D42)))</formula>
    </cfRule>
    <cfRule type="containsText" dxfId="511" priority="854" operator="containsText" text="oui">
      <formula>NOT(ISERROR(SEARCH("oui",D42)))</formula>
    </cfRule>
    <cfRule type="containsText" dxfId="510" priority="855" operator="containsText" text="possible">
      <formula>NOT(ISERROR(SEARCH("possible",D42)))</formula>
    </cfRule>
  </conditionalFormatting>
  <conditionalFormatting sqref="D49">
    <cfRule type="containsText" dxfId="509" priority="850" operator="containsText" text="non">
      <formula>NOT(ISERROR(SEARCH("non",D49)))</formula>
    </cfRule>
    <cfRule type="containsText" dxfId="508" priority="851" operator="containsText" text="oui">
      <formula>NOT(ISERROR(SEARCH("oui",D49)))</formula>
    </cfRule>
    <cfRule type="containsText" dxfId="507" priority="852" operator="containsText" text="possible">
      <formula>NOT(ISERROR(SEARCH("possible",D49)))</formula>
    </cfRule>
  </conditionalFormatting>
  <conditionalFormatting sqref="D57">
    <cfRule type="containsText" dxfId="506" priority="847" operator="containsText" text="non">
      <formula>NOT(ISERROR(SEARCH("non",D57)))</formula>
    </cfRule>
    <cfRule type="containsText" dxfId="505" priority="848" operator="containsText" text="oui">
      <formula>NOT(ISERROR(SEARCH("oui",D57)))</formula>
    </cfRule>
    <cfRule type="containsText" dxfId="504" priority="849" operator="containsText" text="possible">
      <formula>NOT(ISERROR(SEARCH("possible",D57)))</formula>
    </cfRule>
  </conditionalFormatting>
  <conditionalFormatting sqref="D64">
    <cfRule type="containsText" dxfId="503" priority="844" operator="containsText" text="non">
      <formula>NOT(ISERROR(SEARCH("non",D64)))</formula>
    </cfRule>
    <cfRule type="containsText" dxfId="502" priority="845" operator="containsText" text="oui">
      <formula>NOT(ISERROR(SEARCH("oui",D64)))</formula>
    </cfRule>
    <cfRule type="containsText" dxfId="501" priority="846" operator="containsText" text="possible">
      <formula>NOT(ISERROR(SEARCH("possible",D64)))</formula>
    </cfRule>
  </conditionalFormatting>
  <conditionalFormatting sqref="D71">
    <cfRule type="containsText" dxfId="500" priority="841" operator="containsText" text="non">
      <formula>NOT(ISERROR(SEARCH("non",D71)))</formula>
    </cfRule>
    <cfRule type="containsText" dxfId="499" priority="842" operator="containsText" text="oui">
      <formula>NOT(ISERROR(SEARCH("oui",D71)))</formula>
    </cfRule>
    <cfRule type="containsText" dxfId="498" priority="843" operator="containsText" text="possible">
      <formula>NOT(ISERROR(SEARCH("possible",D71)))</formula>
    </cfRule>
  </conditionalFormatting>
  <conditionalFormatting sqref="D78">
    <cfRule type="containsText" dxfId="497" priority="838" operator="containsText" text="non">
      <formula>NOT(ISERROR(SEARCH("non",D78)))</formula>
    </cfRule>
    <cfRule type="containsText" dxfId="496" priority="839" operator="containsText" text="oui">
      <formula>NOT(ISERROR(SEARCH("oui",D78)))</formula>
    </cfRule>
    <cfRule type="containsText" dxfId="495" priority="840" operator="containsText" text="possible">
      <formula>NOT(ISERROR(SEARCH("possible",D78)))</formula>
    </cfRule>
  </conditionalFormatting>
  <conditionalFormatting sqref="D85">
    <cfRule type="containsText" dxfId="494" priority="835" operator="containsText" text="non">
      <formula>NOT(ISERROR(SEARCH("non",D85)))</formula>
    </cfRule>
    <cfRule type="containsText" dxfId="493" priority="836" operator="containsText" text="oui">
      <formula>NOT(ISERROR(SEARCH("oui",D85)))</formula>
    </cfRule>
    <cfRule type="containsText" dxfId="492" priority="837" operator="containsText" text="possible">
      <formula>NOT(ISERROR(SEARCH("possible",D85)))</formula>
    </cfRule>
  </conditionalFormatting>
  <conditionalFormatting sqref="D92">
    <cfRule type="containsText" dxfId="491" priority="832" operator="containsText" text="non">
      <formula>NOT(ISERROR(SEARCH("non",D92)))</formula>
    </cfRule>
    <cfRule type="containsText" dxfId="490" priority="833" operator="containsText" text="oui">
      <formula>NOT(ISERROR(SEARCH("oui",D92)))</formula>
    </cfRule>
    <cfRule type="containsText" dxfId="489" priority="834" operator="containsText" text="possible">
      <formula>NOT(ISERROR(SEARCH("possible",D92)))</formula>
    </cfRule>
  </conditionalFormatting>
  <conditionalFormatting sqref="G64">
    <cfRule type="containsText" dxfId="488" priority="823" operator="containsText" text="non">
      <formula>NOT(ISERROR(SEARCH("non",G64)))</formula>
    </cfRule>
    <cfRule type="containsText" dxfId="487" priority="824" operator="containsText" text="oui">
      <formula>NOT(ISERROR(SEARCH("oui",G64)))</formula>
    </cfRule>
    <cfRule type="containsText" dxfId="486" priority="825" operator="containsText" text="possible">
      <formula>NOT(ISERROR(SEARCH("possible",G64)))</formula>
    </cfRule>
  </conditionalFormatting>
  <conditionalFormatting sqref="G65">
    <cfRule type="containsText" dxfId="485" priority="820" operator="containsText" text="non">
      <formula>NOT(ISERROR(SEARCH("non",G65)))</formula>
    </cfRule>
    <cfRule type="containsText" dxfId="484" priority="821" operator="containsText" text="oui">
      <formula>NOT(ISERROR(SEARCH("oui",G65)))</formula>
    </cfRule>
    <cfRule type="containsText" dxfId="483" priority="822" operator="containsText" text="possible">
      <formula>NOT(ISERROR(SEARCH("possible",G65)))</formula>
    </cfRule>
  </conditionalFormatting>
  <conditionalFormatting sqref="G72">
    <cfRule type="containsText" dxfId="482" priority="817" operator="containsText" text="non">
      <formula>NOT(ISERROR(SEARCH("non",G72)))</formula>
    </cfRule>
    <cfRule type="containsText" dxfId="481" priority="818" operator="containsText" text="oui">
      <formula>NOT(ISERROR(SEARCH("oui",G72)))</formula>
    </cfRule>
    <cfRule type="containsText" dxfId="480" priority="819" operator="containsText" text="possible">
      <formula>NOT(ISERROR(SEARCH("possible",G72)))</formula>
    </cfRule>
  </conditionalFormatting>
  <conditionalFormatting sqref="D99">
    <cfRule type="containsText" dxfId="479" priority="814" operator="containsText" text="non">
      <formula>NOT(ISERROR(SEARCH("non",D99)))</formula>
    </cfRule>
    <cfRule type="containsText" dxfId="478" priority="815" operator="containsText" text="oui">
      <formula>NOT(ISERROR(SEARCH("oui",D99)))</formula>
    </cfRule>
    <cfRule type="containsText" dxfId="477" priority="816" operator="containsText" text="possible">
      <formula>NOT(ISERROR(SEARCH("possible",D99)))</formula>
    </cfRule>
  </conditionalFormatting>
  <conditionalFormatting sqref="D21">
    <cfRule type="containsText" dxfId="476" priority="811" operator="containsText" text="non">
      <formula>NOT(ISERROR(SEARCH("non",D21)))</formula>
    </cfRule>
    <cfRule type="containsText" dxfId="475" priority="812" operator="containsText" text="oui">
      <formula>NOT(ISERROR(SEARCH("oui",D21)))</formula>
    </cfRule>
    <cfRule type="containsText" dxfId="474" priority="813" operator="containsText" text="possible">
      <formula>NOT(ISERROR(SEARCH("possible",D21)))</formula>
    </cfRule>
  </conditionalFormatting>
  <conditionalFormatting sqref="B61:C61 E61:F61">
    <cfRule type="containsText" dxfId="473" priority="685" operator="containsText" text="non">
      <formula>NOT(ISERROR(SEARCH("non",B61)))</formula>
    </cfRule>
    <cfRule type="containsText" dxfId="472" priority="686" operator="containsText" text="oui">
      <formula>NOT(ISERROR(SEARCH("oui",B61)))</formula>
    </cfRule>
    <cfRule type="containsText" dxfId="471" priority="687" operator="containsText" text="possible">
      <formula>NOT(ISERROR(SEARCH("possible",B61)))</formula>
    </cfRule>
  </conditionalFormatting>
  <conditionalFormatting sqref="B68:C68 E68:F68">
    <cfRule type="containsText" dxfId="470" priority="670" operator="containsText" text="non">
      <formula>NOT(ISERROR(SEARCH("non",B68)))</formula>
    </cfRule>
    <cfRule type="containsText" dxfId="469" priority="671" operator="containsText" text="oui">
      <formula>NOT(ISERROR(SEARCH("oui",B68)))</formula>
    </cfRule>
    <cfRule type="containsText" dxfId="468" priority="672" operator="containsText" text="possible">
      <formula>NOT(ISERROR(SEARCH("possible",B68)))</formula>
    </cfRule>
  </conditionalFormatting>
  <conditionalFormatting sqref="B75:C75 E75:F75">
    <cfRule type="containsText" dxfId="467" priority="655" operator="containsText" text="non">
      <formula>NOT(ISERROR(SEARCH("non",B75)))</formula>
    </cfRule>
    <cfRule type="containsText" dxfId="466" priority="656" operator="containsText" text="oui">
      <formula>NOT(ISERROR(SEARCH("oui",B75)))</formula>
    </cfRule>
    <cfRule type="containsText" dxfId="465" priority="657" operator="containsText" text="possible">
      <formula>NOT(ISERROR(SEARCH("possible",B75)))</formula>
    </cfRule>
  </conditionalFormatting>
  <conditionalFormatting sqref="G75">
    <cfRule type="containsText" dxfId="464" priority="652" operator="containsText" text="non">
      <formula>NOT(ISERROR(SEARCH("non",G75)))</formula>
    </cfRule>
    <cfRule type="containsText" dxfId="463" priority="653" operator="containsText" text="oui">
      <formula>NOT(ISERROR(SEARCH("oui",G75)))</formula>
    </cfRule>
    <cfRule type="containsText" dxfId="462" priority="654" operator="containsText" text="possible">
      <formula>NOT(ISERROR(SEARCH("possible",G75)))</formula>
    </cfRule>
  </conditionalFormatting>
  <conditionalFormatting sqref="E82:F82 B82:C82">
    <cfRule type="containsText" dxfId="461" priority="643" operator="containsText" text="non">
      <formula>NOT(ISERROR(SEARCH("non",B82)))</formula>
    </cfRule>
    <cfRule type="containsText" dxfId="460" priority="644" operator="containsText" text="oui">
      <formula>NOT(ISERROR(SEARCH("oui",B82)))</formula>
    </cfRule>
    <cfRule type="containsText" dxfId="459" priority="645" operator="containsText" text="possible">
      <formula>NOT(ISERROR(SEARCH("possible",B82)))</formula>
    </cfRule>
  </conditionalFormatting>
  <conditionalFormatting sqref="G82">
    <cfRule type="containsText" dxfId="458" priority="640" operator="containsText" text="non">
      <formula>NOT(ISERROR(SEARCH("non",G82)))</formula>
    </cfRule>
    <cfRule type="containsText" dxfId="457" priority="641" operator="containsText" text="oui">
      <formula>NOT(ISERROR(SEARCH("oui",G82)))</formula>
    </cfRule>
    <cfRule type="containsText" dxfId="456" priority="642" operator="containsText" text="possible">
      <formula>NOT(ISERROR(SEARCH("possible",G82)))</formula>
    </cfRule>
  </conditionalFormatting>
  <conditionalFormatting sqref="B89:C89 E89:F89">
    <cfRule type="containsText" dxfId="455" priority="631" operator="containsText" text="non">
      <formula>NOT(ISERROR(SEARCH("non",B89)))</formula>
    </cfRule>
    <cfRule type="containsText" dxfId="454" priority="632" operator="containsText" text="oui">
      <formula>NOT(ISERROR(SEARCH("oui",B89)))</formula>
    </cfRule>
    <cfRule type="containsText" dxfId="453" priority="633" operator="containsText" text="possible">
      <formula>NOT(ISERROR(SEARCH("possible",B89)))</formula>
    </cfRule>
  </conditionalFormatting>
  <conditionalFormatting sqref="G89">
    <cfRule type="containsText" dxfId="452" priority="628" operator="containsText" text="non">
      <formula>NOT(ISERROR(SEARCH("non",G89)))</formula>
    </cfRule>
    <cfRule type="containsText" dxfId="451" priority="629" operator="containsText" text="oui">
      <formula>NOT(ISERROR(SEARCH("oui",G89)))</formula>
    </cfRule>
    <cfRule type="containsText" dxfId="450" priority="630" operator="containsText" text="possible">
      <formula>NOT(ISERROR(SEARCH("possible",G89)))</formula>
    </cfRule>
  </conditionalFormatting>
  <conditionalFormatting sqref="B96:C96 E96:F96">
    <cfRule type="containsText" dxfId="449" priority="601" operator="containsText" text="non">
      <formula>NOT(ISERROR(SEARCH("non",B96)))</formula>
    </cfRule>
    <cfRule type="containsText" dxfId="448" priority="602" operator="containsText" text="oui">
      <formula>NOT(ISERROR(SEARCH("oui",B96)))</formula>
    </cfRule>
    <cfRule type="containsText" dxfId="447" priority="603" operator="containsText" text="possible">
      <formula>NOT(ISERROR(SEARCH("possible",B96)))</formula>
    </cfRule>
  </conditionalFormatting>
  <conditionalFormatting sqref="G96">
    <cfRule type="containsText" dxfId="446" priority="598" operator="containsText" text="non">
      <formula>NOT(ISERROR(SEARCH("non",G96)))</formula>
    </cfRule>
    <cfRule type="containsText" dxfId="445" priority="599" operator="containsText" text="oui">
      <formula>NOT(ISERROR(SEARCH("oui",G96)))</formula>
    </cfRule>
    <cfRule type="containsText" dxfId="444" priority="600" operator="containsText" text="possible">
      <formula>NOT(ISERROR(SEARCH("possible",G96)))</formula>
    </cfRule>
  </conditionalFormatting>
  <conditionalFormatting sqref="G68">
    <cfRule type="containsText" dxfId="443" priority="559" operator="containsText" text="non">
      <formula>NOT(ISERROR(SEARCH("non",G68)))</formula>
    </cfRule>
    <cfRule type="containsText" dxfId="442" priority="560" operator="containsText" text="oui">
      <formula>NOT(ISERROR(SEARCH("oui",G68)))</formula>
    </cfRule>
    <cfRule type="containsText" dxfId="441" priority="561" operator="containsText" text="possible">
      <formula>NOT(ISERROR(SEARCH("possible",G68)))</formula>
    </cfRule>
  </conditionalFormatting>
  <conditionalFormatting sqref="G61">
    <cfRule type="containsText" dxfId="440" priority="547" operator="containsText" text="non">
      <formula>NOT(ISERROR(SEARCH("non",G61)))</formula>
    </cfRule>
    <cfRule type="containsText" dxfId="439" priority="548" operator="containsText" text="oui">
      <formula>NOT(ISERROR(SEARCH("oui",G61)))</formula>
    </cfRule>
    <cfRule type="containsText" dxfId="438" priority="549" operator="containsText" text="possible">
      <formula>NOT(ISERROR(SEARCH("possible",G61)))</formula>
    </cfRule>
  </conditionalFormatting>
  <conditionalFormatting sqref="E53:F53 B53:C53">
    <cfRule type="containsText" dxfId="437" priority="541" operator="containsText" text="non">
      <formula>NOT(ISERROR(SEARCH("non",B53)))</formula>
    </cfRule>
    <cfRule type="containsText" dxfId="436" priority="542" operator="containsText" text="oui">
      <formula>NOT(ISERROR(SEARCH("oui",B53)))</formula>
    </cfRule>
    <cfRule type="containsText" dxfId="435" priority="543" operator="containsText" text="possible">
      <formula>NOT(ISERROR(SEARCH("possible",B53)))</formula>
    </cfRule>
  </conditionalFormatting>
  <conditionalFormatting sqref="G53">
    <cfRule type="containsText" dxfId="434" priority="538" operator="containsText" text="non">
      <formula>NOT(ISERROR(SEARCH("non",G53)))</formula>
    </cfRule>
    <cfRule type="containsText" dxfId="433" priority="539" operator="containsText" text="oui">
      <formula>NOT(ISERROR(SEARCH("oui",G53)))</formula>
    </cfRule>
    <cfRule type="containsText" dxfId="432" priority="540" operator="containsText" text="possible">
      <formula>NOT(ISERROR(SEARCH("possible",G53)))</formula>
    </cfRule>
  </conditionalFormatting>
  <conditionalFormatting sqref="B46:C46 E46:F46">
    <cfRule type="containsText" dxfId="431" priority="526" operator="containsText" text="non">
      <formula>NOT(ISERROR(SEARCH("non",B46)))</formula>
    </cfRule>
    <cfRule type="containsText" dxfId="430" priority="527" operator="containsText" text="oui">
      <formula>NOT(ISERROR(SEARCH("oui",B46)))</formula>
    </cfRule>
    <cfRule type="containsText" dxfId="429" priority="528" operator="containsText" text="possible">
      <formula>NOT(ISERROR(SEARCH("possible",B46)))</formula>
    </cfRule>
  </conditionalFormatting>
  <conditionalFormatting sqref="G46">
    <cfRule type="containsText" dxfId="428" priority="523" operator="containsText" text="non">
      <formula>NOT(ISERROR(SEARCH("non",G46)))</formula>
    </cfRule>
    <cfRule type="containsText" dxfId="427" priority="524" operator="containsText" text="oui">
      <formula>NOT(ISERROR(SEARCH("oui",G46)))</formula>
    </cfRule>
    <cfRule type="containsText" dxfId="426" priority="525" operator="containsText" text="possible">
      <formula>NOT(ISERROR(SEARCH("possible",G46)))</formula>
    </cfRule>
  </conditionalFormatting>
  <conditionalFormatting sqref="B39:C39 E39:F39">
    <cfRule type="containsText" dxfId="425" priority="508" operator="containsText" text="non">
      <formula>NOT(ISERROR(SEARCH("non",B39)))</formula>
    </cfRule>
    <cfRule type="containsText" dxfId="424" priority="509" operator="containsText" text="oui">
      <formula>NOT(ISERROR(SEARCH("oui",B39)))</formula>
    </cfRule>
    <cfRule type="containsText" dxfId="423" priority="510" operator="containsText" text="possible">
      <formula>NOT(ISERROR(SEARCH("possible",B39)))</formula>
    </cfRule>
  </conditionalFormatting>
  <conditionalFormatting sqref="G39">
    <cfRule type="containsText" dxfId="422" priority="505" operator="containsText" text="non">
      <formula>NOT(ISERROR(SEARCH("non",G39)))</formula>
    </cfRule>
    <cfRule type="containsText" dxfId="421" priority="506" operator="containsText" text="oui">
      <formula>NOT(ISERROR(SEARCH("oui",G39)))</formula>
    </cfRule>
    <cfRule type="containsText" dxfId="420" priority="507" operator="containsText" text="possible">
      <formula>NOT(ISERROR(SEARCH("possible",G39)))</formula>
    </cfRule>
  </conditionalFormatting>
  <conditionalFormatting sqref="B32:C32 E32:F32">
    <cfRule type="containsText" dxfId="419" priority="490" operator="containsText" text="non">
      <formula>NOT(ISERROR(SEARCH("non",B32)))</formula>
    </cfRule>
    <cfRule type="containsText" dxfId="418" priority="491" operator="containsText" text="oui">
      <formula>NOT(ISERROR(SEARCH("oui",B32)))</formula>
    </cfRule>
    <cfRule type="containsText" dxfId="417" priority="492" operator="containsText" text="possible">
      <formula>NOT(ISERROR(SEARCH("possible",B32)))</formula>
    </cfRule>
  </conditionalFormatting>
  <conditionalFormatting sqref="G32">
    <cfRule type="containsText" dxfId="416" priority="487" operator="containsText" text="non">
      <formula>NOT(ISERROR(SEARCH("non",G32)))</formula>
    </cfRule>
    <cfRule type="containsText" dxfId="415" priority="488" operator="containsText" text="oui">
      <formula>NOT(ISERROR(SEARCH("oui",G32)))</formula>
    </cfRule>
    <cfRule type="containsText" dxfId="414" priority="489" operator="containsText" text="possible">
      <formula>NOT(ISERROR(SEARCH("possible",G32)))</formula>
    </cfRule>
  </conditionalFormatting>
  <conditionalFormatting sqref="B102:C102 E102:F102">
    <cfRule type="containsText" dxfId="413" priority="421" operator="containsText" text="non">
      <formula>NOT(ISERROR(SEARCH("non",B102)))</formula>
    </cfRule>
    <cfRule type="containsText" dxfId="412" priority="422" operator="containsText" text="oui">
      <formula>NOT(ISERROR(SEARCH("oui",B102)))</formula>
    </cfRule>
    <cfRule type="containsText" dxfId="411" priority="423" operator="containsText" text="possible">
      <formula>NOT(ISERROR(SEARCH("possible",B102)))</formula>
    </cfRule>
  </conditionalFormatting>
  <conditionalFormatting sqref="G102">
    <cfRule type="containsText" dxfId="410" priority="418" operator="containsText" text="non">
      <formula>NOT(ISERROR(SEARCH("non",G102)))</formula>
    </cfRule>
    <cfRule type="containsText" dxfId="409" priority="419" operator="containsText" text="oui">
      <formula>NOT(ISERROR(SEARCH("oui",G102)))</formula>
    </cfRule>
    <cfRule type="containsText" dxfId="408" priority="420" operator="containsText" text="possible">
      <formula>NOT(ISERROR(SEARCH("possible",G102)))</formula>
    </cfRule>
  </conditionalFormatting>
  <conditionalFormatting sqref="B103:C103 E103:F103">
    <cfRule type="containsText" dxfId="407" priority="415" operator="containsText" text="non">
      <formula>NOT(ISERROR(SEARCH("non",B103)))</formula>
    </cfRule>
    <cfRule type="containsText" dxfId="406" priority="416" operator="containsText" text="oui">
      <formula>NOT(ISERROR(SEARCH("oui",B103)))</formula>
    </cfRule>
    <cfRule type="containsText" dxfId="405" priority="417" operator="containsText" text="possible">
      <formula>NOT(ISERROR(SEARCH("possible",B103)))</formula>
    </cfRule>
  </conditionalFormatting>
  <conditionalFormatting sqref="G103">
    <cfRule type="containsText" dxfId="404" priority="412" operator="containsText" text="non">
      <formula>NOT(ISERROR(SEARCH("non",G103)))</formula>
    </cfRule>
    <cfRule type="containsText" dxfId="403" priority="413" operator="containsText" text="oui">
      <formula>NOT(ISERROR(SEARCH("oui",G103)))</formula>
    </cfRule>
    <cfRule type="containsText" dxfId="402" priority="414" operator="containsText" text="possible">
      <formula>NOT(ISERROR(SEARCH("possible",G103)))</formula>
    </cfRule>
  </conditionalFormatting>
  <conditionalFormatting sqref="D102">
    <cfRule type="containsText" dxfId="401" priority="406" operator="containsText" text="non">
      <formula>NOT(ISERROR(SEARCH("non",D102)))</formula>
    </cfRule>
    <cfRule type="containsText" dxfId="400" priority="407" operator="containsText" text="oui">
      <formula>NOT(ISERROR(SEARCH("oui",D102)))</formula>
    </cfRule>
    <cfRule type="containsText" dxfId="399" priority="408" operator="containsText" text="possible">
      <formula>NOT(ISERROR(SEARCH("possible",D102)))</formula>
    </cfRule>
  </conditionalFormatting>
  <conditionalFormatting sqref="B101:C101 E101:F101">
    <cfRule type="containsText" dxfId="398" priority="403" operator="containsText" text="non">
      <formula>NOT(ISERROR(SEARCH("non",B101)))</formula>
    </cfRule>
    <cfRule type="containsText" dxfId="397" priority="404" operator="containsText" text="oui">
      <formula>NOT(ISERROR(SEARCH("oui",B101)))</formula>
    </cfRule>
    <cfRule type="containsText" dxfId="396" priority="405" operator="containsText" text="possible">
      <formula>NOT(ISERROR(SEARCH("possible",B101)))</formula>
    </cfRule>
  </conditionalFormatting>
  <conditionalFormatting sqref="G101">
    <cfRule type="containsText" dxfId="395" priority="400" operator="containsText" text="non">
      <formula>NOT(ISERROR(SEARCH("non",G101)))</formula>
    </cfRule>
    <cfRule type="containsText" dxfId="394" priority="401" operator="containsText" text="oui">
      <formula>NOT(ISERROR(SEARCH("oui",G101)))</formula>
    </cfRule>
    <cfRule type="containsText" dxfId="393" priority="402" operator="containsText" text="possible">
      <formula>NOT(ISERROR(SEARCH("possible",G101)))</formula>
    </cfRule>
  </conditionalFormatting>
  <conditionalFormatting sqref="D101">
    <cfRule type="containsText" dxfId="392" priority="397" operator="containsText" text="non">
      <formula>NOT(ISERROR(SEARCH("non",D101)))</formula>
    </cfRule>
    <cfRule type="containsText" dxfId="391" priority="398" operator="containsText" text="oui">
      <formula>NOT(ISERROR(SEARCH("oui",D101)))</formula>
    </cfRule>
    <cfRule type="containsText" dxfId="390" priority="399" operator="containsText" text="possible">
      <formula>NOT(ISERROR(SEARCH("possible",D101)))</formula>
    </cfRule>
  </conditionalFormatting>
  <conditionalFormatting sqref="B11:C11 E11:F11">
    <cfRule type="containsText" dxfId="389" priority="394" operator="containsText" text="non">
      <formula>NOT(ISERROR(SEARCH("non",B11)))</formula>
    </cfRule>
    <cfRule type="containsText" dxfId="388" priority="395" operator="containsText" text="oui">
      <formula>NOT(ISERROR(SEARCH("oui",B11)))</formula>
    </cfRule>
    <cfRule type="containsText" dxfId="387" priority="396" operator="containsText" text="possible">
      <formula>NOT(ISERROR(SEARCH("possible",B11)))</formula>
    </cfRule>
  </conditionalFormatting>
  <conditionalFormatting sqref="G11">
    <cfRule type="containsText" dxfId="386" priority="391" operator="containsText" text="non">
      <formula>NOT(ISERROR(SEARCH("non",G11)))</formula>
    </cfRule>
    <cfRule type="containsText" dxfId="385" priority="392" operator="containsText" text="oui">
      <formula>NOT(ISERROR(SEARCH("oui",G11)))</formula>
    </cfRule>
    <cfRule type="containsText" dxfId="384" priority="393" operator="containsText" text="possible">
      <formula>NOT(ISERROR(SEARCH("possible",G11)))</formula>
    </cfRule>
  </conditionalFormatting>
  <conditionalFormatting sqref="D11">
    <cfRule type="containsText" dxfId="383" priority="388" operator="containsText" text="non">
      <formula>NOT(ISERROR(SEARCH("non",D11)))</formula>
    </cfRule>
    <cfRule type="containsText" dxfId="382" priority="389" operator="containsText" text="oui">
      <formula>NOT(ISERROR(SEARCH("oui",D11)))</formula>
    </cfRule>
    <cfRule type="containsText" dxfId="381" priority="390" operator="containsText" text="possible">
      <formula>NOT(ISERROR(SEARCH("possible",D11)))</formula>
    </cfRule>
  </conditionalFormatting>
  <conditionalFormatting sqref="E11:F12 B11:C12">
    <cfRule type="containsText" dxfId="380" priority="385" operator="containsText" text="non">
      <formula>NOT(ISERROR(SEARCH("non",B11)))</formula>
    </cfRule>
    <cfRule type="containsText" dxfId="379" priority="386" operator="containsText" text="oui">
      <formula>NOT(ISERROR(SEARCH("oui",B11)))</formula>
    </cfRule>
    <cfRule type="containsText" dxfId="378" priority="387" operator="containsText" text="possible">
      <formula>NOT(ISERROR(SEARCH("possible",B11)))</formula>
    </cfRule>
  </conditionalFormatting>
  <conditionalFormatting sqref="G11:G12">
    <cfRule type="containsText" dxfId="377" priority="382" operator="containsText" text="non">
      <formula>NOT(ISERROR(SEARCH("non",G11)))</formula>
    </cfRule>
    <cfRule type="containsText" dxfId="376" priority="383" operator="containsText" text="oui">
      <formula>NOT(ISERROR(SEARCH("oui",G11)))</formula>
    </cfRule>
    <cfRule type="containsText" dxfId="375" priority="384" operator="containsText" text="possible">
      <formula>NOT(ISERROR(SEARCH("possible",G11)))</formula>
    </cfRule>
  </conditionalFormatting>
  <conditionalFormatting sqref="D13">
    <cfRule type="containsText" dxfId="374" priority="379" operator="containsText" text="non">
      <formula>NOT(ISERROR(SEARCH("non",D13)))</formula>
    </cfRule>
    <cfRule type="containsText" dxfId="373" priority="380" operator="containsText" text="oui">
      <formula>NOT(ISERROR(SEARCH("oui",D13)))</formula>
    </cfRule>
    <cfRule type="containsText" dxfId="372" priority="381" operator="containsText" text="possible">
      <formula>NOT(ISERROR(SEARCH("possible",D13)))</formula>
    </cfRule>
  </conditionalFormatting>
  <conditionalFormatting sqref="D13">
    <cfRule type="containsText" dxfId="371" priority="376" operator="containsText" text="non">
      <formula>NOT(ISERROR(SEARCH("non",D13)))</formula>
    </cfRule>
    <cfRule type="containsText" dxfId="370" priority="377" operator="containsText" text="oui">
      <formula>NOT(ISERROR(SEARCH("oui",D13)))</formula>
    </cfRule>
    <cfRule type="containsText" dxfId="369" priority="378" operator="containsText" text="possible">
      <formula>NOT(ISERROR(SEARCH("possible",D13)))</formula>
    </cfRule>
  </conditionalFormatting>
  <conditionalFormatting sqref="D11">
    <cfRule type="containsText" dxfId="368" priority="373" operator="containsText" text="non">
      <formula>NOT(ISERROR(SEARCH("non",D11)))</formula>
    </cfRule>
    <cfRule type="containsText" dxfId="367" priority="374" operator="containsText" text="oui">
      <formula>NOT(ISERROR(SEARCH("oui",D11)))</formula>
    </cfRule>
    <cfRule type="containsText" dxfId="366" priority="375" operator="containsText" text="possible">
      <formula>NOT(ISERROR(SEARCH("possible",D11)))</formula>
    </cfRule>
  </conditionalFormatting>
  <conditionalFormatting sqref="B18:C18 E18:F18">
    <cfRule type="containsText" dxfId="365" priority="370" operator="containsText" text="non">
      <formula>NOT(ISERROR(SEARCH("non",B18)))</formula>
    </cfRule>
    <cfRule type="containsText" dxfId="364" priority="371" operator="containsText" text="oui">
      <formula>NOT(ISERROR(SEARCH("oui",B18)))</formula>
    </cfRule>
    <cfRule type="containsText" dxfId="363" priority="372" operator="containsText" text="possible">
      <formula>NOT(ISERROR(SEARCH("possible",B18)))</formula>
    </cfRule>
  </conditionalFormatting>
  <conditionalFormatting sqref="G18">
    <cfRule type="containsText" dxfId="362" priority="367" operator="containsText" text="non">
      <formula>NOT(ISERROR(SEARCH("non",G18)))</formula>
    </cfRule>
    <cfRule type="containsText" dxfId="361" priority="368" operator="containsText" text="oui">
      <formula>NOT(ISERROR(SEARCH("oui",G18)))</formula>
    </cfRule>
    <cfRule type="containsText" dxfId="360" priority="369" operator="containsText" text="possible">
      <formula>NOT(ISERROR(SEARCH("possible",G18)))</formula>
    </cfRule>
  </conditionalFormatting>
  <conditionalFormatting sqref="D18">
    <cfRule type="containsText" dxfId="359" priority="364" operator="containsText" text="non">
      <formula>NOT(ISERROR(SEARCH("non",D18)))</formula>
    </cfRule>
    <cfRule type="containsText" dxfId="358" priority="365" operator="containsText" text="oui">
      <formula>NOT(ISERROR(SEARCH("oui",D18)))</formula>
    </cfRule>
    <cfRule type="containsText" dxfId="357" priority="366" operator="containsText" text="possible">
      <formula>NOT(ISERROR(SEARCH("possible",D18)))</formula>
    </cfRule>
  </conditionalFormatting>
  <conditionalFormatting sqref="E18:F19 B18:C19">
    <cfRule type="containsText" dxfId="356" priority="361" operator="containsText" text="non">
      <formula>NOT(ISERROR(SEARCH("non",B18)))</formula>
    </cfRule>
    <cfRule type="containsText" dxfId="355" priority="362" operator="containsText" text="oui">
      <formula>NOT(ISERROR(SEARCH("oui",B18)))</formula>
    </cfRule>
    <cfRule type="containsText" dxfId="354" priority="363" operator="containsText" text="possible">
      <formula>NOT(ISERROR(SEARCH("possible",B18)))</formula>
    </cfRule>
  </conditionalFormatting>
  <conditionalFormatting sqref="G18:G19">
    <cfRule type="containsText" dxfId="353" priority="358" operator="containsText" text="non">
      <formula>NOT(ISERROR(SEARCH("non",G18)))</formula>
    </cfRule>
    <cfRule type="containsText" dxfId="352" priority="359" operator="containsText" text="oui">
      <formula>NOT(ISERROR(SEARCH("oui",G18)))</formula>
    </cfRule>
    <cfRule type="containsText" dxfId="351" priority="360" operator="containsText" text="possible">
      <formula>NOT(ISERROR(SEARCH("possible",G18)))</formula>
    </cfRule>
  </conditionalFormatting>
  <conditionalFormatting sqref="D20">
    <cfRule type="containsText" dxfId="350" priority="355" operator="containsText" text="non">
      <formula>NOT(ISERROR(SEARCH("non",D20)))</formula>
    </cfRule>
    <cfRule type="containsText" dxfId="349" priority="356" operator="containsText" text="oui">
      <formula>NOT(ISERROR(SEARCH("oui",D20)))</formula>
    </cfRule>
    <cfRule type="containsText" dxfId="348" priority="357" operator="containsText" text="possible">
      <formula>NOT(ISERROR(SEARCH("possible",D20)))</formula>
    </cfRule>
  </conditionalFormatting>
  <conditionalFormatting sqref="D20">
    <cfRule type="containsText" dxfId="347" priority="352" operator="containsText" text="non">
      <formula>NOT(ISERROR(SEARCH("non",D20)))</formula>
    </cfRule>
    <cfRule type="containsText" dxfId="346" priority="353" operator="containsText" text="oui">
      <formula>NOT(ISERROR(SEARCH("oui",D20)))</formula>
    </cfRule>
    <cfRule type="containsText" dxfId="345" priority="354" operator="containsText" text="possible">
      <formula>NOT(ISERROR(SEARCH("possible",D20)))</formula>
    </cfRule>
  </conditionalFormatting>
  <conditionalFormatting sqref="D18">
    <cfRule type="containsText" dxfId="344" priority="349" operator="containsText" text="non">
      <formula>NOT(ISERROR(SEARCH("non",D18)))</formula>
    </cfRule>
    <cfRule type="containsText" dxfId="343" priority="350" operator="containsText" text="oui">
      <formula>NOT(ISERROR(SEARCH("oui",D18)))</formula>
    </cfRule>
    <cfRule type="containsText" dxfId="342" priority="351" operator="containsText" text="possible">
      <formula>NOT(ISERROR(SEARCH("possible",D18)))</formula>
    </cfRule>
  </conditionalFormatting>
  <conditionalFormatting sqref="B26:C26 E26:F26">
    <cfRule type="containsText" dxfId="341" priority="346" operator="containsText" text="non">
      <formula>NOT(ISERROR(SEARCH("non",B26)))</formula>
    </cfRule>
    <cfRule type="containsText" dxfId="340" priority="347" operator="containsText" text="oui">
      <formula>NOT(ISERROR(SEARCH("oui",B26)))</formula>
    </cfRule>
    <cfRule type="containsText" dxfId="339" priority="348" operator="containsText" text="possible">
      <formula>NOT(ISERROR(SEARCH("possible",B26)))</formula>
    </cfRule>
  </conditionalFormatting>
  <conditionalFormatting sqref="G26">
    <cfRule type="containsText" dxfId="338" priority="343" operator="containsText" text="non">
      <formula>NOT(ISERROR(SEARCH("non",G26)))</formula>
    </cfRule>
    <cfRule type="containsText" dxfId="337" priority="344" operator="containsText" text="oui">
      <formula>NOT(ISERROR(SEARCH("oui",G26)))</formula>
    </cfRule>
    <cfRule type="containsText" dxfId="336" priority="345" operator="containsText" text="possible">
      <formula>NOT(ISERROR(SEARCH("possible",G26)))</formula>
    </cfRule>
  </conditionalFormatting>
  <conditionalFormatting sqref="D26">
    <cfRule type="containsText" dxfId="335" priority="340" operator="containsText" text="non">
      <formula>NOT(ISERROR(SEARCH("non",D26)))</formula>
    </cfRule>
    <cfRule type="containsText" dxfId="334" priority="341" operator="containsText" text="oui">
      <formula>NOT(ISERROR(SEARCH("oui",D26)))</formula>
    </cfRule>
    <cfRule type="containsText" dxfId="333" priority="342" operator="containsText" text="possible">
      <formula>NOT(ISERROR(SEARCH("possible",D26)))</formula>
    </cfRule>
  </conditionalFormatting>
  <conditionalFormatting sqref="E26:F27 B26:C27">
    <cfRule type="containsText" dxfId="332" priority="337" operator="containsText" text="non">
      <formula>NOT(ISERROR(SEARCH("non",B26)))</formula>
    </cfRule>
    <cfRule type="containsText" dxfId="331" priority="338" operator="containsText" text="oui">
      <formula>NOT(ISERROR(SEARCH("oui",B26)))</formula>
    </cfRule>
    <cfRule type="containsText" dxfId="330" priority="339" operator="containsText" text="possible">
      <formula>NOT(ISERROR(SEARCH("possible",B26)))</formula>
    </cfRule>
  </conditionalFormatting>
  <conditionalFormatting sqref="G26:G27">
    <cfRule type="containsText" dxfId="329" priority="334" operator="containsText" text="non">
      <formula>NOT(ISERROR(SEARCH("non",G26)))</formula>
    </cfRule>
    <cfRule type="containsText" dxfId="328" priority="335" operator="containsText" text="oui">
      <formula>NOT(ISERROR(SEARCH("oui",G26)))</formula>
    </cfRule>
    <cfRule type="containsText" dxfId="327" priority="336" operator="containsText" text="possible">
      <formula>NOT(ISERROR(SEARCH("possible",G26)))</formula>
    </cfRule>
  </conditionalFormatting>
  <conditionalFormatting sqref="D27">
    <cfRule type="containsText" dxfId="326" priority="331" operator="containsText" text="non">
      <formula>NOT(ISERROR(SEARCH("non",D27)))</formula>
    </cfRule>
    <cfRule type="containsText" dxfId="325" priority="332" operator="containsText" text="oui">
      <formula>NOT(ISERROR(SEARCH("oui",D27)))</formula>
    </cfRule>
    <cfRule type="containsText" dxfId="324" priority="333" operator="containsText" text="possible">
      <formula>NOT(ISERROR(SEARCH("possible",D27)))</formula>
    </cfRule>
  </conditionalFormatting>
  <conditionalFormatting sqref="D27">
    <cfRule type="containsText" dxfId="323" priority="328" operator="containsText" text="non">
      <formula>NOT(ISERROR(SEARCH("non",D27)))</formula>
    </cfRule>
    <cfRule type="containsText" dxfId="322" priority="329" operator="containsText" text="oui">
      <formula>NOT(ISERROR(SEARCH("oui",D27)))</formula>
    </cfRule>
    <cfRule type="containsText" dxfId="321" priority="330" operator="containsText" text="possible">
      <formula>NOT(ISERROR(SEARCH("possible",D27)))</formula>
    </cfRule>
  </conditionalFormatting>
  <conditionalFormatting sqref="D26">
    <cfRule type="containsText" dxfId="320" priority="325" operator="containsText" text="non">
      <formula>NOT(ISERROR(SEARCH("non",D26)))</formula>
    </cfRule>
    <cfRule type="containsText" dxfId="319" priority="326" operator="containsText" text="oui">
      <formula>NOT(ISERROR(SEARCH("oui",D26)))</formula>
    </cfRule>
    <cfRule type="containsText" dxfId="318" priority="327" operator="containsText" text="possible">
      <formula>NOT(ISERROR(SEARCH("possible",D26)))</formula>
    </cfRule>
  </conditionalFormatting>
  <conditionalFormatting sqref="B33:C33 E33:F33">
    <cfRule type="containsText" dxfId="317" priority="322" operator="containsText" text="non">
      <formula>NOT(ISERROR(SEARCH("non",B33)))</formula>
    </cfRule>
    <cfRule type="containsText" dxfId="316" priority="323" operator="containsText" text="oui">
      <formula>NOT(ISERROR(SEARCH("oui",B33)))</formula>
    </cfRule>
    <cfRule type="containsText" dxfId="315" priority="324" operator="containsText" text="possible">
      <formula>NOT(ISERROR(SEARCH("possible",B33)))</formula>
    </cfRule>
  </conditionalFormatting>
  <conditionalFormatting sqref="G33">
    <cfRule type="containsText" dxfId="314" priority="319" operator="containsText" text="non">
      <formula>NOT(ISERROR(SEARCH("non",G33)))</formula>
    </cfRule>
    <cfRule type="containsText" dxfId="313" priority="320" operator="containsText" text="oui">
      <formula>NOT(ISERROR(SEARCH("oui",G33)))</formula>
    </cfRule>
    <cfRule type="containsText" dxfId="312" priority="321" operator="containsText" text="possible">
      <formula>NOT(ISERROR(SEARCH("possible",G33)))</formula>
    </cfRule>
  </conditionalFormatting>
  <conditionalFormatting sqref="D33">
    <cfRule type="containsText" dxfId="311" priority="316" operator="containsText" text="non">
      <formula>NOT(ISERROR(SEARCH("non",D33)))</formula>
    </cfRule>
    <cfRule type="containsText" dxfId="310" priority="317" operator="containsText" text="oui">
      <formula>NOT(ISERROR(SEARCH("oui",D33)))</formula>
    </cfRule>
    <cfRule type="containsText" dxfId="309" priority="318" operator="containsText" text="possible">
      <formula>NOT(ISERROR(SEARCH("possible",D33)))</formula>
    </cfRule>
  </conditionalFormatting>
  <conditionalFormatting sqref="E33:F34 B33:C34">
    <cfRule type="containsText" dxfId="308" priority="313" operator="containsText" text="non">
      <formula>NOT(ISERROR(SEARCH("non",B33)))</formula>
    </cfRule>
    <cfRule type="containsText" dxfId="307" priority="314" operator="containsText" text="oui">
      <formula>NOT(ISERROR(SEARCH("oui",B33)))</formula>
    </cfRule>
    <cfRule type="containsText" dxfId="306" priority="315" operator="containsText" text="possible">
      <formula>NOT(ISERROR(SEARCH("possible",B33)))</formula>
    </cfRule>
  </conditionalFormatting>
  <conditionalFormatting sqref="G33:G34">
    <cfRule type="containsText" dxfId="305" priority="310" operator="containsText" text="non">
      <formula>NOT(ISERROR(SEARCH("non",G33)))</formula>
    </cfRule>
    <cfRule type="containsText" dxfId="304" priority="311" operator="containsText" text="oui">
      <formula>NOT(ISERROR(SEARCH("oui",G33)))</formula>
    </cfRule>
    <cfRule type="containsText" dxfId="303" priority="312" operator="containsText" text="possible">
      <formula>NOT(ISERROR(SEARCH("possible",G33)))</formula>
    </cfRule>
  </conditionalFormatting>
  <conditionalFormatting sqref="D34">
    <cfRule type="containsText" dxfId="302" priority="307" operator="containsText" text="non">
      <formula>NOT(ISERROR(SEARCH("non",D34)))</formula>
    </cfRule>
    <cfRule type="containsText" dxfId="301" priority="308" operator="containsText" text="oui">
      <formula>NOT(ISERROR(SEARCH("oui",D34)))</formula>
    </cfRule>
    <cfRule type="containsText" dxfId="300" priority="309" operator="containsText" text="possible">
      <formula>NOT(ISERROR(SEARCH("possible",D34)))</formula>
    </cfRule>
  </conditionalFormatting>
  <conditionalFormatting sqref="D34">
    <cfRule type="containsText" dxfId="299" priority="304" operator="containsText" text="non">
      <formula>NOT(ISERROR(SEARCH("non",D34)))</formula>
    </cfRule>
    <cfRule type="containsText" dxfId="298" priority="305" operator="containsText" text="oui">
      <formula>NOT(ISERROR(SEARCH("oui",D34)))</formula>
    </cfRule>
    <cfRule type="containsText" dxfId="297" priority="306" operator="containsText" text="possible">
      <formula>NOT(ISERROR(SEARCH("possible",D34)))</formula>
    </cfRule>
  </conditionalFormatting>
  <conditionalFormatting sqref="D33">
    <cfRule type="containsText" dxfId="296" priority="301" operator="containsText" text="non">
      <formula>NOT(ISERROR(SEARCH("non",D33)))</formula>
    </cfRule>
    <cfRule type="containsText" dxfId="295" priority="302" operator="containsText" text="oui">
      <formula>NOT(ISERROR(SEARCH("oui",D33)))</formula>
    </cfRule>
    <cfRule type="containsText" dxfId="294" priority="303" operator="containsText" text="possible">
      <formula>NOT(ISERROR(SEARCH("possible",D33)))</formula>
    </cfRule>
  </conditionalFormatting>
  <conditionalFormatting sqref="B40:C40 E40:F40">
    <cfRule type="containsText" dxfId="293" priority="298" operator="containsText" text="non">
      <formula>NOT(ISERROR(SEARCH("non",B40)))</formula>
    </cfRule>
    <cfRule type="containsText" dxfId="292" priority="299" operator="containsText" text="oui">
      <formula>NOT(ISERROR(SEARCH("oui",B40)))</formula>
    </cfRule>
    <cfRule type="containsText" dxfId="291" priority="300" operator="containsText" text="possible">
      <formula>NOT(ISERROR(SEARCH("possible",B40)))</formula>
    </cfRule>
  </conditionalFormatting>
  <conditionalFormatting sqref="G40">
    <cfRule type="containsText" dxfId="290" priority="295" operator="containsText" text="non">
      <formula>NOT(ISERROR(SEARCH("non",G40)))</formula>
    </cfRule>
    <cfRule type="containsText" dxfId="289" priority="296" operator="containsText" text="oui">
      <formula>NOT(ISERROR(SEARCH("oui",G40)))</formula>
    </cfRule>
    <cfRule type="containsText" dxfId="288" priority="297" operator="containsText" text="possible">
      <formula>NOT(ISERROR(SEARCH("possible",G40)))</formula>
    </cfRule>
  </conditionalFormatting>
  <conditionalFormatting sqref="D40">
    <cfRule type="containsText" dxfId="287" priority="292" operator="containsText" text="non">
      <formula>NOT(ISERROR(SEARCH("non",D40)))</formula>
    </cfRule>
    <cfRule type="containsText" dxfId="286" priority="293" operator="containsText" text="oui">
      <formula>NOT(ISERROR(SEARCH("oui",D40)))</formula>
    </cfRule>
    <cfRule type="containsText" dxfId="285" priority="294" operator="containsText" text="possible">
      <formula>NOT(ISERROR(SEARCH("possible",D40)))</formula>
    </cfRule>
  </conditionalFormatting>
  <conditionalFormatting sqref="E40:F41 B40:C41">
    <cfRule type="containsText" dxfId="284" priority="289" operator="containsText" text="non">
      <formula>NOT(ISERROR(SEARCH("non",B40)))</formula>
    </cfRule>
    <cfRule type="containsText" dxfId="283" priority="290" operator="containsText" text="oui">
      <formula>NOT(ISERROR(SEARCH("oui",B40)))</formula>
    </cfRule>
    <cfRule type="containsText" dxfId="282" priority="291" operator="containsText" text="possible">
      <formula>NOT(ISERROR(SEARCH("possible",B40)))</formula>
    </cfRule>
  </conditionalFormatting>
  <conditionalFormatting sqref="G40:G41">
    <cfRule type="containsText" dxfId="281" priority="286" operator="containsText" text="non">
      <formula>NOT(ISERROR(SEARCH("non",G40)))</formula>
    </cfRule>
    <cfRule type="containsText" dxfId="280" priority="287" operator="containsText" text="oui">
      <formula>NOT(ISERROR(SEARCH("oui",G40)))</formula>
    </cfRule>
    <cfRule type="containsText" dxfId="279" priority="288" operator="containsText" text="possible">
      <formula>NOT(ISERROR(SEARCH("possible",G40)))</formula>
    </cfRule>
  </conditionalFormatting>
  <conditionalFormatting sqref="D41">
    <cfRule type="containsText" dxfId="278" priority="283" operator="containsText" text="non">
      <formula>NOT(ISERROR(SEARCH("non",D41)))</formula>
    </cfRule>
    <cfRule type="containsText" dxfId="277" priority="284" operator="containsText" text="oui">
      <formula>NOT(ISERROR(SEARCH("oui",D41)))</formula>
    </cfRule>
    <cfRule type="containsText" dxfId="276" priority="285" operator="containsText" text="possible">
      <formula>NOT(ISERROR(SEARCH("possible",D41)))</formula>
    </cfRule>
  </conditionalFormatting>
  <conditionalFormatting sqref="D41">
    <cfRule type="containsText" dxfId="275" priority="280" operator="containsText" text="non">
      <formula>NOT(ISERROR(SEARCH("non",D41)))</formula>
    </cfRule>
    <cfRule type="containsText" dxfId="274" priority="281" operator="containsText" text="oui">
      <formula>NOT(ISERROR(SEARCH("oui",D41)))</formula>
    </cfRule>
    <cfRule type="containsText" dxfId="273" priority="282" operator="containsText" text="possible">
      <formula>NOT(ISERROR(SEARCH("possible",D41)))</formula>
    </cfRule>
  </conditionalFormatting>
  <conditionalFormatting sqref="D40">
    <cfRule type="containsText" dxfId="272" priority="277" operator="containsText" text="non">
      <formula>NOT(ISERROR(SEARCH("non",D40)))</formula>
    </cfRule>
    <cfRule type="containsText" dxfId="271" priority="278" operator="containsText" text="oui">
      <formula>NOT(ISERROR(SEARCH("oui",D40)))</formula>
    </cfRule>
    <cfRule type="containsText" dxfId="270" priority="279" operator="containsText" text="possible">
      <formula>NOT(ISERROR(SEARCH("possible",D40)))</formula>
    </cfRule>
  </conditionalFormatting>
  <conditionalFormatting sqref="B47:C47 E47:F47">
    <cfRule type="containsText" dxfId="269" priority="274" operator="containsText" text="non">
      <formula>NOT(ISERROR(SEARCH("non",B47)))</formula>
    </cfRule>
    <cfRule type="containsText" dxfId="268" priority="275" operator="containsText" text="oui">
      <formula>NOT(ISERROR(SEARCH("oui",B47)))</formula>
    </cfRule>
    <cfRule type="containsText" dxfId="267" priority="276" operator="containsText" text="possible">
      <formula>NOT(ISERROR(SEARCH("possible",B47)))</formula>
    </cfRule>
  </conditionalFormatting>
  <conditionalFormatting sqref="G47">
    <cfRule type="containsText" dxfId="266" priority="271" operator="containsText" text="non">
      <formula>NOT(ISERROR(SEARCH("non",G47)))</formula>
    </cfRule>
    <cfRule type="containsText" dxfId="265" priority="272" operator="containsText" text="oui">
      <formula>NOT(ISERROR(SEARCH("oui",G47)))</formula>
    </cfRule>
    <cfRule type="containsText" dxfId="264" priority="273" operator="containsText" text="possible">
      <formula>NOT(ISERROR(SEARCH("possible",G47)))</formula>
    </cfRule>
  </conditionalFormatting>
  <conditionalFormatting sqref="D47">
    <cfRule type="containsText" dxfId="263" priority="268" operator="containsText" text="non">
      <formula>NOT(ISERROR(SEARCH("non",D47)))</formula>
    </cfRule>
    <cfRule type="containsText" dxfId="262" priority="269" operator="containsText" text="oui">
      <formula>NOT(ISERROR(SEARCH("oui",D47)))</formula>
    </cfRule>
    <cfRule type="containsText" dxfId="261" priority="270" operator="containsText" text="possible">
      <formula>NOT(ISERROR(SEARCH("possible",D47)))</formula>
    </cfRule>
  </conditionalFormatting>
  <conditionalFormatting sqref="E47:F48 B47:C48">
    <cfRule type="containsText" dxfId="260" priority="265" operator="containsText" text="non">
      <formula>NOT(ISERROR(SEARCH("non",B47)))</formula>
    </cfRule>
    <cfRule type="containsText" dxfId="259" priority="266" operator="containsText" text="oui">
      <formula>NOT(ISERROR(SEARCH("oui",B47)))</formula>
    </cfRule>
    <cfRule type="containsText" dxfId="258" priority="267" operator="containsText" text="possible">
      <formula>NOT(ISERROR(SEARCH("possible",B47)))</formula>
    </cfRule>
  </conditionalFormatting>
  <conditionalFormatting sqref="G47:G48">
    <cfRule type="containsText" dxfId="257" priority="262" operator="containsText" text="non">
      <formula>NOT(ISERROR(SEARCH("non",G47)))</formula>
    </cfRule>
    <cfRule type="containsText" dxfId="256" priority="263" operator="containsText" text="oui">
      <formula>NOT(ISERROR(SEARCH("oui",G47)))</formula>
    </cfRule>
    <cfRule type="containsText" dxfId="255" priority="264" operator="containsText" text="possible">
      <formula>NOT(ISERROR(SEARCH("possible",G47)))</formula>
    </cfRule>
  </conditionalFormatting>
  <conditionalFormatting sqref="D48">
    <cfRule type="containsText" dxfId="254" priority="259" operator="containsText" text="non">
      <formula>NOT(ISERROR(SEARCH("non",D48)))</formula>
    </cfRule>
    <cfRule type="containsText" dxfId="253" priority="260" operator="containsText" text="oui">
      <formula>NOT(ISERROR(SEARCH("oui",D48)))</formula>
    </cfRule>
    <cfRule type="containsText" dxfId="252" priority="261" operator="containsText" text="possible">
      <formula>NOT(ISERROR(SEARCH("possible",D48)))</formula>
    </cfRule>
  </conditionalFormatting>
  <conditionalFormatting sqref="D48">
    <cfRule type="containsText" dxfId="251" priority="256" operator="containsText" text="non">
      <formula>NOT(ISERROR(SEARCH("non",D48)))</formula>
    </cfRule>
    <cfRule type="containsText" dxfId="250" priority="257" operator="containsText" text="oui">
      <formula>NOT(ISERROR(SEARCH("oui",D48)))</formula>
    </cfRule>
    <cfRule type="containsText" dxfId="249" priority="258" operator="containsText" text="possible">
      <formula>NOT(ISERROR(SEARCH("possible",D48)))</formula>
    </cfRule>
  </conditionalFormatting>
  <conditionalFormatting sqref="D47">
    <cfRule type="containsText" dxfId="248" priority="253" operator="containsText" text="non">
      <formula>NOT(ISERROR(SEARCH("non",D47)))</formula>
    </cfRule>
    <cfRule type="containsText" dxfId="247" priority="254" operator="containsText" text="oui">
      <formula>NOT(ISERROR(SEARCH("oui",D47)))</formula>
    </cfRule>
    <cfRule type="containsText" dxfId="246" priority="255" operator="containsText" text="possible">
      <formula>NOT(ISERROR(SEARCH("possible",D47)))</formula>
    </cfRule>
  </conditionalFormatting>
  <conditionalFormatting sqref="B55:C55 E55:F55">
    <cfRule type="containsText" dxfId="245" priority="250" operator="containsText" text="non">
      <formula>NOT(ISERROR(SEARCH("non",B55)))</formula>
    </cfRule>
    <cfRule type="containsText" dxfId="244" priority="251" operator="containsText" text="oui">
      <formula>NOT(ISERROR(SEARCH("oui",B55)))</formula>
    </cfRule>
    <cfRule type="containsText" dxfId="243" priority="252" operator="containsText" text="possible">
      <formula>NOT(ISERROR(SEARCH("possible",B55)))</formula>
    </cfRule>
  </conditionalFormatting>
  <conditionalFormatting sqref="G55">
    <cfRule type="containsText" dxfId="242" priority="247" operator="containsText" text="non">
      <formula>NOT(ISERROR(SEARCH("non",G55)))</formula>
    </cfRule>
    <cfRule type="containsText" dxfId="241" priority="248" operator="containsText" text="oui">
      <formula>NOT(ISERROR(SEARCH("oui",G55)))</formula>
    </cfRule>
    <cfRule type="containsText" dxfId="240" priority="249" operator="containsText" text="possible">
      <formula>NOT(ISERROR(SEARCH("possible",G55)))</formula>
    </cfRule>
  </conditionalFormatting>
  <conditionalFormatting sqref="D55">
    <cfRule type="containsText" dxfId="239" priority="244" operator="containsText" text="non">
      <formula>NOT(ISERROR(SEARCH("non",D55)))</formula>
    </cfRule>
    <cfRule type="containsText" dxfId="238" priority="245" operator="containsText" text="oui">
      <formula>NOT(ISERROR(SEARCH("oui",D55)))</formula>
    </cfRule>
    <cfRule type="containsText" dxfId="237" priority="246" operator="containsText" text="possible">
      <formula>NOT(ISERROR(SEARCH("possible",D55)))</formula>
    </cfRule>
  </conditionalFormatting>
  <conditionalFormatting sqref="E55:F56 B55:C56">
    <cfRule type="containsText" dxfId="236" priority="241" operator="containsText" text="non">
      <formula>NOT(ISERROR(SEARCH("non",B55)))</formula>
    </cfRule>
    <cfRule type="containsText" dxfId="235" priority="242" operator="containsText" text="oui">
      <formula>NOT(ISERROR(SEARCH("oui",B55)))</formula>
    </cfRule>
    <cfRule type="containsText" dxfId="234" priority="243" operator="containsText" text="possible">
      <formula>NOT(ISERROR(SEARCH("possible",B55)))</formula>
    </cfRule>
  </conditionalFormatting>
  <conditionalFormatting sqref="G55:G56">
    <cfRule type="containsText" dxfId="233" priority="238" operator="containsText" text="non">
      <formula>NOT(ISERROR(SEARCH("non",G55)))</formula>
    </cfRule>
    <cfRule type="containsText" dxfId="232" priority="239" operator="containsText" text="oui">
      <formula>NOT(ISERROR(SEARCH("oui",G55)))</formula>
    </cfRule>
    <cfRule type="containsText" dxfId="231" priority="240" operator="containsText" text="possible">
      <formula>NOT(ISERROR(SEARCH("possible",G55)))</formula>
    </cfRule>
  </conditionalFormatting>
  <conditionalFormatting sqref="D56">
    <cfRule type="containsText" dxfId="230" priority="235" operator="containsText" text="non">
      <formula>NOT(ISERROR(SEARCH("non",D56)))</formula>
    </cfRule>
    <cfRule type="containsText" dxfId="229" priority="236" operator="containsText" text="oui">
      <formula>NOT(ISERROR(SEARCH("oui",D56)))</formula>
    </cfRule>
    <cfRule type="containsText" dxfId="228" priority="237" operator="containsText" text="possible">
      <formula>NOT(ISERROR(SEARCH("possible",D56)))</formula>
    </cfRule>
  </conditionalFormatting>
  <conditionalFormatting sqref="D56">
    <cfRule type="containsText" dxfId="227" priority="232" operator="containsText" text="non">
      <formula>NOT(ISERROR(SEARCH("non",D56)))</formula>
    </cfRule>
    <cfRule type="containsText" dxfId="226" priority="233" operator="containsText" text="oui">
      <formula>NOT(ISERROR(SEARCH("oui",D56)))</formula>
    </cfRule>
    <cfRule type="containsText" dxfId="225" priority="234" operator="containsText" text="possible">
      <formula>NOT(ISERROR(SEARCH("possible",D56)))</formula>
    </cfRule>
  </conditionalFormatting>
  <conditionalFormatting sqref="D55">
    <cfRule type="containsText" dxfId="224" priority="229" operator="containsText" text="non">
      <formula>NOT(ISERROR(SEARCH("non",D55)))</formula>
    </cfRule>
    <cfRule type="containsText" dxfId="223" priority="230" operator="containsText" text="oui">
      <formula>NOT(ISERROR(SEARCH("oui",D55)))</formula>
    </cfRule>
    <cfRule type="containsText" dxfId="222" priority="231" operator="containsText" text="possible">
      <formula>NOT(ISERROR(SEARCH("possible",D55)))</formula>
    </cfRule>
  </conditionalFormatting>
  <conditionalFormatting sqref="B62:C62 E62:F62">
    <cfRule type="containsText" dxfId="221" priority="226" operator="containsText" text="non">
      <formula>NOT(ISERROR(SEARCH("non",B62)))</formula>
    </cfRule>
    <cfRule type="containsText" dxfId="220" priority="227" operator="containsText" text="oui">
      <formula>NOT(ISERROR(SEARCH("oui",B62)))</formula>
    </cfRule>
    <cfRule type="containsText" dxfId="219" priority="228" operator="containsText" text="possible">
      <formula>NOT(ISERROR(SEARCH("possible",B62)))</formula>
    </cfRule>
  </conditionalFormatting>
  <conditionalFormatting sqref="G62">
    <cfRule type="containsText" dxfId="218" priority="223" operator="containsText" text="non">
      <formula>NOT(ISERROR(SEARCH("non",G62)))</formula>
    </cfRule>
    <cfRule type="containsText" dxfId="217" priority="224" operator="containsText" text="oui">
      <formula>NOT(ISERROR(SEARCH("oui",G62)))</formula>
    </cfRule>
    <cfRule type="containsText" dxfId="216" priority="225" operator="containsText" text="possible">
      <formula>NOT(ISERROR(SEARCH("possible",G62)))</formula>
    </cfRule>
  </conditionalFormatting>
  <conditionalFormatting sqref="D62">
    <cfRule type="containsText" dxfId="215" priority="220" operator="containsText" text="non">
      <formula>NOT(ISERROR(SEARCH("non",D62)))</formula>
    </cfRule>
    <cfRule type="containsText" dxfId="214" priority="221" operator="containsText" text="oui">
      <formula>NOT(ISERROR(SEARCH("oui",D62)))</formula>
    </cfRule>
    <cfRule type="containsText" dxfId="213" priority="222" operator="containsText" text="possible">
      <formula>NOT(ISERROR(SEARCH("possible",D62)))</formula>
    </cfRule>
  </conditionalFormatting>
  <conditionalFormatting sqref="E62:F63 B62:C63">
    <cfRule type="containsText" dxfId="212" priority="217" operator="containsText" text="non">
      <formula>NOT(ISERROR(SEARCH("non",B62)))</formula>
    </cfRule>
    <cfRule type="containsText" dxfId="211" priority="218" operator="containsText" text="oui">
      <formula>NOT(ISERROR(SEARCH("oui",B62)))</formula>
    </cfRule>
    <cfRule type="containsText" dxfId="210" priority="219" operator="containsText" text="possible">
      <formula>NOT(ISERROR(SEARCH("possible",B62)))</formula>
    </cfRule>
  </conditionalFormatting>
  <conditionalFormatting sqref="G62:G63">
    <cfRule type="containsText" dxfId="209" priority="214" operator="containsText" text="non">
      <formula>NOT(ISERROR(SEARCH("non",G62)))</formula>
    </cfRule>
    <cfRule type="containsText" dxfId="208" priority="215" operator="containsText" text="oui">
      <formula>NOT(ISERROR(SEARCH("oui",G62)))</formula>
    </cfRule>
    <cfRule type="containsText" dxfId="207" priority="216" operator="containsText" text="possible">
      <formula>NOT(ISERROR(SEARCH("possible",G62)))</formula>
    </cfRule>
  </conditionalFormatting>
  <conditionalFormatting sqref="D63">
    <cfRule type="containsText" dxfId="206" priority="211" operator="containsText" text="non">
      <formula>NOT(ISERROR(SEARCH("non",D63)))</formula>
    </cfRule>
    <cfRule type="containsText" dxfId="205" priority="212" operator="containsText" text="oui">
      <formula>NOT(ISERROR(SEARCH("oui",D63)))</formula>
    </cfRule>
    <cfRule type="containsText" dxfId="204" priority="213" operator="containsText" text="possible">
      <formula>NOT(ISERROR(SEARCH("possible",D63)))</formula>
    </cfRule>
  </conditionalFormatting>
  <conditionalFormatting sqref="D63">
    <cfRule type="containsText" dxfId="203" priority="208" operator="containsText" text="non">
      <formula>NOT(ISERROR(SEARCH("non",D63)))</formula>
    </cfRule>
    <cfRule type="containsText" dxfId="202" priority="209" operator="containsText" text="oui">
      <formula>NOT(ISERROR(SEARCH("oui",D63)))</formula>
    </cfRule>
    <cfRule type="containsText" dxfId="201" priority="210" operator="containsText" text="possible">
      <formula>NOT(ISERROR(SEARCH("possible",D63)))</formula>
    </cfRule>
  </conditionalFormatting>
  <conditionalFormatting sqref="D62">
    <cfRule type="containsText" dxfId="200" priority="205" operator="containsText" text="non">
      <formula>NOT(ISERROR(SEARCH("non",D62)))</formula>
    </cfRule>
    <cfRule type="containsText" dxfId="199" priority="206" operator="containsText" text="oui">
      <formula>NOT(ISERROR(SEARCH("oui",D62)))</formula>
    </cfRule>
    <cfRule type="containsText" dxfId="198" priority="207" operator="containsText" text="possible">
      <formula>NOT(ISERROR(SEARCH("possible",D62)))</formula>
    </cfRule>
  </conditionalFormatting>
  <conditionalFormatting sqref="B69:C69 E69:F69">
    <cfRule type="containsText" dxfId="197" priority="202" operator="containsText" text="non">
      <formula>NOT(ISERROR(SEARCH("non",B69)))</formula>
    </cfRule>
    <cfRule type="containsText" dxfId="196" priority="203" operator="containsText" text="oui">
      <formula>NOT(ISERROR(SEARCH("oui",B69)))</formula>
    </cfRule>
    <cfRule type="containsText" dxfId="195" priority="204" operator="containsText" text="possible">
      <formula>NOT(ISERROR(SEARCH("possible",B69)))</formula>
    </cfRule>
  </conditionalFormatting>
  <conditionalFormatting sqref="G69">
    <cfRule type="containsText" dxfId="194" priority="199" operator="containsText" text="non">
      <formula>NOT(ISERROR(SEARCH("non",G69)))</formula>
    </cfRule>
    <cfRule type="containsText" dxfId="193" priority="200" operator="containsText" text="oui">
      <formula>NOT(ISERROR(SEARCH("oui",G69)))</formula>
    </cfRule>
    <cfRule type="containsText" dxfId="192" priority="201" operator="containsText" text="possible">
      <formula>NOT(ISERROR(SEARCH("possible",G69)))</formula>
    </cfRule>
  </conditionalFormatting>
  <conditionalFormatting sqref="D69">
    <cfRule type="containsText" dxfId="191" priority="196" operator="containsText" text="non">
      <formula>NOT(ISERROR(SEARCH("non",D69)))</formula>
    </cfRule>
    <cfRule type="containsText" dxfId="190" priority="197" operator="containsText" text="oui">
      <formula>NOT(ISERROR(SEARCH("oui",D69)))</formula>
    </cfRule>
    <cfRule type="containsText" dxfId="189" priority="198" operator="containsText" text="possible">
      <formula>NOT(ISERROR(SEARCH("possible",D69)))</formula>
    </cfRule>
  </conditionalFormatting>
  <conditionalFormatting sqref="E69:F70 B69:C70">
    <cfRule type="containsText" dxfId="188" priority="193" operator="containsText" text="non">
      <formula>NOT(ISERROR(SEARCH("non",B69)))</formula>
    </cfRule>
    <cfRule type="containsText" dxfId="187" priority="194" operator="containsText" text="oui">
      <formula>NOT(ISERROR(SEARCH("oui",B69)))</formula>
    </cfRule>
    <cfRule type="containsText" dxfId="186" priority="195" operator="containsText" text="possible">
      <formula>NOT(ISERROR(SEARCH("possible",B69)))</formula>
    </cfRule>
  </conditionalFormatting>
  <conditionalFormatting sqref="G69:G70">
    <cfRule type="containsText" dxfId="185" priority="190" operator="containsText" text="non">
      <formula>NOT(ISERROR(SEARCH("non",G69)))</formula>
    </cfRule>
    <cfRule type="containsText" dxfId="184" priority="191" operator="containsText" text="oui">
      <formula>NOT(ISERROR(SEARCH("oui",G69)))</formula>
    </cfRule>
    <cfRule type="containsText" dxfId="183" priority="192" operator="containsText" text="possible">
      <formula>NOT(ISERROR(SEARCH("possible",G69)))</formula>
    </cfRule>
  </conditionalFormatting>
  <conditionalFormatting sqref="D70">
    <cfRule type="containsText" dxfId="182" priority="187" operator="containsText" text="non">
      <formula>NOT(ISERROR(SEARCH("non",D70)))</formula>
    </cfRule>
    <cfRule type="containsText" dxfId="181" priority="188" operator="containsText" text="oui">
      <formula>NOT(ISERROR(SEARCH("oui",D70)))</formula>
    </cfRule>
    <cfRule type="containsText" dxfId="180" priority="189" operator="containsText" text="possible">
      <formula>NOT(ISERROR(SEARCH("possible",D70)))</formula>
    </cfRule>
  </conditionalFormatting>
  <conditionalFormatting sqref="D70">
    <cfRule type="containsText" dxfId="179" priority="184" operator="containsText" text="non">
      <formula>NOT(ISERROR(SEARCH("non",D70)))</formula>
    </cfRule>
    <cfRule type="containsText" dxfId="178" priority="185" operator="containsText" text="oui">
      <formula>NOT(ISERROR(SEARCH("oui",D70)))</formula>
    </cfRule>
    <cfRule type="containsText" dxfId="177" priority="186" operator="containsText" text="possible">
      <formula>NOT(ISERROR(SEARCH("possible",D70)))</formula>
    </cfRule>
  </conditionalFormatting>
  <conditionalFormatting sqref="D69">
    <cfRule type="containsText" dxfId="176" priority="181" operator="containsText" text="non">
      <formula>NOT(ISERROR(SEARCH("non",D69)))</formula>
    </cfRule>
    <cfRule type="containsText" dxfId="175" priority="182" operator="containsText" text="oui">
      <formula>NOT(ISERROR(SEARCH("oui",D69)))</formula>
    </cfRule>
    <cfRule type="containsText" dxfId="174" priority="183" operator="containsText" text="possible">
      <formula>NOT(ISERROR(SEARCH("possible",D69)))</formula>
    </cfRule>
  </conditionalFormatting>
  <conditionalFormatting sqref="B76:C76 E76:F76">
    <cfRule type="containsText" dxfId="173" priority="178" operator="containsText" text="non">
      <formula>NOT(ISERROR(SEARCH("non",B76)))</formula>
    </cfRule>
    <cfRule type="containsText" dxfId="172" priority="179" operator="containsText" text="oui">
      <formula>NOT(ISERROR(SEARCH("oui",B76)))</formula>
    </cfRule>
    <cfRule type="containsText" dxfId="171" priority="180" operator="containsText" text="possible">
      <formula>NOT(ISERROR(SEARCH("possible",B76)))</formula>
    </cfRule>
  </conditionalFormatting>
  <conditionalFormatting sqref="G76">
    <cfRule type="containsText" dxfId="170" priority="175" operator="containsText" text="non">
      <formula>NOT(ISERROR(SEARCH("non",G76)))</formula>
    </cfRule>
    <cfRule type="containsText" dxfId="169" priority="176" operator="containsText" text="oui">
      <formula>NOT(ISERROR(SEARCH("oui",G76)))</formula>
    </cfRule>
    <cfRule type="containsText" dxfId="168" priority="177" operator="containsText" text="possible">
      <formula>NOT(ISERROR(SEARCH("possible",G76)))</formula>
    </cfRule>
  </conditionalFormatting>
  <conditionalFormatting sqref="D76">
    <cfRule type="containsText" dxfId="167" priority="172" operator="containsText" text="non">
      <formula>NOT(ISERROR(SEARCH("non",D76)))</formula>
    </cfRule>
    <cfRule type="containsText" dxfId="166" priority="173" operator="containsText" text="oui">
      <formula>NOT(ISERROR(SEARCH("oui",D76)))</formula>
    </cfRule>
    <cfRule type="containsText" dxfId="165" priority="174" operator="containsText" text="possible">
      <formula>NOT(ISERROR(SEARCH("possible",D76)))</formula>
    </cfRule>
  </conditionalFormatting>
  <conditionalFormatting sqref="E76:F77 B76:C77">
    <cfRule type="containsText" dxfId="164" priority="169" operator="containsText" text="non">
      <formula>NOT(ISERROR(SEARCH("non",B76)))</formula>
    </cfRule>
    <cfRule type="containsText" dxfId="163" priority="170" operator="containsText" text="oui">
      <formula>NOT(ISERROR(SEARCH("oui",B76)))</formula>
    </cfRule>
    <cfRule type="containsText" dxfId="162" priority="171" operator="containsText" text="possible">
      <formula>NOT(ISERROR(SEARCH("possible",B76)))</formula>
    </cfRule>
  </conditionalFormatting>
  <conditionalFormatting sqref="G76:G77">
    <cfRule type="containsText" dxfId="161" priority="166" operator="containsText" text="non">
      <formula>NOT(ISERROR(SEARCH("non",G76)))</formula>
    </cfRule>
    <cfRule type="containsText" dxfId="160" priority="167" operator="containsText" text="oui">
      <formula>NOT(ISERROR(SEARCH("oui",G76)))</formula>
    </cfRule>
    <cfRule type="containsText" dxfId="159" priority="168" operator="containsText" text="possible">
      <formula>NOT(ISERROR(SEARCH("possible",G76)))</formula>
    </cfRule>
  </conditionalFormatting>
  <conditionalFormatting sqref="D77">
    <cfRule type="containsText" dxfId="158" priority="163" operator="containsText" text="non">
      <formula>NOT(ISERROR(SEARCH("non",D77)))</formula>
    </cfRule>
    <cfRule type="containsText" dxfId="157" priority="164" operator="containsText" text="oui">
      <formula>NOT(ISERROR(SEARCH("oui",D77)))</formula>
    </cfRule>
    <cfRule type="containsText" dxfId="156" priority="165" operator="containsText" text="possible">
      <formula>NOT(ISERROR(SEARCH("possible",D77)))</formula>
    </cfRule>
  </conditionalFormatting>
  <conditionalFormatting sqref="D77">
    <cfRule type="containsText" dxfId="155" priority="160" operator="containsText" text="non">
      <formula>NOT(ISERROR(SEARCH("non",D77)))</formula>
    </cfRule>
    <cfRule type="containsText" dxfId="154" priority="161" operator="containsText" text="oui">
      <formula>NOT(ISERROR(SEARCH("oui",D77)))</formula>
    </cfRule>
    <cfRule type="containsText" dxfId="153" priority="162" operator="containsText" text="possible">
      <formula>NOT(ISERROR(SEARCH("possible",D77)))</formula>
    </cfRule>
  </conditionalFormatting>
  <conditionalFormatting sqref="D76">
    <cfRule type="containsText" dxfId="152" priority="157" operator="containsText" text="non">
      <formula>NOT(ISERROR(SEARCH("non",D76)))</formula>
    </cfRule>
    <cfRule type="containsText" dxfId="151" priority="158" operator="containsText" text="oui">
      <formula>NOT(ISERROR(SEARCH("oui",D76)))</formula>
    </cfRule>
    <cfRule type="containsText" dxfId="150" priority="159" operator="containsText" text="possible">
      <formula>NOT(ISERROR(SEARCH("possible",D76)))</formula>
    </cfRule>
  </conditionalFormatting>
  <conditionalFormatting sqref="B83:C83 E83:F83">
    <cfRule type="containsText" dxfId="149" priority="154" operator="containsText" text="non">
      <formula>NOT(ISERROR(SEARCH("non",B83)))</formula>
    </cfRule>
    <cfRule type="containsText" dxfId="148" priority="155" operator="containsText" text="oui">
      <formula>NOT(ISERROR(SEARCH("oui",B83)))</formula>
    </cfRule>
    <cfRule type="containsText" dxfId="147" priority="156" operator="containsText" text="possible">
      <formula>NOT(ISERROR(SEARCH("possible",B83)))</formula>
    </cfRule>
  </conditionalFormatting>
  <conditionalFormatting sqref="G83">
    <cfRule type="containsText" dxfId="146" priority="151" operator="containsText" text="non">
      <formula>NOT(ISERROR(SEARCH("non",G83)))</formula>
    </cfRule>
    <cfRule type="containsText" dxfId="145" priority="152" operator="containsText" text="oui">
      <formula>NOT(ISERROR(SEARCH("oui",G83)))</formula>
    </cfRule>
    <cfRule type="containsText" dxfId="144" priority="153" operator="containsText" text="possible">
      <formula>NOT(ISERROR(SEARCH("possible",G83)))</formula>
    </cfRule>
  </conditionalFormatting>
  <conditionalFormatting sqref="D83">
    <cfRule type="containsText" dxfId="143" priority="148" operator="containsText" text="non">
      <formula>NOT(ISERROR(SEARCH("non",D83)))</formula>
    </cfRule>
    <cfRule type="containsText" dxfId="142" priority="149" operator="containsText" text="oui">
      <formula>NOT(ISERROR(SEARCH("oui",D83)))</formula>
    </cfRule>
    <cfRule type="containsText" dxfId="141" priority="150" operator="containsText" text="possible">
      <formula>NOT(ISERROR(SEARCH("possible",D83)))</formula>
    </cfRule>
  </conditionalFormatting>
  <conditionalFormatting sqref="E83:F84 B83:C84">
    <cfRule type="containsText" dxfId="140" priority="145" operator="containsText" text="non">
      <formula>NOT(ISERROR(SEARCH("non",B83)))</formula>
    </cfRule>
    <cfRule type="containsText" dxfId="139" priority="146" operator="containsText" text="oui">
      <formula>NOT(ISERROR(SEARCH("oui",B83)))</formula>
    </cfRule>
    <cfRule type="containsText" dxfId="138" priority="147" operator="containsText" text="possible">
      <formula>NOT(ISERROR(SEARCH("possible",B83)))</formula>
    </cfRule>
  </conditionalFormatting>
  <conditionalFormatting sqref="G83:G84">
    <cfRule type="containsText" dxfId="137" priority="142" operator="containsText" text="non">
      <formula>NOT(ISERROR(SEARCH("non",G83)))</formula>
    </cfRule>
    <cfRule type="containsText" dxfId="136" priority="143" operator="containsText" text="oui">
      <formula>NOT(ISERROR(SEARCH("oui",G83)))</formula>
    </cfRule>
    <cfRule type="containsText" dxfId="135" priority="144" operator="containsText" text="possible">
      <formula>NOT(ISERROR(SEARCH("possible",G83)))</formula>
    </cfRule>
  </conditionalFormatting>
  <conditionalFormatting sqref="D84">
    <cfRule type="containsText" dxfId="134" priority="139" operator="containsText" text="non">
      <formula>NOT(ISERROR(SEARCH("non",D84)))</formula>
    </cfRule>
    <cfRule type="containsText" dxfId="133" priority="140" operator="containsText" text="oui">
      <formula>NOT(ISERROR(SEARCH("oui",D84)))</formula>
    </cfRule>
    <cfRule type="containsText" dxfId="132" priority="141" operator="containsText" text="possible">
      <formula>NOT(ISERROR(SEARCH("possible",D84)))</formula>
    </cfRule>
  </conditionalFormatting>
  <conditionalFormatting sqref="D84">
    <cfRule type="containsText" dxfId="131" priority="136" operator="containsText" text="non">
      <formula>NOT(ISERROR(SEARCH("non",D84)))</formula>
    </cfRule>
    <cfRule type="containsText" dxfId="130" priority="137" operator="containsText" text="oui">
      <formula>NOT(ISERROR(SEARCH("oui",D84)))</formula>
    </cfRule>
    <cfRule type="containsText" dxfId="129" priority="138" operator="containsText" text="possible">
      <formula>NOT(ISERROR(SEARCH("possible",D84)))</formula>
    </cfRule>
  </conditionalFormatting>
  <conditionalFormatting sqref="D83">
    <cfRule type="containsText" dxfId="128" priority="133" operator="containsText" text="non">
      <formula>NOT(ISERROR(SEARCH("non",D83)))</formula>
    </cfRule>
    <cfRule type="containsText" dxfId="127" priority="134" operator="containsText" text="oui">
      <formula>NOT(ISERROR(SEARCH("oui",D83)))</formula>
    </cfRule>
    <cfRule type="containsText" dxfId="126" priority="135" operator="containsText" text="possible">
      <formula>NOT(ISERROR(SEARCH("possible",D83)))</formula>
    </cfRule>
  </conditionalFormatting>
  <conditionalFormatting sqref="B90:C90 E90:F90">
    <cfRule type="containsText" dxfId="125" priority="130" operator="containsText" text="non">
      <formula>NOT(ISERROR(SEARCH("non",B90)))</formula>
    </cfRule>
    <cfRule type="containsText" dxfId="124" priority="131" operator="containsText" text="oui">
      <formula>NOT(ISERROR(SEARCH("oui",B90)))</formula>
    </cfRule>
    <cfRule type="containsText" dxfId="123" priority="132" operator="containsText" text="possible">
      <formula>NOT(ISERROR(SEARCH("possible",B90)))</formula>
    </cfRule>
  </conditionalFormatting>
  <conditionalFormatting sqref="G90">
    <cfRule type="containsText" dxfId="122" priority="127" operator="containsText" text="non">
      <formula>NOT(ISERROR(SEARCH("non",G90)))</formula>
    </cfRule>
    <cfRule type="containsText" dxfId="121" priority="128" operator="containsText" text="oui">
      <formula>NOT(ISERROR(SEARCH("oui",G90)))</formula>
    </cfRule>
    <cfRule type="containsText" dxfId="120" priority="129" operator="containsText" text="possible">
      <formula>NOT(ISERROR(SEARCH("possible",G90)))</formula>
    </cfRule>
  </conditionalFormatting>
  <conditionalFormatting sqref="D90">
    <cfRule type="containsText" dxfId="119" priority="124" operator="containsText" text="non">
      <formula>NOT(ISERROR(SEARCH("non",D90)))</formula>
    </cfRule>
    <cfRule type="containsText" dxfId="118" priority="125" operator="containsText" text="oui">
      <formula>NOT(ISERROR(SEARCH("oui",D90)))</formula>
    </cfRule>
    <cfRule type="containsText" dxfId="117" priority="126" operator="containsText" text="possible">
      <formula>NOT(ISERROR(SEARCH("possible",D90)))</formula>
    </cfRule>
  </conditionalFormatting>
  <conditionalFormatting sqref="E90:F91 B90:C91">
    <cfRule type="containsText" dxfId="116" priority="121" operator="containsText" text="non">
      <formula>NOT(ISERROR(SEARCH("non",B90)))</formula>
    </cfRule>
    <cfRule type="containsText" dxfId="115" priority="122" operator="containsText" text="oui">
      <formula>NOT(ISERROR(SEARCH("oui",B90)))</formula>
    </cfRule>
    <cfRule type="containsText" dxfId="114" priority="123" operator="containsText" text="possible">
      <formula>NOT(ISERROR(SEARCH("possible",B90)))</formula>
    </cfRule>
  </conditionalFormatting>
  <conditionalFormatting sqref="G90:G91">
    <cfRule type="containsText" dxfId="113" priority="118" operator="containsText" text="non">
      <formula>NOT(ISERROR(SEARCH("non",G90)))</formula>
    </cfRule>
    <cfRule type="containsText" dxfId="112" priority="119" operator="containsText" text="oui">
      <formula>NOT(ISERROR(SEARCH("oui",G90)))</formula>
    </cfRule>
    <cfRule type="containsText" dxfId="111" priority="120" operator="containsText" text="possible">
      <formula>NOT(ISERROR(SEARCH("possible",G90)))</formula>
    </cfRule>
  </conditionalFormatting>
  <conditionalFormatting sqref="D91">
    <cfRule type="containsText" dxfId="110" priority="115" operator="containsText" text="non">
      <formula>NOT(ISERROR(SEARCH("non",D91)))</formula>
    </cfRule>
    <cfRule type="containsText" dxfId="109" priority="116" operator="containsText" text="oui">
      <formula>NOT(ISERROR(SEARCH("oui",D91)))</formula>
    </cfRule>
    <cfRule type="containsText" dxfId="108" priority="117" operator="containsText" text="possible">
      <formula>NOT(ISERROR(SEARCH("possible",D91)))</formula>
    </cfRule>
  </conditionalFormatting>
  <conditionalFormatting sqref="D91">
    <cfRule type="containsText" dxfId="107" priority="112" operator="containsText" text="non">
      <formula>NOT(ISERROR(SEARCH("non",D91)))</formula>
    </cfRule>
    <cfRule type="containsText" dxfId="106" priority="113" operator="containsText" text="oui">
      <formula>NOT(ISERROR(SEARCH("oui",D91)))</formula>
    </cfRule>
    <cfRule type="containsText" dxfId="105" priority="114" operator="containsText" text="possible">
      <formula>NOT(ISERROR(SEARCH("possible",D91)))</formula>
    </cfRule>
  </conditionalFormatting>
  <conditionalFormatting sqref="D90">
    <cfRule type="containsText" dxfId="104" priority="109" operator="containsText" text="non">
      <formula>NOT(ISERROR(SEARCH("non",D90)))</formula>
    </cfRule>
    <cfRule type="containsText" dxfId="103" priority="110" operator="containsText" text="oui">
      <formula>NOT(ISERROR(SEARCH("oui",D90)))</formula>
    </cfRule>
    <cfRule type="containsText" dxfId="102" priority="111" operator="containsText" text="possible">
      <formula>NOT(ISERROR(SEARCH("possible",D90)))</formula>
    </cfRule>
  </conditionalFormatting>
  <conditionalFormatting sqref="B97:C97 E97:F97">
    <cfRule type="containsText" dxfId="101" priority="106" operator="containsText" text="non">
      <formula>NOT(ISERROR(SEARCH("non",B97)))</formula>
    </cfRule>
    <cfRule type="containsText" dxfId="100" priority="107" operator="containsText" text="oui">
      <formula>NOT(ISERROR(SEARCH("oui",B97)))</formula>
    </cfRule>
    <cfRule type="containsText" dxfId="99" priority="108" operator="containsText" text="possible">
      <formula>NOT(ISERROR(SEARCH("possible",B97)))</formula>
    </cfRule>
  </conditionalFormatting>
  <conditionalFormatting sqref="G97">
    <cfRule type="containsText" dxfId="98" priority="103" operator="containsText" text="non">
      <formula>NOT(ISERROR(SEARCH("non",G97)))</formula>
    </cfRule>
    <cfRule type="containsText" dxfId="97" priority="104" operator="containsText" text="oui">
      <formula>NOT(ISERROR(SEARCH("oui",G97)))</formula>
    </cfRule>
    <cfRule type="containsText" dxfId="96" priority="105" operator="containsText" text="possible">
      <formula>NOT(ISERROR(SEARCH("possible",G97)))</formula>
    </cfRule>
  </conditionalFormatting>
  <conditionalFormatting sqref="D97">
    <cfRule type="containsText" dxfId="95" priority="100" operator="containsText" text="non">
      <formula>NOT(ISERROR(SEARCH("non",D97)))</formula>
    </cfRule>
    <cfRule type="containsText" dxfId="94" priority="101" operator="containsText" text="oui">
      <formula>NOT(ISERROR(SEARCH("oui",D97)))</formula>
    </cfRule>
    <cfRule type="containsText" dxfId="93" priority="102" operator="containsText" text="possible">
      <formula>NOT(ISERROR(SEARCH("possible",D97)))</formula>
    </cfRule>
  </conditionalFormatting>
  <conditionalFormatting sqref="E97:F98 B97:C98">
    <cfRule type="containsText" dxfId="92" priority="97" operator="containsText" text="non">
      <formula>NOT(ISERROR(SEARCH("non",B97)))</formula>
    </cfRule>
    <cfRule type="containsText" dxfId="91" priority="98" operator="containsText" text="oui">
      <formula>NOT(ISERROR(SEARCH("oui",B97)))</formula>
    </cfRule>
    <cfRule type="containsText" dxfId="90" priority="99" operator="containsText" text="possible">
      <formula>NOT(ISERROR(SEARCH("possible",B97)))</formula>
    </cfRule>
  </conditionalFormatting>
  <conditionalFormatting sqref="G97:G98">
    <cfRule type="containsText" dxfId="89" priority="94" operator="containsText" text="non">
      <formula>NOT(ISERROR(SEARCH("non",G97)))</formula>
    </cfRule>
    <cfRule type="containsText" dxfId="88" priority="95" operator="containsText" text="oui">
      <formula>NOT(ISERROR(SEARCH("oui",G97)))</formula>
    </cfRule>
    <cfRule type="containsText" dxfId="87" priority="96" operator="containsText" text="possible">
      <formula>NOT(ISERROR(SEARCH("possible",G97)))</formula>
    </cfRule>
  </conditionalFormatting>
  <conditionalFormatting sqref="D98">
    <cfRule type="containsText" dxfId="86" priority="91" operator="containsText" text="non">
      <formula>NOT(ISERROR(SEARCH("non",D98)))</formula>
    </cfRule>
    <cfRule type="containsText" dxfId="85" priority="92" operator="containsText" text="oui">
      <formula>NOT(ISERROR(SEARCH("oui",D98)))</formula>
    </cfRule>
    <cfRule type="containsText" dxfId="84" priority="93" operator="containsText" text="possible">
      <formula>NOT(ISERROR(SEARCH("possible",D98)))</formula>
    </cfRule>
  </conditionalFormatting>
  <conditionalFormatting sqref="D98">
    <cfRule type="containsText" dxfId="83" priority="88" operator="containsText" text="non">
      <formula>NOT(ISERROR(SEARCH("non",D98)))</formula>
    </cfRule>
    <cfRule type="containsText" dxfId="82" priority="89" operator="containsText" text="oui">
      <formula>NOT(ISERROR(SEARCH("oui",D98)))</formula>
    </cfRule>
    <cfRule type="containsText" dxfId="81" priority="90" operator="containsText" text="possible">
      <formula>NOT(ISERROR(SEARCH("possible",D98)))</formula>
    </cfRule>
  </conditionalFormatting>
  <conditionalFormatting sqref="D97">
    <cfRule type="containsText" dxfId="80" priority="85" operator="containsText" text="non">
      <formula>NOT(ISERROR(SEARCH("non",D97)))</formula>
    </cfRule>
    <cfRule type="containsText" dxfId="79" priority="86" operator="containsText" text="oui">
      <formula>NOT(ISERROR(SEARCH("oui",D97)))</formula>
    </cfRule>
    <cfRule type="containsText" dxfId="78" priority="87" operator="containsText" text="possible">
      <formula>NOT(ISERROR(SEARCH("possible",D97)))</formula>
    </cfRule>
  </conditionalFormatting>
  <conditionalFormatting sqref="E25:F25 B25:C25">
    <cfRule type="containsText" dxfId="77" priority="82" operator="containsText" text="non">
      <formula>NOT(ISERROR(SEARCH("non",B25)))</formula>
    </cfRule>
    <cfRule type="containsText" dxfId="76" priority="83" operator="containsText" text="oui">
      <formula>NOT(ISERROR(SEARCH("oui",B25)))</formula>
    </cfRule>
    <cfRule type="containsText" dxfId="75" priority="84" operator="containsText" text="possible">
      <formula>NOT(ISERROR(SEARCH("possible",B25)))</formula>
    </cfRule>
  </conditionalFormatting>
  <conditionalFormatting sqref="G25">
    <cfRule type="containsText" dxfId="74" priority="79" operator="containsText" text="non">
      <formula>NOT(ISERROR(SEARCH("non",G25)))</formula>
    </cfRule>
    <cfRule type="containsText" dxfId="73" priority="80" operator="containsText" text="oui">
      <formula>NOT(ISERROR(SEARCH("oui",G25)))</formula>
    </cfRule>
    <cfRule type="containsText" dxfId="72" priority="81" operator="containsText" text="possible">
      <formula>NOT(ISERROR(SEARCH("possible",G25)))</formula>
    </cfRule>
  </conditionalFormatting>
  <conditionalFormatting sqref="D25">
    <cfRule type="containsText" dxfId="71" priority="70" operator="containsText" text="non">
      <formula>NOT(ISERROR(SEARCH("non",D25)))</formula>
    </cfRule>
    <cfRule type="containsText" dxfId="70" priority="71" operator="containsText" text="oui">
      <formula>NOT(ISERROR(SEARCH("oui",D25)))</formula>
    </cfRule>
    <cfRule type="containsText" dxfId="69" priority="72" operator="containsText" text="possible">
      <formula>NOT(ISERROR(SEARCH("possible",D25)))</formula>
    </cfRule>
  </conditionalFormatting>
  <conditionalFormatting sqref="D25">
    <cfRule type="containsText" dxfId="68" priority="67" operator="containsText" text="non">
      <formula>NOT(ISERROR(SEARCH("non",D25)))</formula>
    </cfRule>
    <cfRule type="containsText" dxfId="67" priority="68" operator="containsText" text="oui">
      <formula>NOT(ISERROR(SEARCH("oui",D25)))</formula>
    </cfRule>
    <cfRule type="containsText" dxfId="66" priority="69" operator="containsText" text="possible">
      <formula>NOT(ISERROR(SEARCH("possible",D25)))</formula>
    </cfRule>
  </conditionalFormatting>
  <conditionalFormatting sqref="D32">
    <cfRule type="containsText" dxfId="65" priority="64" operator="containsText" text="non">
      <formula>NOT(ISERROR(SEARCH("non",D32)))</formula>
    </cfRule>
    <cfRule type="containsText" dxfId="64" priority="65" operator="containsText" text="oui">
      <formula>NOT(ISERROR(SEARCH("oui",D32)))</formula>
    </cfRule>
    <cfRule type="containsText" dxfId="63" priority="66" operator="containsText" text="possible">
      <formula>NOT(ISERROR(SEARCH("possible",D32)))</formula>
    </cfRule>
  </conditionalFormatting>
  <conditionalFormatting sqref="D32">
    <cfRule type="containsText" dxfId="62" priority="61" operator="containsText" text="non">
      <formula>NOT(ISERROR(SEARCH("non",D32)))</formula>
    </cfRule>
    <cfRule type="containsText" dxfId="61" priority="62" operator="containsText" text="oui">
      <formula>NOT(ISERROR(SEARCH("oui",D32)))</formula>
    </cfRule>
    <cfRule type="containsText" dxfId="60" priority="63" operator="containsText" text="possible">
      <formula>NOT(ISERROR(SEARCH("possible",D32)))</formula>
    </cfRule>
  </conditionalFormatting>
  <conditionalFormatting sqref="D39">
    <cfRule type="containsText" dxfId="59" priority="58" operator="containsText" text="non">
      <formula>NOT(ISERROR(SEARCH("non",D39)))</formula>
    </cfRule>
    <cfRule type="containsText" dxfId="58" priority="59" operator="containsText" text="oui">
      <formula>NOT(ISERROR(SEARCH("oui",D39)))</formula>
    </cfRule>
    <cfRule type="containsText" dxfId="57" priority="60" operator="containsText" text="possible">
      <formula>NOT(ISERROR(SEARCH("possible",D39)))</formula>
    </cfRule>
  </conditionalFormatting>
  <conditionalFormatting sqref="D39">
    <cfRule type="containsText" dxfId="56" priority="55" operator="containsText" text="non">
      <formula>NOT(ISERROR(SEARCH("non",D39)))</formula>
    </cfRule>
    <cfRule type="containsText" dxfId="55" priority="56" operator="containsText" text="oui">
      <formula>NOT(ISERROR(SEARCH("oui",D39)))</formula>
    </cfRule>
    <cfRule type="containsText" dxfId="54" priority="57" operator="containsText" text="possible">
      <formula>NOT(ISERROR(SEARCH("possible",D39)))</formula>
    </cfRule>
  </conditionalFormatting>
  <conditionalFormatting sqref="D46">
    <cfRule type="containsText" dxfId="53" priority="52" operator="containsText" text="non">
      <formula>NOT(ISERROR(SEARCH("non",D46)))</formula>
    </cfRule>
    <cfRule type="containsText" dxfId="52" priority="53" operator="containsText" text="oui">
      <formula>NOT(ISERROR(SEARCH("oui",D46)))</formula>
    </cfRule>
    <cfRule type="containsText" dxfId="51" priority="54" operator="containsText" text="possible">
      <formula>NOT(ISERROR(SEARCH("possible",D46)))</formula>
    </cfRule>
  </conditionalFormatting>
  <conditionalFormatting sqref="D46">
    <cfRule type="containsText" dxfId="50" priority="49" operator="containsText" text="non">
      <formula>NOT(ISERROR(SEARCH("non",D46)))</formula>
    </cfRule>
    <cfRule type="containsText" dxfId="49" priority="50" operator="containsText" text="oui">
      <formula>NOT(ISERROR(SEARCH("oui",D46)))</formula>
    </cfRule>
    <cfRule type="containsText" dxfId="48" priority="51" operator="containsText" text="possible">
      <formula>NOT(ISERROR(SEARCH("possible",D46)))</formula>
    </cfRule>
  </conditionalFormatting>
  <conditionalFormatting sqref="D53">
    <cfRule type="containsText" dxfId="47" priority="46" operator="containsText" text="non">
      <formula>NOT(ISERROR(SEARCH("non",D53)))</formula>
    </cfRule>
    <cfRule type="containsText" dxfId="46" priority="47" operator="containsText" text="oui">
      <formula>NOT(ISERROR(SEARCH("oui",D53)))</formula>
    </cfRule>
    <cfRule type="containsText" dxfId="45" priority="48" operator="containsText" text="possible">
      <formula>NOT(ISERROR(SEARCH("possible",D53)))</formula>
    </cfRule>
  </conditionalFormatting>
  <conditionalFormatting sqref="D53">
    <cfRule type="containsText" dxfId="44" priority="43" operator="containsText" text="non">
      <formula>NOT(ISERROR(SEARCH("non",D53)))</formula>
    </cfRule>
    <cfRule type="containsText" dxfId="43" priority="44" operator="containsText" text="oui">
      <formula>NOT(ISERROR(SEARCH("oui",D53)))</formula>
    </cfRule>
    <cfRule type="containsText" dxfId="42" priority="45" operator="containsText" text="possible">
      <formula>NOT(ISERROR(SEARCH("possible",D53)))</formula>
    </cfRule>
  </conditionalFormatting>
  <conditionalFormatting sqref="D61">
    <cfRule type="containsText" dxfId="41" priority="40" operator="containsText" text="non">
      <formula>NOT(ISERROR(SEARCH("non",D61)))</formula>
    </cfRule>
    <cfRule type="containsText" dxfId="40" priority="41" operator="containsText" text="oui">
      <formula>NOT(ISERROR(SEARCH("oui",D61)))</formula>
    </cfRule>
    <cfRule type="containsText" dxfId="39" priority="42" operator="containsText" text="possible">
      <formula>NOT(ISERROR(SEARCH("possible",D61)))</formula>
    </cfRule>
  </conditionalFormatting>
  <conditionalFormatting sqref="D61">
    <cfRule type="containsText" dxfId="38" priority="37" operator="containsText" text="non">
      <formula>NOT(ISERROR(SEARCH("non",D61)))</formula>
    </cfRule>
    <cfRule type="containsText" dxfId="37" priority="38" operator="containsText" text="oui">
      <formula>NOT(ISERROR(SEARCH("oui",D61)))</formula>
    </cfRule>
    <cfRule type="containsText" dxfId="36" priority="39" operator="containsText" text="possible">
      <formula>NOT(ISERROR(SEARCH("possible",D61)))</formula>
    </cfRule>
  </conditionalFormatting>
  <conditionalFormatting sqref="D68">
    <cfRule type="containsText" dxfId="35" priority="34" operator="containsText" text="non">
      <formula>NOT(ISERROR(SEARCH("non",D68)))</formula>
    </cfRule>
    <cfRule type="containsText" dxfId="34" priority="35" operator="containsText" text="oui">
      <formula>NOT(ISERROR(SEARCH("oui",D68)))</formula>
    </cfRule>
    <cfRule type="containsText" dxfId="33" priority="36" operator="containsText" text="possible">
      <formula>NOT(ISERROR(SEARCH("possible",D68)))</formula>
    </cfRule>
  </conditionalFormatting>
  <conditionalFormatting sqref="D68">
    <cfRule type="containsText" dxfId="32" priority="31" operator="containsText" text="non">
      <formula>NOT(ISERROR(SEARCH("non",D68)))</formula>
    </cfRule>
    <cfRule type="containsText" dxfId="31" priority="32" operator="containsText" text="oui">
      <formula>NOT(ISERROR(SEARCH("oui",D68)))</formula>
    </cfRule>
    <cfRule type="containsText" dxfId="30" priority="33" operator="containsText" text="possible">
      <formula>NOT(ISERROR(SEARCH("possible",D68)))</formula>
    </cfRule>
  </conditionalFormatting>
  <conditionalFormatting sqref="D75">
    <cfRule type="containsText" dxfId="29" priority="28" operator="containsText" text="non">
      <formula>NOT(ISERROR(SEARCH("non",D75)))</formula>
    </cfRule>
    <cfRule type="containsText" dxfId="28" priority="29" operator="containsText" text="oui">
      <formula>NOT(ISERROR(SEARCH("oui",D75)))</formula>
    </cfRule>
    <cfRule type="containsText" dxfId="27" priority="30" operator="containsText" text="possible">
      <formula>NOT(ISERROR(SEARCH("possible",D75)))</formula>
    </cfRule>
  </conditionalFormatting>
  <conditionalFormatting sqref="D75">
    <cfRule type="containsText" dxfId="26" priority="25" operator="containsText" text="non">
      <formula>NOT(ISERROR(SEARCH("non",D75)))</formula>
    </cfRule>
    <cfRule type="containsText" dxfId="25" priority="26" operator="containsText" text="oui">
      <formula>NOT(ISERROR(SEARCH("oui",D75)))</formula>
    </cfRule>
    <cfRule type="containsText" dxfId="24" priority="27" operator="containsText" text="possible">
      <formula>NOT(ISERROR(SEARCH("possible",D75)))</formula>
    </cfRule>
  </conditionalFormatting>
  <conditionalFormatting sqref="D82">
    <cfRule type="containsText" dxfId="23" priority="22" operator="containsText" text="non">
      <formula>NOT(ISERROR(SEARCH("non",D82)))</formula>
    </cfRule>
    <cfRule type="containsText" dxfId="22" priority="23" operator="containsText" text="oui">
      <formula>NOT(ISERROR(SEARCH("oui",D82)))</formula>
    </cfRule>
    <cfRule type="containsText" dxfId="21" priority="24" operator="containsText" text="possible">
      <formula>NOT(ISERROR(SEARCH("possible",D82)))</formula>
    </cfRule>
  </conditionalFormatting>
  <conditionalFormatting sqref="D82">
    <cfRule type="containsText" dxfId="20" priority="19" operator="containsText" text="non">
      <formula>NOT(ISERROR(SEARCH("non",D82)))</formula>
    </cfRule>
    <cfRule type="containsText" dxfId="19" priority="20" operator="containsText" text="oui">
      <formula>NOT(ISERROR(SEARCH("oui",D82)))</formula>
    </cfRule>
    <cfRule type="containsText" dxfId="18" priority="21" operator="containsText" text="possible">
      <formula>NOT(ISERROR(SEARCH("possible",D82)))</formula>
    </cfRule>
  </conditionalFormatting>
  <conditionalFormatting sqref="D96">
    <cfRule type="containsText" dxfId="17" priority="16" operator="containsText" text="non">
      <formula>NOT(ISERROR(SEARCH("non",D96)))</formula>
    </cfRule>
    <cfRule type="containsText" dxfId="16" priority="17" operator="containsText" text="oui">
      <formula>NOT(ISERROR(SEARCH("oui",D96)))</formula>
    </cfRule>
    <cfRule type="containsText" dxfId="15" priority="18" operator="containsText" text="possible">
      <formula>NOT(ISERROR(SEARCH("possible",D96)))</formula>
    </cfRule>
  </conditionalFormatting>
  <conditionalFormatting sqref="D96">
    <cfRule type="containsText" dxfId="14" priority="13" operator="containsText" text="non">
      <formula>NOT(ISERROR(SEARCH("non",D96)))</formula>
    </cfRule>
    <cfRule type="containsText" dxfId="13" priority="14" operator="containsText" text="oui">
      <formula>NOT(ISERROR(SEARCH("oui",D96)))</formula>
    </cfRule>
    <cfRule type="containsText" dxfId="12" priority="15" operator="containsText" text="possible">
      <formula>NOT(ISERROR(SEARCH("possible",D96)))</formula>
    </cfRule>
  </conditionalFormatting>
  <conditionalFormatting sqref="D89">
    <cfRule type="containsText" dxfId="11" priority="10" operator="containsText" text="non">
      <formula>NOT(ISERROR(SEARCH("non",D89)))</formula>
    </cfRule>
    <cfRule type="containsText" dxfId="10" priority="11" operator="containsText" text="oui">
      <formula>NOT(ISERROR(SEARCH("oui",D89)))</formula>
    </cfRule>
    <cfRule type="containsText" dxfId="9" priority="12" operator="containsText" text="possible">
      <formula>NOT(ISERROR(SEARCH("possible",D89)))</formula>
    </cfRule>
  </conditionalFormatting>
  <conditionalFormatting sqref="D89">
    <cfRule type="containsText" dxfId="8" priority="7" operator="containsText" text="non">
      <formula>NOT(ISERROR(SEARCH("non",D89)))</formula>
    </cfRule>
    <cfRule type="containsText" dxfId="7" priority="8" operator="containsText" text="oui">
      <formula>NOT(ISERROR(SEARCH("oui",D89)))</formula>
    </cfRule>
    <cfRule type="containsText" dxfId="6" priority="9" operator="containsText" text="possible">
      <formula>NOT(ISERROR(SEARCH("possible",D89)))</formula>
    </cfRule>
  </conditionalFormatting>
  <conditionalFormatting sqref="D103">
    <cfRule type="containsText" dxfId="5" priority="4" operator="containsText" text="non">
      <formula>NOT(ISERROR(SEARCH("non",D103)))</formula>
    </cfRule>
    <cfRule type="containsText" dxfId="4" priority="5" operator="containsText" text="oui">
      <formula>NOT(ISERROR(SEARCH("oui",D103)))</formula>
    </cfRule>
    <cfRule type="containsText" dxfId="3" priority="6" operator="containsText" text="possible">
      <formula>NOT(ISERROR(SEARCH("possible",D103)))</formula>
    </cfRule>
  </conditionalFormatting>
  <conditionalFormatting sqref="D103">
    <cfRule type="containsText" dxfId="2" priority="1" operator="containsText" text="non">
      <formula>NOT(ISERROR(SEARCH("non",D103)))</formula>
    </cfRule>
    <cfRule type="containsText" dxfId="1" priority="2" operator="containsText" text="oui">
      <formula>NOT(ISERROR(SEARCH("oui",D103)))</formula>
    </cfRule>
    <cfRule type="containsText" dxfId="0" priority="3" operator="containsText" text="possible">
      <formula>NOT(ISERROR(SEARCH("possible",D103)))</formula>
    </cfRule>
  </conditionalFormatting>
  <dataValidations count="1">
    <dataValidation type="list" showInputMessage="1" showErrorMessage="1" sqref="D28 B17:G17 B89:C93 D89:G95 B55:G88 E21:G53 B95:C95 D30:D53 D20:D25 D13:D15 B14:C15 B11:C12 E14:G15 E11:G12 D11 D18 B18:C19 E18:G19 B21:C53 B96:G103">
      <formula1>$K$10:$K$12</formula1>
    </dataValidation>
  </dataValidations>
  <pageMargins left="0.31496062992125984" right="0.31496062992125984" top="0.35433070866141736" bottom="0.35433070866141736" header="0.31496062992125984" footer="0.31496062992125984"/>
  <pageSetup paperSize="9" scale="46" fitToHeight="2" orientation="portrait" r:id="rId1"/>
  <rowBreaks count="1" manualBreakCount="1">
    <brk id="53" max="10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Désidératas</vt:lpstr>
      <vt:lpstr>Désidératas!Zone_d_impression</vt:lpstr>
    </vt:vector>
  </TitlesOfParts>
  <Company>APHM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</dc:creator>
  <cp:lastModifiedBy>Dr Francon</cp:lastModifiedBy>
  <cp:lastPrinted>2025-03-14T13:58:10Z</cp:lastPrinted>
  <dcterms:created xsi:type="dcterms:W3CDTF">2017-05-12T15:29:37Z</dcterms:created>
  <dcterms:modified xsi:type="dcterms:W3CDTF">2025-09-04T13:21:29Z</dcterms:modified>
</cp:coreProperties>
</file>