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How to 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6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18" customWidth="1" min="3" max="3"/>
    <col width="22" customWidth="1" min="4" max="4"/>
    <col width="60" customWidth="1" min="5" max="5"/>
    <col width="55" customWidth="1" min="6" max="6"/>
    <col width="22" customWidth="1" min="7" max="7"/>
    <col width="22" customWidth="1" min="8" max="8"/>
    <col width="22" customWidth="1" min="9" max="9"/>
    <col width="22" customWidth="1" min="10" max="10"/>
    <col width="9" customWidth="1" min="11" max="11"/>
    <col width="50" customWidth="1" min="12" max="12"/>
    <col width="14" customWidth="1" min="13" max="13"/>
    <col width="30" customWidth="1" min="14" max="14"/>
  </cols>
  <sheetData>
    <row r="1">
      <c r="A1" s="1" t="inlineStr">
        <is>
          <t>No</t>
        </is>
      </c>
      <c r="B1" s="1" t="inlineStr">
        <is>
          <t>ID</t>
        </is>
      </c>
      <c r="C1" s="1" t="inlineStr">
        <is>
          <t>Section</t>
        </is>
      </c>
      <c r="D1" s="1" t="inlineStr">
        <is>
          <t>Passage title</t>
        </is>
      </c>
      <c r="E1" s="1" t="inlineStr">
        <is>
          <t>Passage text</t>
        </is>
      </c>
      <c r="F1" s="1" t="inlineStr">
        <is>
          <t>Question</t>
        </is>
      </c>
      <c r="G1" s="1" t="inlineStr">
        <is>
          <t>A</t>
        </is>
      </c>
      <c r="H1" s="1" t="inlineStr">
        <is>
          <t>B</t>
        </is>
      </c>
      <c r="I1" s="1" t="inlineStr">
        <is>
          <t>C</t>
        </is>
      </c>
      <c r="J1" s="1" t="inlineStr">
        <is>
          <t>D</t>
        </is>
      </c>
      <c r="K1" s="1" t="inlineStr">
        <is>
          <t>Our answer</t>
        </is>
      </c>
      <c r="L1" s="1" t="inlineStr">
        <is>
          <t>Explanation</t>
        </is>
      </c>
      <c r="M1" s="1" t="inlineStr">
        <is>
          <t>Verdict</t>
        </is>
      </c>
      <c r="N1" s="1" t="inlineStr">
        <is>
          <t>Comment</t>
        </is>
      </c>
    </row>
    <row r="2">
      <c r="A2" s="2" t="n">
        <v>1</v>
      </c>
      <c r="B2" s="2" t="n">
        <v>8906</v>
      </c>
      <c r="C2" s="2" t="inlineStr">
        <is>
          <t>Business Units</t>
        </is>
      </c>
      <c r="D2" s="2" t="inlineStr">
        <is>
          <t>Capital structure of Delta Foods Plc</t>
        </is>
      </c>
      <c r="E2" s="2" t="inlineStr">
        <is>
          <t>Delta Foods Plc has the following capital.
Item                       ₦ million
Ordinary shares of ₦1 each       200
8% preference shares of ₦1        50
10% debentures                   100
Retained profits                  30
In 2025 the company made a profit of
₦34 million before paying debenture
interest and any dividend.</t>
        </is>
      </c>
      <c r="F2" s="2" t="inlineStr">
        <is>
          <t>The annual interest Delta Foods Plc must pay on its debentures is</t>
        </is>
      </c>
      <c r="G2" s="2" t="inlineStr">
        <is>
          <t>₦1 million</t>
        </is>
      </c>
      <c r="H2" s="2" t="inlineStr">
        <is>
          <t>₦4 million</t>
        </is>
      </c>
      <c r="I2" s="2" t="inlineStr">
        <is>
          <t>₦10 million</t>
        </is>
      </c>
      <c r="J2" s="2" t="inlineStr">
        <is>
          <t>₦34 million</t>
        </is>
      </c>
      <c r="K2" s="2" t="inlineStr">
        <is>
          <t>C</t>
        </is>
      </c>
      <c r="L2" s="2" t="inlineStr">
        <is>
          <t>10% of ₦100 million = ₦10 million, payable whether or not the company makes a profit.</t>
        </is>
      </c>
      <c r="M2" s="2" t="inlineStr"/>
      <c r="N2" s="2" t="inlineStr"/>
    </row>
    <row r="3">
      <c r="A3" s="2" t="n">
        <v>2</v>
      </c>
      <c r="B3" s="2" t="n">
        <v>8907</v>
      </c>
      <c r="C3" s="2" t="inlineStr">
        <is>
          <t>Business Units</t>
        </is>
      </c>
      <c r="D3" s="2" t="inlineStr">
        <is>
          <t>Capital structure of Delta Foods Plc</t>
        </is>
      </c>
      <c r="E3" s="2" t="inlineStr"/>
      <c r="F3" s="2" t="inlineStr">
        <is>
          <t>The dividend due to the preference shareholders for 2025 is</t>
        </is>
      </c>
      <c r="G3" s="2" t="inlineStr">
        <is>
          <t>₦10 million</t>
        </is>
      </c>
      <c r="H3" s="2" t="inlineStr">
        <is>
          <t>₦5 million</t>
        </is>
      </c>
      <c r="I3" s="2" t="inlineStr">
        <is>
          <t>₦8 million</t>
        </is>
      </c>
      <c r="J3" s="2" t="inlineStr">
        <is>
          <t>₦4 million</t>
        </is>
      </c>
      <c r="K3" s="2" t="inlineStr">
        <is>
          <t>D</t>
        </is>
      </c>
      <c r="L3" s="2" t="inlineStr">
        <is>
          <t>8% of ₦50 million = ₦4 million, paid after debenture interest but before any ordinary dividend.</t>
        </is>
      </c>
      <c r="M3" s="2" t="inlineStr"/>
      <c r="N3" s="2" t="inlineStr"/>
    </row>
    <row r="4">
      <c r="A4" s="2" t="n">
        <v>3</v>
      </c>
      <c r="B4" s="2" t="n">
        <v>8908</v>
      </c>
      <c r="C4" s="2" t="inlineStr">
        <is>
          <t>Business Units</t>
        </is>
      </c>
      <c r="D4" s="2" t="inlineStr">
        <is>
          <t>Capital structure of Delta Foods Plc</t>
        </is>
      </c>
      <c r="E4" s="2" t="inlineStr"/>
      <c r="F4" s="2" t="inlineStr">
        <is>
          <t>If the directors distribute all the profit remaining after debenture interest and the preference dividend, the ordinary dividend per share is</t>
        </is>
      </c>
      <c r="G4" s="2" t="inlineStr">
        <is>
          <t>20 kobo</t>
        </is>
      </c>
      <c r="H4" s="2" t="inlineStr">
        <is>
          <t>10 kobo</t>
        </is>
      </c>
      <c r="I4" s="2" t="inlineStr">
        <is>
          <t>17 kobo</t>
        </is>
      </c>
      <c r="J4" s="2" t="inlineStr">
        <is>
          <t>34 kobo</t>
        </is>
      </c>
      <c r="K4" s="2" t="inlineStr">
        <is>
          <t>B</t>
        </is>
      </c>
      <c r="L4" s="2" t="inlineStr">
        <is>
          <t>₦34m − ₦10m interest − ₦4m preference dividend = ₦20m for 200 million ordinary shares = ₦0.10 (10 kobo) per share.</t>
        </is>
      </c>
      <c r="M4" s="2" t="inlineStr"/>
      <c r="N4" s="2" t="inlineStr"/>
    </row>
    <row r="5">
      <c r="A5" s="2" t="n">
        <v>4</v>
      </c>
      <c r="B5" s="2" t="n">
        <v>8909</v>
      </c>
      <c r="C5" s="2" t="inlineStr">
        <is>
          <t>Business Units</t>
        </is>
      </c>
      <c r="D5" s="2" t="inlineStr">
        <is>
          <t>Capital structure of Delta Foods Plc</t>
        </is>
      </c>
      <c r="E5" s="2" t="inlineStr"/>
      <c r="F5" s="2" t="inlineStr">
        <is>
          <t>The item in the capital structure that represents borrowed money rather than ownership is</t>
        </is>
      </c>
      <c r="G5" s="2" t="inlineStr">
        <is>
          <t>the 8% preference shares</t>
        </is>
      </c>
      <c r="H5" s="2" t="inlineStr">
        <is>
          <t>the ordinary shares</t>
        </is>
      </c>
      <c r="I5" s="2" t="inlineStr">
        <is>
          <t>the 10% debentures</t>
        </is>
      </c>
      <c r="J5" s="2" t="inlineStr">
        <is>
          <t>the retained profits</t>
        </is>
      </c>
      <c r="K5" s="2" t="inlineStr">
        <is>
          <t>C</t>
        </is>
      </c>
      <c r="L5" s="2" t="inlineStr">
        <is>
          <t>Debenture holders are creditors who receive interest; shareholders are owners who receive dividends.</t>
        </is>
      </c>
      <c r="M5" s="2" t="inlineStr"/>
      <c r="N5" s="2" t="inlineStr"/>
    </row>
    <row r="6">
      <c r="A6" s="2" t="n">
        <v>5</v>
      </c>
      <c r="B6" s="2" t="n">
        <v>8910</v>
      </c>
      <c r="C6" s="2" t="inlineStr">
        <is>
          <t>Business Units</t>
        </is>
      </c>
      <c r="D6" s="2" t="inlineStr">
        <is>
          <t>Capital structure of Delta Foods Plc</t>
        </is>
      </c>
      <c r="E6" s="2" t="inlineStr"/>
      <c r="F6" s="2" t="inlineStr">
        <is>
          <t>If Delta Foods Plc made no profit at all in 2026, it would still be legally obliged to pay</t>
        </is>
      </c>
      <c r="G6" s="2" t="inlineStr">
        <is>
          <t>nothing to anyone</t>
        </is>
      </c>
      <c r="H6" s="2" t="inlineStr">
        <is>
          <t>the preference dividend of ₦4 million</t>
        </is>
      </c>
      <c r="I6" s="2" t="inlineStr">
        <is>
          <t>an ordinary dividend of 10 kobo per share</t>
        </is>
      </c>
      <c r="J6" s="2" t="inlineStr">
        <is>
          <t>the debenture interest of ₦10 million</t>
        </is>
      </c>
      <c r="K6" s="2" t="inlineStr">
        <is>
          <t>D</t>
        </is>
      </c>
      <c r="L6" s="2" t="inlineStr">
        <is>
          <t>Interest on debentures is a debt due whether or not profits are made; dividends are paid only out of profits.</t>
        </is>
      </c>
      <c r="M6" s="2" t="inlineStr"/>
      <c r="N6" s="2" t="inlineStr"/>
    </row>
    <row r="7">
      <c r="A7" s="2" t="n">
        <v>6</v>
      </c>
      <c r="B7" s="2" t="n">
        <v>8911</v>
      </c>
      <c r="C7" s="2" t="inlineStr">
        <is>
          <t>Business Units</t>
        </is>
      </c>
      <c r="D7" s="2" t="inlineStr">
        <is>
          <t>Capital structure of Delta Foods Plc</t>
        </is>
      </c>
      <c r="E7" s="2" t="inlineStr"/>
      <c r="F7" s="2" t="inlineStr">
        <is>
          <t>The retained profits of ₦30 million represent</t>
        </is>
      </c>
      <c r="G7" s="2" t="inlineStr">
        <is>
          <t>money borrowed from the bank on overdraft to finance daily trading</t>
        </is>
      </c>
      <c r="H7" s="2" t="inlineStr">
        <is>
          <t>profits ploughed back into the business instead of being distributed</t>
        </is>
      </c>
      <c r="I7" s="2" t="inlineStr">
        <is>
          <t>the amount owed to trade creditors for goods supplied on credit</t>
        </is>
      </c>
      <c r="J7" s="2" t="inlineStr">
        <is>
          <t>the market value of the company's shares on the stock exchange</t>
        </is>
      </c>
      <c r="K7" s="2" t="inlineStr">
        <is>
          <t>B</t>
        </is>
      </c>
      <c r="L7" s="2" t="inlineStr">
        <is>
          <t>Retained (undistributed) profits are an internal source of finance belonging to the ordinary shareholders.</t>
        </is>
      </c>
      <c r="M7" s="2" t="inlineStr"/>
      <c r="N7" s="2" t="inlineStr"/>
    </row>
    <row r="8">
      <c r="A8" s="2" t="n">
        <v>7</v>
      </c>
      <c r="B8" s="2" t="n">
        <v>8899</v>
      </c>
      <c r="C8" s="2" t="inlineStr">
        <is>
          <t>Insurance</t>
        </is>
      </c>
      <c r="D8" s="2" t="inlineStr">
        <is>
          <t>Fire at Okonkwo Stores</t>
        </is>
      </c>
      <c r="E8" s="2" t="inlineStr">
        <is>
          <t>Mr Okonkwo owns a provisions store valued at ₦50 million. He insured it against fire with Crest Insurance for ₦40 million at an annual premium of 1% of the sum insured. On 2 April a fire destroyed goods and fittings worth ₦10 million. The policy contains an average clause. When investigating the claim, Crest Insurance discovered that Mr Okonkwo had truthfully declared, when applying, that a kerosene depot operates next door.</t>
        </is>
      </c>
      <c r="F8" s="2" t="inlineStr">
        <is>
          <t>The annual premium Mr Okonkwo pays to Crest Insurance is</t>
        </is>
      </c>
      <c r="G8" s="2" t="inlineStr">
        <is>
          <t>₦500,000</t>
        </is>
      </c>
      <c r="H8" s="2" t="inlineStr">
        <is>
          <t>₦400,000</t>
        </is>
      </c>
      <c r="I8" s="2" t="inlineStr">
        <is>
          <t>₦100,000</t>
        </is>
      </c>
      <c r="J8" s="2" t="inlineStr">
        <is>
          <t>₦4,000,000</t>
        </is>
      </c>
      <c r="K8" s="2" t="inlineStr">
        <is>
          <t>B</t>
        </is>
      </c>
      <c r="L8" s="2" t="inlineStr">
        <is>
          <t>Premium = 1% of the sum insured of ₦40 million = ₦400,000.</t>
        </is>
      </c>
      <c r="M8" s="2" t="inlineStr"/>
      <c r="N8" s="2" t="inlineStr"/>
    </row>
    <row r="9">
      <c r="A9" s="2" t="n">
        <v>8</v>
      </c>
      <c r="B9" s="2" t="n">
        <v>8900</v>
      </c>
      <c r="C9" s="2" t="inlineStr">
        <is>
          <t>Insurance</t>
        </is>
      </c>
      <c r="D9" s="2" t="inlineStr">
        <is>
          <t>Fire at Okonkwo Stores</t>
        </is>
      </c>
      <c r="E9" s="2" t="inlineStr"/>
      <c r="F9" s="2" t="inlineStr">
        <is>
          <t>Applying the average clause, Crest Insurance will pay Mr Okonkwo</t>
        </is>
      </c>
      <c r="G9" s="2" t="inlineStr">
        <is>
          <t>₦40 million</t>
        </is>
      </c>
      <c r="H9" s="2" t="inlineStr">
        <is>
          <t>₦10 million</t>
        </is>
      </c>
      <c r="I9" s="2" t="inlineStr">
        <is>
          <t>₦8 million</t>
        </is>
      </c>
      <c r="J9" s="2" t="inlineStr">
        <is>
          <t>₦4 million</t>
        </is>
      </c>
      <c r="K9" s="2" t="inlineStr">
        <is>
          <t>C</t>
        </is>
      </c>
      <c r="L9" s="2" t="inlineStr">
        <is>
          <t>Under average the insurer pays loss × (sum insured ÷ value) = ₦10m × 40/50 = ₦8 million; the owner bears the rest because he under-insured.</t>
        </is>
      </c>
      <c r="M9" s="2" t="inlineStr"/>
      <c r="N9" s="2" t="inlineStr"/>
    </row>
    <row r="10">
      <c r="A10" s="2" t="n">
        <v>9</v>
      </c>
      <c r="B10" s="2" t="n">
        <v>8901</v>
      </c>
      <c r="C10" s="2" t="inlineStr">
        <is>
          <t>Insurance</t>
        </is>
      </c>
      <c r="D10" s="2" t="inlineStr">
        <is>
          <t>Fire at Okonkwo Stores</t>
        </is>
      </c>
      <c r="E10" s="2" t="inlineStr"/>
      <c r="F10" s="2" t="inlineStr">
        <is>
          <t>Mr Okonkwo bears part of the loss himself because</t>
        </is>
      </c>
      <c r="G10" s="2" t="inlineStr">
        <is>
          <t>fire policies never pay the full loss</t>
        </is>
      </c>
      <c r="H10" s="2" t="inlineStr">
        <is>
          <t>the fire was caused by the kerosene depot</t>
        </is>
      </c>
      <c r="I10" s="2" t="inlineStr">
        <is>
          <t>he paid his premium late</t>
        </is>
      </c>
      <c r="J10" s="2" t="inlineStr">
        <is>
          <t>he insured the store for less than its full value</t>
        </is>
      </c>
      <c r="K10" s="2" t="inlineStr">
        <is>
          <t>D</t>
        </is>
      </c>
      <c r="L10" s="2" t="inlineStr">
        <is>
          <t>The average clause penalises under-insurance in proportion to the shortfall.</t>
        </is>
      </c>
      <c r="M10" s="2" t="inlineStr"/>
      <c r="N10" s="2" t="inlineStr"/>
    </row>
    <row r="11">
      <c r="A11" s="2" t="n">
        <v>10</v>
      </c>
      <c r="B11" s="2" t="n">
        <v>8902</v>
      </c>
      <c r="C11" s="2" t="inlineStr">
        <is>
          <t>Insurance</t>
        </is>
      </c>
      <c r="D11" s="2" t="inlineStr">
        <is>
          <t>Fire at Okonkwo Stores</t>
        </is>
      </c>
      <c r="E11" s="2" t="inlineStr"/>
      <c r="F11" s="2" t="inlineStr">
        <is>
          <t>Mr Okonkwo's declaration about the kerosene depot satisfied the insurance principle of</t>
        </is>
      </c>
      <c r="G11" s="2" t="inlineStr">
        <is>
          <t>indemnity</t>
        </is>
      </c>
      <c r="H11" s="2" t="inlineStr">
        <is>
          <t>utmost good faith</t>
        </is>
      </c>
      <c r="I11" s="2" t="inlineStr">
        <is>
          <t>subrogation</t>
        </is>
      </c>
      <c r="J11" s="2" t="inlineStr">
        <is>
          <t>contribution</t>
        </is>
      </c>
      <c r="K11" s="2" t="inlineStr">
        <is>
          <t>B</t>
        </is>
      </c>
      <c r="L11" s="2" t="inlineStr">
        <is>
          <t>Utmost good faith (uberrimae fidei) requires the proposer to disclose all material facts; a nearby kerosene depot raises the risk of fire.</t>
        </is>
      </c>
      <c r="M11" s="2" t="inlineStr"/>
      <c r="N11" s="2" t="inlineStr"/>
    </row>
    <row r="12">
      <c r="A12" s="2" t="n">
        <v>11</v>
      </c>
      <c r="B12" s="2" t="n">
        <v>8903</v>
      </c>
      <c r="C12" s="2" t="inlineStr">
        <is>
          <t>Insurance</t>
        </is>
      </c>
      <c r="D12" s="2" t="inlineStr">
        <is>
          <t>Fire at Okonkwo Stores</t>
        </is>
      </c>
      <c r="E12" s="2" t="inlineStr"/>
      <c r="F12" s="2" t="inlineStr">
        <is>
          <t>If Mr Okonkwo had concealed the existence of the kerosene depot, Crest Insurance could have</t>
        </is>
      </c>
      <c r="G12" s="2" t="inlineStr">
        <is>
          <t>been forced by law to pay the full ₦50 million</t>
        </is>
      </c>
      <c r="H12" s="2" t="inlineStr">
        <is>
          <t>paid double the claim as a penalty on itself</t>
        </is>
      </c>
      <c r="I12" s="2" t="inlineStr">
        <is>
          <t>refused to pay the claim because a material fact was not disclosed</t>
        </is>
      </c>
      <c r="J12" s="2" t="inlineStr">
        <is>
          <t>transferred the policy to the kerosene depot owner</t>
        </is>
      </c>
      <c r="K12" s="2" t="inlineStr">
        <is>
          <t>C</t>
        </is>
      </c>
      <c r="L12" s="2" t="inlineStr">
        <is>
          <t>Non-disclosure of a material fact entitles the insurer to avoid the contract.</t>
        </is>
      </c>
      <c r="M12" s="2" t="inlineStr"/>
      <c r="N12" s="2" t="inlineStr"/>
    </row>
    <row r="13">
      <c r="A13" s="2" t="n">
        <v>12</v>
      </c>
      <c r="B13" s="2" t="n">
        <v>8904</v>
      </c>
      <c r="C13" s="2" t="inlineStr">
        <is>
          <t>Insurance</t>
        </is>
      </c>
      <c r="D13" s="2" t="inlineStr">
        <is>
          <t>Fire at Okonkwo Stores</t>
        </is>
      </c>
      <c r="E13" s="2" t="inlineStr"/>
      <c r="F13" s="2" t="inlineStr">
        <is>
          <t>The insurable interest that allowed Mr Okonkwo to take out the policy arises from the fact that he</t>
        </is>
      </c>
      <c r="G13" s="2" t="inlineStr">
        <is>
          <t>pays tax to the local government in whose area the store stands</t>
        </is>
      </c>
      <c r="H13" s="2" t="inlineStr">
        <is>
          <t>lives in the same street as the store and passes it every day</t>
        </is>
      </c>
      <c r="I13" s="2" t="inlineStr">
        <is>
          <t>has been a customer of Crest Insurance for more than ten years</t>
        </is>
      </c>
      <c r="J13" s="2" t="inlineStr">
        <is>
          <t>owns the store and would suffer financially if it were destroyed</t>
        </is>
      </c>
      <c r="K13" s="2" t="inlineStr">
        <is>
          <t>D</t>
        </is>
      </c>
      <c r="L13" s="2" t="inlineStr">
        <is>
          <t>Insurable interest exists when the insured stands to lose financially from the event insured against.</t>
        </is>
      </c>
      <c r="M13" s="2" t="inlineStr"/>
      <c r="N13" s="2" t="inlineStr"/>
    </row>
    <row r="14">
      <c r="A14" s="2" t="n">
        <v>13</v>
      </c>
      <c r="B14" s="2" t="n">
        <v>8905</v>
      </c>
      <c r="C14" s="2" t="inlineStr">
        <is>
          <t>Insurance</t>
        </is>
      </c>
      <c r="D14" s="2" t="inlineStr">
        <is>
          <t>Fire at Okonkwo Stores</t>
        </is>
      </c>
      <c r="E14" s="2" t="inlineStr"/>
      <c r="F14" s="2" t="inlineStr">
        <is>
          <t>After paying the claim, Crest Insurance learns that the fire was caused by the negligence of the kerosene depot and sues the depot to recover what it paid. This illustrates</t>
        </is>
      </c>
      <c r="G14" s="2" t="inlineStr">
        <is>
          <t>contribution</t>
        </is>
      </c>
      <c r="H14" s="2" t="inlineStr">
        <is>
          <t>subrogation</t>
        </is>
      </c>
      <c r="I14" s="2" t="inlineStr">
        <is>
          <t>proximate cause</t>
        </is>
      </c>
      <c r="J14" s="2" t="inlineStr">
        <is>
          <t>average</t>
        </is>
      </c>
      <c r="K14" s="2" t="inlineStr">
        <is>
          <t>B</t>
        </is>
      </c>
      <c r="L14" s="2" t="inlineStr">
        <is>
          <t>By subrogation the insurer, having indemnified the insured, steps into his shoes to pursue the third party responsible.</t>
        </is>
      </c>
      <c r="M14" s="2" t="inlineStr"/>
      <c r="N14" s="2" t="inlineStr"/>
    </row>
    <row r="15">
      <c r="A15" s="2" t="n">
        <v>14</v>
      </c>
      <c r="B15" s="2" t="n">
        <v>8675</v>
      </c>
      <c r="C15" s="2" t="inlineStr">
        <is>
          <t>Foreign Trade</t>
        </is>
      </c>
      <c r="D15" s="2" t="inlineStr">
        <is>
          <t>External transactions of Country Z, 2025</t>
        </is>
      </c>
      <c r="E15" s="2" t="inlineStr">
        <is>
          <t>The table shows the external transactions
of Country Z for 2025.
Item                          $ billion
Visible exports                      45
Visible imports                      52
Services sold to foreigners          12
Services bought from foreigners       8
Remittances received                  9
Remittances paid out                  2</t>
        </is>
      </c>
      <c r="F15" s="2" t="inlineStr">
        <is>
          <t>Country Z's balance of trade in 2025 was</t>
        </is>
      </c>
      <c r="G15" s="2" t="inlineStr">
        <is>
          <t>a surplus of $7 billion</t>
        </is>
      </c>
      <c r="H15" s="2" t="inlineStr">
        <is>
          <t>a deficit of $7 billion</t>
        </is>
      </c>
      <c r="I15" s="2" t="inlineStr">
        <is>
          <t>a deficit of $4 billion</t>
        </is>
      </c>
      <c r="J15" s="2" t="inlineStr">
        <is>
          <t>a surplus of $11 billion</t>
        </is>
      </c>
      <c r="K15" s="2" t="inlineStr">
        <is>
          <t>B</t>
        </is>
      </c>
      <c r="L15" s="2" t="inlineStr">
        <is>
          <t>Balance of trade = visible exports − visible imports = 45 − 52 = −$7 billion, an unfavourable (deficit) balance.</t>
        </is>
      </c>
      <c r="M15" s="2" t="inlineStr"/>
      <c r="N15" s="2" t="inlineStr"/>
    </row>
    <row r="16">
      <c r="A16" s="2" t="n">
        <v>15</v>
      </c>
      <c r="B16" s="2" t="n">
        <v>8676</v>
      </c>
      <c r="C16" s="2" t="inlineStr">
        <is>
          <t>Foreign Trade</t>
        </is>
      </c>
      <c r="D16" s="2" t="inlineStr">
        <is>
          <t>External transactions of Country Z, 2025</t>
        </is>
      </c>
      <c r="E16" s="2" t="inlineStr"/>
      <c r="F16" s="2" t="inlineStr">
        <is>
          <t>The balance of invisible trade of Country Z was</t>
        </is>
      </c>
      <c r="G16" s="2" t="inlineStr">
        <is>
          <t>a surplus of $4 billion</t>
        </is>
      </c>
      <c r="H16" s="2" t="inlineStr">
        <is>
          <t>a deficit of $11 billion</t>
        </is>
      </c>
      <c r="I16" s="2" t="inlineStr">
        <is>
          <t>a surplus of $11 billion</t>
        </is>
      </c>
      <c r="J16" s="2" t="inlineStr">
        <is>
          <t>a surplus of $21 billion</t>
        </is>
      </c>
      <c r="K16" s="2" t="inlineStr">
        <is>
          <t>C</t>
        </is>
      </c>
      <c r="L16" s="2" t="inlineStr">
        <is>
          <t>Invisible receipts = 12 + 9 = 21; invisible payments = 8 + 2 = 10; invisible balance = +$11 billion.</t>
        </is>
      </c>
      <c r="M16" s="2" t="inlineStr"/>
      <c r="N16" s="2" t="inlineStr"/>
    </row>
    <row r="17">
      <c r="A17" s="2" t="n">
        <v>16</v>
      </c>
      <c r="B17" s="2" t="n">
        <v>8677</v>
      </c>
      <c r="C17" s="2" t="inlineStr">
        <is>
          <t>Foreign Trade</t>
        </is>
      </c>
      <c r="D17" s="2" t="inlineStr">
        <is>
          <t>External transactions of Country Z, 2025</t>
        </is>
      </c>
      <c r="E17" s="2" t="inlineStr"/>
      <c r="F17" s="2" t="inlineStr">
        <is>
          <t>Country Z's current account balance for 2025 was</t>
        </is>
      </c>
      <c r="G17" s="2" t="inlineStr">
        <is>
          <t>a surplus of $11 billion</t>
        </is>
      </c>
      <c r="H17" s="2" t="inlineStr">
        <is>
          <t>a deficit of $4 billion</t>
        </is>
      </c>
      <c r="I17" s="2" t="inlineStr">
        <is>
          <t>a deficit of $7 billion</t>
        </is>
      </c>
      <c r="J17" s="2" t="inlineStr">
        <is>
          <t>a surplus of $4 billion</t>
        </is>
      </c>
      <c r="K17" s="2" t="inlineStr">
        <is>
          <t>D</t>
        </is>
      </c>
      <c r="L17" s="2" t="inlineStr">
        <is>
          <t>Current account = balance of trade + invisible balance = −7 + 11 = +$4 billion, a surplus.</t>
        </is>
      </c>
      <c r="M17" s="2" t="inlineStr"/>
      <c r="N17" s="2" t="inlineStr"/>
    </row>
    <row r="18">
      <c r="A18" s="2" t="n">
        <v>17</v>
      </c>
      <c r="B18" s="2" t="n">
        <v>8678</v>
      </c>
      <c r="C18" s="2" t="inlineStr">
        <is>
          <t>Foreign Trade</t>
        </is>
      </c>
      <c r="D18" s="2" t="inlineStr">
        <is>
          <t>External transactions of Country Z, 2025</t>
        </is>
      </c>
      <c r="E18" s="2" t="inlineStr"/>
      <c r="F18" s="2" t="inlineStr">
        <is>
          <t>Remittances received from citizens working abroad are recorded in the accounts of Country Z as</t>
        </is>
      </c>
      <c r="G18" s="2" t="inlineStr">
        <is>
          <t>a visible export</t>
        </is>
      </c>
      <c r="H18" s="2" t="inlineStr">
        <is>
          <t>an invisible export</t>
        </is>
      </c>
      <c r="I18" s="2" t="inlineStr">
        <is>
          <t>a visible import</t>
        </is>
      </c>
      <c r="J18" s="2" t="inlineStr">
        <is>
          <t>an invisible import</t>
        </is>
      </c>
      <c r="K18" s="2" t="inlineStr">
        <is>
          <t>B</t>
        </is>
      </c>
      <c r="L18" s="2" t="inlineStr">
        <is>
          <t>Money earned abroad and sent home is a receipt from foreigners without any goods crossing the border, so it is an invisible export.</t>
        </is>
      </c>
      <c r="M18" s="2" t="inlineStr"/>
      <c r="N18" s="2" t="inlineStr"/>
    </row>
    <row r="19">
      <c r="A19" s="2" t="n">
        <v>18</v>
      </c>
      <c r="B19" s="2" t="n">
        <v>8679</v>
      </c>
      <c r="C19" s="2" t="inlineStr">
        <is>
          <t>Foreign Trade</t>
        </is>
      </c>
      <c r="D19" s="2" t="inlineStr">
        <is>
          <t>External transactions of Country Z, 2025</t>
        </is>
      </c>
      <c r="E19" s="2" t="inlineStr"/>
      <c r="F19" s="2" t="inlineStr">
        <is>
          <t>If Country Z wished to turn its balance of trade into a surplus, the most appropriate measure would be to</t>
        </is>
      </c>
      <c r="G19" s="2" t="inlineStr">
        <is>
          <t>buy more shipping and insurance services from companies based abroad</t>
        </is>
      </c>
      <c r="H19" s="2" t="inlineStr">
        <is>
          <t>increase the remittances paid out to foreign workers living in the country</t>
        </is>
      </c>
      <c r="I19" s="2" t="inlineStr">
        <is>
          <t>promote exports of goods and restrict non-essential imports through tariffs and quotas</t>
        </is>
      </c>
      <c r="J19" s="2" t="inlineStr">
        <is>
          <t>reduce the sale of banking and tourism services to foreigners</t>
        </is>
      </c>
      <c r="K19" s="2" t="inlineStr">
        <is>
          <t>C</t>
        </is>
      </c>
      <c r="L19" s="2" t="inlineStr">
        <is>
          <t>The balance of trade concerns visible goods only; raising exports or cutting imports of goods is what improves it.</t>
        </is>
      </c>
      <c r="M19" s="2" t="inlineStr"/>
      <c r="N19" s="2" t="inlineStr"/>
    </row>
    <row r="20">
      <c r="A20" s="2" t="n">
        <v>19</v>
      </c>
      <c r="B20" s="2" t="n">
        <v>8669</v>
      </c>
      <c r="C20" s="2" t="inlineStr">
        <is>
          <t>Home Trade</t>
        </is>
      </c>
      <c r="D20" s="2" t="inlineStr">
        <is>
          <t>Invoice received by Ada Fashion Stores</t>
        </is>
      </c>
      <c r="E20" s="2" t="inlineStr">
        <is>
          <t>Ada Fashion Stores, Enugu, received the
following invoice from Kano Textiles Ltd.
Invoice No. 0417     Date: 3 March 2026
Your order No. 88 of 20 February 2026
Item                Qty   Unit price
Ankara, 6 yards     100     ₦4,000
Lace, 5 yards        40     ₦9,000
Less trade discount          10%
Terms: 5% cash discount if paid
within 7 days; otherwise net 30 days.
Carriage paid.     E. &amp; O.E.</t>
        </is>
      </c>
      <c r="F20" s="2" t="inlineStr">
        <is>
          <t>The total list price of the goods on the invoice is</t>
        </is>
      </c>
      <c r="G20" s="2" t="inlineStr">
        <is>
          <t>₦684,000</t>
        </is>
      </c>
      <c r="H20" s="2" t="inlineStr">
        <is>
          <t>₦760,000</t>
        </is>
      </c>
      <c r="I20" s="2" t="inlineStr">
        <is>
          <t>₦736,000</t>
        </is>
      </c>
      <c r="J20" s="2" t="inlineStr">
        <is>
          <t>₦800,000</t>
        </is>
      </c>
      <c r="K20" s="2" t="inlineStr">
        <is>
          <t>B</t>
        </is>
      </c>
      <c r="L20" s="2" t="inlineStr">
        <is>
          <t>Ankara: 100 × ₦4,000 = ₦400,000; lace: 40 × ₦9,000 = ₦360,000; total list price ₦760,000.</t>
        </is>
      </c>
      <c r="M20" s="2" t="inlineStr"/>
      <c r="N20" s="2" t="inlineStr"/>
    </row>
    <row r="21">
      <c r="A21" s="2" t="n">
        <v>20</v>
      </c>
      <c r="B21" s="2" t="n">
        <v>8670</v>
      </c>
      <c r="C21" s="2" t="inlineStr">
        <is>
          <t>Home Trade</t>
        </is>
      </c>
      <c r="D21" s="2" t="inlineStr">
        <is>
          <t>Invoice received by Ada Fashion Stores</t>
        </is>
      </c>
      <c r="E21" s="2" t="inlineStr"/>
      <c r="F21" s="2" t="inlineStr">
        <is>
          <t>If Ada Fashion Stores pays the invoice on 20 March 2026, the amount payable is</t>
        </is>
      </c>
      <c r="G21" s="2" t="inlineStr">
        <is>
          <t>₦649,800</t>
        </is>
      </c>
      <c r="H21" s="2" t="inlineStr">
        <is>
          <t>₦760,000</t>
        </is>
      </c>
      <c r="I21" s="2" t="inlineStr">
        <is>
          <t>₦684,000</t>
        </is>
      </c>
      <c r="J21" s="2" t="inlineStr">
        <is>
          <t>₦722,000</t>
        </is>
      </c>
      <c r="K21" s="2" t="inlineStr">
        <is>
          <t>C</t>
        </is>
      </c>
      <c r="L21" s="2" t="inlineStr">
        <is>
          <t>Trade discount of 10% (₦76,000) is deducted on the invoice: ₦760,000 − ₦76,000 = ₦684,000. Payment on 20 March is after 7 days, so no cash discount applies.</t>
        </is>
      </c>
      <c r="M21" s="2" t="inlineStr"/>
      <c r="N21" s="2" t="inlineStr"/>
    </row>
    <row r="22">
      <c r="A22" s="2" t="n">
        <v>21</v>
      </c>
      <c r="B22" s="2" t="n">
        <v>8671</v>
      </c>
      <c r="C22" s="2" t="inlineStr">
        <is>
          <t>Home Trade</t>
        </is>
      </c>
      <c r="D22" s="2" t="inlineStr">
        <is>
          <t>Invoice received by Ada Fashion Stores</t>
        </is>
      </c>
      <c r="E22" s="2" t="inlineStr"/>
      <c r="F22" s="2" t="inlineStr">
        <is>
          <t>If Ada Fashion Stores pays on 8 March 2026, it pays</t>
        </is>
      </c>
      <c r="G22" s="2" t="inlineStr">
        <is>
          <t>₦722,000</t>
        </is>
      </c>
      <c r="H22" s="2" t="inlineStr">
        <is>
          <t>₦684,000</t>
        </is>
      </c>
      <c r="I22" s="2" t="inlineStr">
        <is>
          <t>₦646,000</t>
        </is>
      </c>
      <c r="J22" s="2" t="inlineStr">
        <is>
          <t>₦649,800</t>
        </is>
      </c>
      <c r="K22" s="2" t="inlineStr">
        <is>
          <t>D</t>
        </is>
      </c>
      <c r="L22" s="2" t="inlineStr">
        <is>
          <t>Payment within 7 days earns the 5% cash discount on ₦684,000, i.e. ₦34,200; the amount paid is ₦649,800.</t>
        </is>
      </c>
      <c r="M22" s="2" t="inlineStr"/>
      <c r="N22" s="2" t="inlineStr"/>
    </row>
    <row r="23">
      <c r="A23" s="2" t="n">
        <v>22</v>
      </c>
      <c r="B23" s="2" t="n">
        <v>8672</v>
      </c>
      <c r="C23" s="2" t="inlineStr">
        <is>
          <t>Home Trade</t>
        </is>
      </c>
      <c r="D23" s="2" t="inlineStr">
        <is>
          <t>Invoice received by Ada Fashion Stores</t>
        </is>
      </c>
      <c r="E23" s="2" t="inlineStr"/>
      <c r="F23" s="2" t="inlineStr">
        <is>
          <t>'Carriage paid' on the invoice means that</t>
        </is>
      </c>
      <c r="G23" s="2" t="inlineStr">
        <is>
          <t>Ada Fashion Stores must pay the transporter on delivery of the goods</t>
        </is>
      </c>
      <c r="H23" s="2" t="inlineStr">
        <is>
          <t>Kano Textiles Ltd bears the cost of transporting the goods to Enugu</t>
        </is>
      </c>
      <c r="I23" s="2" t="inlineStr">
        <is>
          <t>the goods will be collected from the seller's warehouse by the buyer</t>
        </is>
      </c>
      <c r="J23" s="2" t="inlineStr">
        <is>
          <t>the transport cost has been added to the invoice total to be paid</t>
        </is>
      </c>
      <c r="K23" s="2" t="inlineStr">
        <is>
          <t>B</t>
        </is>
      </c>
      <c r="L23" s="2" t="inlineStr">
        <is>
          <t>Carriage paid means the seller pays the cost of delivery; carriage forward would make the buyer pay.</t>
        </is>
      </c>
      <c r="M23" s="2" t="inlineStr"/>
      <c r="N23" s="2" t="inlineStr"/>
    </row>
    <row r="24">
      <c r="A24" s="2" t="n">
        <v>23</v>
      </c>
      <c r="B24" s="2" t="n">
        <v>8673</v>
      </c>
      <c r="C24" s="2" t="inlineStr">
        <is>
          <t>Home Trade</t>
        </is>
      </c>
      <c r="D24" s="2" t="inlineStr">
        <is>
          <t>Invoice received by Ada Fashion Stores</t>
        </is>
      </c>
      <c r="E24" s="2" t="inlineStr"/>
      <c r="F24" s="2" t="inlineStr">
        <is>
          <t>Five pieces of lace arrived damaged and were returned. Kano Textiles Ltd should send Ada Fashion Stores</t>
        </is>
      </c>
      <c r="G24" s="2" t="inlineStr">
        <is>
          <t>a credit note for ₦45,000</t>
        </is>
      </c>
      <c r="H24" s="2" t="inlineStr">
        <is>
          <t>a debit note for ₦45,000</t>
        </is>
      </c>
      <c r="I24" s="2" t="inlineStr">
        <is>
          <t>a credit note for ₦40,500</t>
        </is>
      </c>
      <c r="J24" s="2" t="inlineStr">
        <is>
          <t>an invoice for ₦40,500</t>
        </is>
      </c>
      <c r="K24" s="2" t="inlineStr">
        <is>
          <t>C</t>
        </is>
      </c>
      <c r="L24" s="2" t="inlineStr">
        <is>
          <t>Returned goods are credited at the invoiced (net) price: 5 × ₦9,000 = ₦45,000 less 10% trade discount = ₦40,500, shown on a credit note.</t>
        </is>
      </c>
      <c r="M24" s="2" t="inlineStr"/>
      <c r="N24" s="2" t="inlineStr"/>
    </row>
    <row r="25">
      <c r="A25" s="2" t="n">
        <v>24</v>
      </c>
      <c r="B25" s="2" t="n">
        <v>8674</v>
      </c>
      <c r="C25" s="2" t="inlineStr">
        <is>
          <t>Home Trade</t>
        </is>
      </c>
      <c r="D25" s="2" t="inlineStr">
        <is>
          <t>Invoice received by Ada Fashion Stores</t>
        </is>
      </c>
      <c r="E25" s="2" t="inlineStr"/>
      <c r="F25" s="2" t="inlineStr">
        <is>
          <t>The document Ada Fashion Stores sent to Kano Textiles Ltd on 20 February 2026 was</t>
        </is>
      </c>
      <c r="G25" s="2" t="inlineStr">
        <is>
          <t>an advice note</t>
        </is>
      </c>
      <c r="H25" s="2" t="inlineStr">
        <is>
          <t>a quotation</t>
        </is>
      </c>
      <c r="I25" s="2" t="inlineStr">
        <is>
          <t>a statement of account</t>
        </is>
      </c>
      <c r="J25" s="2" t="inlineStr">
        <is>
          <t>an order</t>
        </is>
      </c>
      <c r="K25" s="2" t="inlineStr">
        <is>
          <t>D</t>
        </is>
      </c>
      <c r="L25" s="2" t="inlineStr">
        <is>
          <t>The invoice quotes 'Your order No. 88 of 20 February 2026'; the buyer places an order and the seller responds with goods and an invoice.</t>
        </is>
      </c>
      <c r="M25" s="2" t="inlineStr"/>
      <c r="N25" s="2" t="inlineStr"/>
    </row>
    <row r="26">
      <c r="A26" s="2" t="n">
        <v>25</v>
      </c>
      <c r="B26" s="2" t="n">
        <v>3790</v>
      </c>
      <c r="C26" s="2" t="inlineStr">
        <is>
          <t>Advertising</t>
        </is>
      </c>
      <c r="D26" s="2" t="inlineStr"/>
      <c r="E26" s="2" t="inlineStr"/>
      <c r="F26" s="2" t="inlineStr">
        <is>
          <t>An advertisement simply announces that a new brand of malt drink is now available, stating its price and where to buy it. This type of advertising is</t>
        </is>
      </c>
      <c r="G26" s="2" t="inlineStr">
        <is>
          <t>persuasive</t>
        </is>
      </c>
      <c r="H26" s="2" t="inlineStr">
        <is>
          <t>generic</t>
        </is>
      </c>
      <c r="I26" s="2" t="inlineStr">
        <is>
          <t>competitive</t>
        </is>
      </c>
      <c r="J26" s="2" t="inlineStr">
        <is>
          <t>informative</t>
        </is>
      </c>
      <c r="K26" s="2" t="inlineStr">
        <is>
          <t>D</t>
        </is>
      </c>
      <c r="L26" s="2" t="inlineStr">
        <is>
          <t>Informative advertising gives facts about a product without attempting to compare or persuade.</t>
        </is>
      </c>
      <c r="M26" s="2" t="inlineStr"/>
      <c r="N26" s="2" t="inlineStr"/>
    </row>
    <row r="27">
      <c r="A27" s="2" t="n">
        <v>26</v>
      </c>
      <c r="B27" s="2" t="n">
        <v>4403</v>
      </c>
      <c r="C27" s="2" t="inlineStr">
        <is>
          <t>Advertising</t>
        </is>
      </c>
      <c r="D27" s="2" t="inlineStr"/>
      <c r="E27" s="2" t="inlineStr"/>
      <c r="F27" s="2" t="inlineStr">
        <is>
          <t>A soft-drink company advertises that its drink 'refreshes better than any other'. This type of advertising is</t>
        </is>
      </c>
      <c r="G27" s="2" t="inlineStr">
        <is>
          <t>competitive (persuasive)</t>
        </is>
      </c>
      <c r="H27" s="2" t="inlineStr">
        <is>
          <t>informative</t>
        </is>
      </c>
      <c r="I27" s="2" t="inlineStr">
        <is>
          <t>generic</t>
        </is>
      </c>
      <c r="J27" s="2" t="inlineStr">
        <is>
          <t>public service</t>
        </is>
      </c>
      <c r="K27" s="2" t="inlineStr">
        <is>
          <t>A</t>
        </is>
      </c>
      <c r="L27" s="2" t="inlineStr">
        <is>
          <t>Comparing with rivals to win customers is competitive/persuasive advertising.</t>
        </is>
      </c>
      <c r="M27" s="2" t="inlineStr"/>
      <c r="N27" s="2" t="inlineStr"/>
    </row>
    <row r="28">
      <c r="A28" s="2" t="n">
        <v>27</v>
      </c>
      <c r="B28" s="2" t="n">
        <v>4404</v>
      </c>
      <c r="C28" s="2" t="inlineStr">
        <is>
          <t>Advertising</t>
        </is>
      </c>
      <c r="D28" s="2" t="inlineStr"/>
      <c r="E28" s="2" t="inlineStr"/>
      <c r="F28" s="2" t="inlineStr">
        <is>
          <t>Which medium is most suitable for advertising a new tractor to farmers in remote villages?</t>
        </is>
      </c>
      <c r="G28" s="2" t="inlineStr">
        <is>
          <t>the internet</t>
        </is>
      </c>
      <c r="H28" s="2" t="inlineStr">
        <is>
          <t>a business newspaper</t>
        </is>
      </c>
      <c r="I28" s="2" t="inlineStr">
        <is>
          <t>radio in local languages</t>
        </is>
      </c>
      <c r="J28" s="2" t="inlineStr">
        <is>
          <t>television</t>
        </is>
      </c>
      <c r="K28" s="2" t="inlineStr">
        <is>
          <t>C</t>
        </is>
      </c>
      <c r="L28" s="2" t="inlineStr">
        <is>
          <t>Radio reaches rural audiences cheaply and in their own languages.</t>
        </is>
      </c>
      <c r="M28" s="2" t="inlineStr"/>
      <c r="N28" s="2" t="inlineStr"/>
    </row>
    <row r="29">
      <c r="A29" s="2" t="n">
        <v>28</v>
      </c>
      <c r="B29" s="2" t="n">
        <v>9072</v>
      </c>
      <c r="C29" s="2" t="inlineStr">
        <is>
          <t>Advertising</t>
        </is>
      </c>
      <c r="D29" s="2" t="inlineStr"/>
      <c r="E29" s="2" t="inlineStr"/>
      <c r="F29" s="2" t="inlineStr">
        <is>
          <t>An advertisement that describes the features of a new phone and its price is</t>
        </is>
      </c>
      <c r="G29" s="2" t="inlineStr">
        <is>
          <t>generic advertising</t>
        </is>
      </c>
      <c r="H29" s="2" t="inlineStr">
        <is>
          <t>persuasive advertising</t>
        </is>
      </c>
      <c r="I29" s="2" t="inlineStr">
        <is>
          <t>competitive advertising</t>
        </is>
      </c>
      <c r="J29" s="2" t="inlineStr">
        <is>
          <t>informative advertising</t>
        </is>
      </c>
      <c r="K29" s="2" t="inlineStr">
        <is>
          <t>D</t>
        </is>
      </c>
      <c r="L29" s="2" t="inlineStr">
        <is>
          <t>Informative advertising tells consumers what a product is and where and at what price it is available.</t>
        </is>
      </c>
      <c r="M29" s="2" t="inlineStr"/>
      <c r="N29" s="2" t="inlineStr"/>
    </row>
    <row r="30">
      <c r="A30" s="2" t="n">
        <v>29</v>
      </c>
      <c r="B30" s="2" t="n">
        <v>9073</v>
      </c>
      <c r="C30" s="2" t="inlineStr">
        <is>
          <t>Advertising</t>
        </is>
      </c>
      <c r="D30" s="2" t="inlineStr"/>
      <c r="E30" s="2" t="inlineStr"/>
      <c r="F30" s="2" t="inlineStr">
        <is>
          <t>An advertisement urging consumers to 'drink Milkco because it is what strong families drink' is chiefly</t>
        </is>
      </c>
      <c r="G30" s="2" t="inlineStr">
        <is>
          <t>informative advertising</t>
        </is>
      </c>
      <c r="H30" s="2" t="inlineStr">
        <is>
          <t>persuasive advertising</t>
        </is>
      </c>
      <c r="I30" s="2" t="inlineStr">
        <is>
          <t>generic advertising</t>
        </is>
      </c>
      <c r="J30" s="2" t="inlineStr">
        <is>
          <t>classified advertising</t>
        </is>
      </c>
      <c r="K30" s="2" t="inlineStr">
        <is>
          <t>B</t>
        </is>
      </c>
      <c r="L30" s="2" t="inlineStr">
        <is>
          <t>Persuasive advertising appeals to emotions and desires to influence the buyer's choice.</t>
        </is>
      </c>
      <c r="M30" s="2" t="inlineStr"/>
      <c r="N30" s="2" t="inlineStr"/>
    </row>
    <row r="31">
      <c r="A31" s="2" t="n">
        <v>30</v>
      </c>
      <c r="B31" s="2" t="n">
        <v>9074</v>
      </c>
      <c r="C31" s="2" t="inlineStr">
        <is>
          <t>Advertising</t>
        </is>
      </c>
      <c r="D31" s="2" t="inlineStr"/>
      <c r="E31" s="2" t="inlineStr"/>
      <c r="F31" s="2" t="inlineStr">
        <is>
          <t>An association of poultry farmers advertises 'Eat more eggs' without naming any brand. This is</t>
        </is>
      </c>
      <c r="G31" s="2" t="inlineStr">
        <is>
          <t>direct-mail advertising</t>
        </is>
      </c>
      <c r="H31" s="2" t="inlineStr">
        <is>
          <t>competitive advertising</t>
        </is>
      </c>
      <c r="I31" s="2" t="inlineStr">
        <is>
          <t>generic (collective) advertising</t>
        </is>
      </c>
      <c r="J31" s="2" t="inlineStr">
        <is>
          <t>point-of-sale advertising</t>
        </is>
      </c>
      <c r="K31" s="2" t="inlineStr">
        <is>
          <t>C</t>
        </is>
      </c>
      <c r="L31" s="2" t="inlineStr">
        <is>
          <t>Generic advertising promotes a product class rather than a particular brand.</t>
        </is>
      </c>
      <c r="M31" s="2" t="inlineStr"/>
      <c r="N31" s="2" t="inlineStr"/>
    </row>
    <row r="32">
      <c r="A32" s="2" t="n">
        <v>31</v>
      </c>
      <c r="B32" s="2" t="n">
        <v>9075</v>
      </c>
      <c r="C32" s="2" t="inlineStr">
        <is>
          <t>Advertising</t>
        </is>
      </c>
      <c r="D32" s="2" t="inlineStr"/>
      <c r="E32" s="2" t="inlineStr"/>
      <c r="F32" s="2" t="inlineStr">
        <is>
          <t>A small trader wanting to advertise a used car for sale at low cost should use</t>
        </is>
      </c>
      <c r="G32" s="2" t="inlineStr">
        <is>
          <t>a national radio campaign</t>
        </is>
      </c>
      <c r="H32" s="2" t="inlineStr">
        <is>
          <t>a prime-time television commercial</t>
        </is>
      </c>
      <c r="I32" s="2" t="inlineStr">
        <is>
          <t>a billboard on the expressway</t>
        </is>
      </c>
      <c r="J32" s="2" t="inlineStr">
        <is>
          <t>a classified advertisement in a newspaper</t>
        </is>
      </c>
      <c r="K32" s="2" t="inlineStr">
        <is>
          <t>D</t>
        </is>
      </c>
      <c r="L32" s="2" t="inlineStr">
        <is>
          <t>Classified ads are short, cheap and grouped by category.</t>
        </is>
      </c>
      <c r="M32" s="2" t="inlineStr"/>
      <c r="N32" s="2" t="inlineStr"/>
    </row>
    <row r="33">
      <c r="A33" s="2" t="n">
        <v>32</v>
      </c>
      <c r="B33" s="2" t="n">
        <v>9076</v>
      </c>
      <c r="C33" s="2" t="inlineStr">
        <is>
          <t>Advertising</t>
        </is>
      </c>
      <c r="D33" s="2" t="inlineStr"/>
      <c r="E33" s="2" t="inlineStr"/>
      <c r="F33" s="2" t="inlineStr">
        <is>
          <t>A company that wants to demonstrate how its product works to a mass audience should advertise on</t>
        </is>
      </c>
      <c r="G33" s="2" t="inlineStr">
        <is>
          <t>radio</t>
        </is>
      </c>
      <c r="H33" s="2" t="inlineStr">
        <is>
          <t>television</t>
        </is>
      </c>
      <c r="I33" s="2" t="inlineStr">
        <is>
          <t>newspapers</t>
        </is>
      </c>
      <c r="J33" s="2" t="inlineStr">
        <is>
          <t>billboards</t>
        </is>
      </c>
      <c r="K33" s="2" t="inlineStr">
        <is>
          <t>B</t>
        </is>
      </c>
      <c r="L33" s="2" t="inlineStr">
        <is>
          <t>Television combines sight, sound and motion, making demonstration possible.</t>
        </is>
      </c>
      <c r="M33" s="2" t="inlineStr"/>
      <c r="N33" s="2" t="inlineStr"/>
    </row>
    <row r="34">
      <c r="A34" s="2" t="n">
        <v>33</v>
      </c>
      <c r="B34" s="2" t="n">
        <v>9077</v>
      </c>
      <c r="C34" s="2" t="inlineStr">
        <is>
          <t>Advertising</t>
        </is>
      </c>
      <c r="D34" s="2" t="inlineStr"/>
      <c r="E34" s="2" t="inlineStr"/>
      <c r="F34" s="2" t="inlineStr">
        <is>
          <t>Which advertising medium is most suitable for reaching farmers in villages where literacy is low and electricity is unreliable?</t>
        </is>
      </c>
      <c r="G34" s="2" t="inlineStr">
        <is>
          <t>magazines</t>
        </is>
      </c>
      <c r="H34" s="2" t="inlineStr">
        <is>
          <t>newspapers</t>
        </is>
      </c>
      <c r="I34" s="2" t="inlineStr">
        <is>
          <t>radio</t>
        </is>
      </c>
      <c r="J34" s="2" t="inlineStr">
        <is>
          <t>internet banners</t>
        </is>
      </c>
      <c r="K34" s="2" t="inlineStr">
        <is>
          <t>C</t>
        </is>
      </c>
      <c r="L34" s="2" t="inlineStr">
        <is>
          <t>Radio is cheap, battery-powered and does not require the audience to read.</t>
        </is>
      </c>
      <c r="M34" s="2" t="inlineStr"/>
      <c r="N34" s="2" t="inlineStr"/>
    </row>
    <row r="35">
      <c r="A35" s="2" t="n">
        <v>34</v>
      </c>
      <c r="B35" s="2" t="n">
        <v>9078</v>
      </c>
      <c r="C35" s="2" t="inlineStr">
        <is>
          <t>Advertising</t>
        </is>
      </c>
      <c r="D35" s="2" t="inlineStr"/>
      <c r="E35" s="2" t="inlineStr"/>
      <c r="F35" s="2" t="inlineStr">
        <is>
          <t>Posters placed at the shop entrance and displays beside the goods on the shelves are examples of</t>
        </is>
      </c>
      <c r="G35" s="2" t="inlineStr">
        <is>
          <t>direct-mail advertising</t>
        </is>
      </c>
      <c r="H35" s="2" t="inlineStr">
        <is>
          <t>generic advertising</t>
        </is>
      </c>
      <c r="I35" s="2" t="inlineStr">
        <is>
          <t>classified advertising</t>
        </is>
      </c>
      <c r="J35" s="2" t="inlineStr">
        <is>
          <t>point-of-sale advertising</t>
        </is>
      </c>
      <c r="K35" s="2" t="inlineStr">
        <is>
          <t>D</t>
        </is>
      </c>
      <c r="L35" s="2" t="inlineStr">
        <is>
          <t>Point-of-sale (point-of-purchase) advertising influences the buyer at the moment of purchase.</t>
        </is>
      </c>
      <c r="M35" s="2" t="inlineStr"/>
      <c r="N35" s="2" t="inlineStr"/>
    </row>
    <row r="36">
      <c r="A36" s="2" t="n">
        <v>35</v>
      </c>
      <c r="B36" s="2" t="n">
        <v>9079</v>
      </c>
      <c r="C36" s="2" t="inlineStr">
        <is>
          <t>Advertising</t>
        </is>
      </c>
      <c r="D36" s="2" t="inlineStr"/>
      <c r="E36" s="2" t="inlineStr"/>
      <c r="F36" s="2" t="inlineStr">
        <is>
          <t>An advertising agency is a firm that</t>
        </is>
      </c>
      <c r="G36" s="2" t="inlineStr">
        <is>
          <t>plans, designs and places advertisements on behalf of clients</t>
        </is>
      </c>
      <c r="H36" s="2" t="inlineStr">
        <is>
          <t>manufactures goods for advertisers</t>
        </is>
      </c>
      <c r="I36" s="2" t="inlineStr">
        <is>
          <t>sells goods to consumers in a shop</t>
        </is>
      </c>
      <c r="J36" s="2" t="inlineStr">
        <is>
          <t>regulates all advertisements in the country</t>
        </is>
      </c>
      <c r="K36" s="2" t="inlineStr">
        <is>
          <t>A</t>
        </is>
      </c>
      <c r="L36" s="2" t="inlineStr">
        <is>
          <t>Agencies create campaigns and buy media space or time for their clients.</t>
        </is>
      </c>
      <c r="M36" s="2" t="inlineStr"/>
      <c r="N36" s="2" t="inlineStr"/>
    </row>
    <row r="37">
      <c r="A37" s="2" t="n">
        <v>36</v>
      </c>
      <c r="B37" s="2" t="n">
        <v>9080</v>
      </c>
      <c r="C37" s="2" t="inlineStr">
        <is>
          <t>Advertising</t>
        </is>
      </c>
      <c r="D37" s="2" t="inlineStr"/>
      <c r="E37" s="2" t="inlineStr"/>
      <c r="F37" s="2" t="inlineStr">
        <is>
          <t>The body that regulates advertising practice in Nigeria and approves advertisements before exposure is</t>
        </is>
      </c>
      <c r="G37" s="2" t="inlineStr">
        <is>
          <t>the Advertising Regulatory Council of Nigeria (ARCON)</t>
        </is>
      </c>
      <c r="H37" s="2" t="inlineStr">
        <is>
          <t>the Central Bank of Nigeria</t>
        </is>
      </c>
      <c r="I37" s="2" t="inlineStr">
        <is>
          <t>the Nigerian Stock Exchange</t>
        </is>
      </c>
      <c r="J37" s="2" t="inlineStr">
        <is>
          <t>the Manufacturers Association of Nigeria</t>
        </is>
      </c>
      <c r="K37" s="2" t="inlineStr">
        <is>
          <t>A</t>
        </is>
      </c>
      <c r="L37" s="2" t="inlineStr">
        <is>
          <t>ARCON (formerly APCON) vets advertisements and enforces the advertising code.</t>
        </is>
      </c>
      <c r="M37" s="2" t="inlineStr"/>
      <c r="N37" s="2" t="inlineStr"/>
    </row>
    <row r="38">
      <c r="A38" s="2" t="n">
        <v>37</v>
      </c>
      <c r="B38" s="2" t="n">
        <v>9081</v>
      </c>
      <c r="C38" s="2" t="inlineStr">
        <is>
          <t>Advertising</t>
        </is>
      </c>
      <c r="D38" s="2" t="inlineStr"/>
      <c r="E38" s="2" t="inlineStr"/>
      <c r="F38" s="2" t="inlineStr">
        <is>
          <t>A disadvantage of advertising to the consumer is that</t>
        </is>
      </c>
      <c r="G38" s="2" t="inlineStr">
        <is>
          <t>it may create artificial wants and raise the price of goods</t>
        </is>
      </c>
      <c r="H38" s="2" t="inlineStr">
        <is>
          <t>it informs him about new products</t>
        </is>
      </c>
      <c r="I38" s="2" t="inlineStr">
        <is>
          <t>it widens his choice of goods</t>
        </is>
      </c>
      <c r="J38" s="2" t="inlineStr">
        <is>
          <t>it lowers the cost of production through mass sales</t>
        </is>
      </c>
      <c r="K38" s="2" t="inlineStr">
        <is>
          <t>A</t>
        </is>
      </c>
      <c r="L38" s="2" t="inlineStr">
        <is>
          <t>Critics argue advertising costs are passed to consumers and that it encourages unnecessary spending.</t>
        </is>
      </c>
      <c r="M38" s="2" t="inlineStr"/>
      <c r="N38" s="2" t="inlineStr"/>
    </row>
    <row r="39">
      <c r="A39" s="2" t="n">
        <v>38</v>
      </c>
      <c r="B39" s="2" t="n">
        <v>9082</v>
      </c>
      <c r="C39" s="2" t="inlineStr">
        <is>
          <t>Advertising</t>
        </is>
      </c>
      <c r="D39" s="2" t="inlineStr"/>
      <c r="E39" s="2" t="inlineStr"/>
      <c r="F39" s="2" t="inlineStr">
        <is>
          <t>Advertising benefits producers mainly by</t>
        </is>
      </c>
      <c r="G39" s="2" t="inlineStr">
        <is>
          <t>increasing sales, which allows large-scale production and lower unit costs</t>
        </is>
      </c>
      <c r="H39" s="2" t="inlineStr">
        <is>
          <t>reducing the quantity of goods that they are able to sell in the market</t>
        </is>
      </c>
      <c r="I39" s="2" t="inlineStr">
        <is>
          <t>eliminating all their competitors from the market within a short time</t>
        </is>
      </c>
      <c r="J39" s="2" t="inlineStr">
        <is>
          <t>removing the need to maintain good quality in the goods they produce</t>
        </is>
      </c>
      <c r="K39" s="2" t="inlineStr">
        <is>
          <t>A</t>
        </is>
      </c>
      <c r="L39" s="2" t="inlineStr">
        <is>
          <t>Advertising builds demand, enabling economies of scale.</t>
        </is>
      </c>
      <c r="M39" s="2" t="inlineStr"/>
      <c r="N39" s="2" t="inlineStr"/>
    </row>
    <row r="40">
      <c r="A40" s="2" t="n">
        <v>39</v>
      </c>
      <c r="B40" s="2" t="n">
        <v>9083</v>
      </c>
      <c r="C40" s="2" t="inlineStr">
        <is>
          <t>Advertising</t>
        </is>
      </c>
      <c r="D40" s="2" t="inlineStr"/>
      <c r="E40" s="2" t="inlineStr"/>
      <c r="F40" s="2" t="inlineStr">
        <is>
          <t>A trade journal read by engineers is the most suitable medium for advertising</t>
        </is>
      </c>
      <c r="G40" s="2" t="inlineStr">
        <is>
          <t>industrial machinery</t>
        </is>
      </c>
      <c r="H40" s="2" t="inlineStr">
        <is>
          <t>toothpaste</t>
        </is>
      </c>
      <c r="I40" s="2" t="inlineStr">
        <is>
          <t>children's toys</t>
        </is>
      </c>
      <c r="J40" s="2" t="inlineStr">
        <is>
          <t>soft drinks</t>
        </is>
      </c>
      <c r="K40" s="2" t="inlineStr">
        <is>
          <t>A</t>
        </is>
      </c>
      <c r="L40" s="2" t="inlineStr">
        <is>
          <t>Specialised goods are best advertised in media read by the specific buyers.</t>
        </is>
      </c>
      <c r="M40" s="2" t="inlineStr"/>
      <c r="N40" s="2" t="inlineStr"/>
    </row>
    <row r="41">
      <c r="A41" s="2" t="n">
        <v>40</v>
      </c>
      <c r="B41" s="2" t="n">
        <v>9084</v>
      </c>
      <c r="C41" s="2" t="inlineStr">
        <is>
          <t>Advertising</t>
        </is>
      </c>
      <c r="D41" s="2" t="inlineStr"/>
      <c r="E41" s="2" t="inlineStr"/>
      <c r="F41" s="2" t="inlineStr">
        <is>
          <t>Advertisements sent by post or e-mail directly to selected individuals are called</t>
        </is>
      </c>
      <c r="G41" s="2" t="inlineStr">
        <is>
          <t>direct-mail advertising</t>
        </is>
      </c>
      <c r="H41" s="2" t="inlineStr">
        <is>
          <t>outdoor advertising</t>
        </is>
      </c>
      <c r="I41" s="2" t="inlineStr">
        <is>
          <t>broadcast advertising</t>
        </is>
      </c>
      <c r="J41" s="2" t="inlineStr">
        <is>
          <t>generic advertising</t>
        </is>
      </c>
      <c r="K41" s="2" t="inlineStr">
        <is>
          <t>A</t>
        </is>
      </c>
      <c r="L41" s="2" t="inlineStr">
        <is>
          <t>Direct mail targets chosen customers with letters, catalogues or e-mails.</t>
        </is>
      </c>
      <c r="M41" s="2" t="inlineStr"/>
      <c r="N41" s="2" t="inlineStr"/>
    </row>
    <row r="42">
      <c r="A42" s="2" t="n">
        <v>41</v>
      </c>
      <c r="B42" s="2" t="n">
        <v>9085</v>
      </c>
      <c r="C42" s="2" t="inlineStr">
        <is>
          <t>Advertising</t>
        </is>
      </c>
      <c r="D42" s="2" t="inlineStr"/>
      <c r="E42" s="2" t="inlineStr"/>
      <c r="F42" s="2" t="inlineStr">
        <is>
          <t>A company advertises that its battery 'lasts twice as long as the leading brand'. This is</t>
        </is>
      </c>
      <c r="G42" s="2" t="inlineStr">
        <is>
          <t>competitive (comparative) advertising</t>
        </is>
      </c>
      <c r="H42" s="2" t="inlineStr">
        <is>
          <t>generic advertising</t>
        </is>
      </c>
      <c r="I42" s="2" t="inlineStr">
        <is>
          <t>informative advertising only</t>
        </is>
      </c>
      <c r="J42" s="2" t="inlineStr">
        <is>
          <t>institutional advertising</t>
        </is>
      </c>
      <c r="K42" s="2" t="inlineStr">
        <is>
          <t>A</t>
        </is>
      </c>
      <c r="L42" s="2" t="inlineStr">
        <is>
          <t>Competitive advertising compares a brand with rivals to win their customers.</t>
        </is>
      </c>
      <c r="M42" s="2" t="inlineStr"/>
      <c r="N42" s="2" t="inlineStr"/>
    </row>
    <row r="43">
      <c r="A43" s="2" t="n">
        <v>42</v>
      </c>
      <c r="B43" s="2" t="n">
        <v>9086</v>
      </c>
      <c r="C43" s="2" t="inlineStr">
        <is>
          <t>Advertising</t>
        </is>
      </c>
      <c r="D43" s="2" t="inlineStr"/>
      <c r="E43" s="2" t="inlineStr"/>
      <c r="F43" s="2" t="inlineStr">
        <is>
          <t>Which of the following statements about advertising is TRUE?</t>
        </is>
      </c>
      <c r="G43" s="2" t="inlineStr">
        <is>
          <t>it is a paid form of non-personal communication about products or ideas</t>
        </is>
      </c>
      <c r="H43" s="2" t="inlineStr">
        <is>
          <t>it is always free of charge to the advertiser</t>
        </is>
      </c>
      <c r="I43" s="2" t="inlineStr">
        <is>
          <t>it involves face-to-face selling by sales staff</t>
        </is>
      </c>
      <c r="J43" s="2" t="inlineStr">
        <is>
          <t>it is used only by manufacturers, never by service firms</t>
        </is>
      </c>
      <c r="K43" s="2" t="inlineStr">
        <is>
          <t>A</t>
        </is>
      </c>
      <c r="L43" s="2" t="inlineStr">
        <is>
          <t>Advertising is paid, impersonal communication through mass media by an identified sponsor.</t>
        </is>
      </c>
      <c r="M43" s="2" t="inlineStr"/>
      <c r="N43" s="2" t="inlineStr"/>
    </row>
    <row r="44">
      <c r="A44" s="2" t="n">
        <v>43</v>
      </c>
      <c r="B44" s="2" t="n">
        <v>9087</v>
      </c>
      <c r="C44" s="2" t="inlineStr">
        <is>
          <t>Advertising</t>
        </is>
      </c>
      <c r="D44" s="2" t="inlineStr"/>
      <c r="E44" s="2" t="inlineStr"/>
      <c r="F44" s="2" t="inlineStr">
        <is>
          <t>A bank advertises its history and contribution to the community rather than any particular product. This is</t>
        </is>
      </c>
      <c r="G44" s="2" t="inlineStr">
        <is>
          <t>institutional (corporate) advertising</t>
        </is>
      </c>
      <c r="H44" s="2" t="inlineStr">
        <is>
          <t>classified advertising</t>
        </is>
      </c>
      <c r="I44" s="2" t="inlineStr">
        <is>
          <t>point-of-sale advertising</t>
        </is>
      </c>
      <c r="J44" s="2" t="inlineStr">
        <is>
          <t>competitive advertising</t>
        </is>
      </c>
      <c r="K44" s="2" t="inlineStr">
        <is>
          <t>A</t>
        </is>
      </c>
      <c r="L44" s="2" t="inlineStr">
        <is>
          <t>Institutional advertising builds the image and goodwill of the organisation as a whole.</t>
        </is>
      </c>
      <c r="M44" s="2" t="inlineStr"/>
      <c r="N44" s="2" t="inlineStr"/>
    </row>
    <row r="45">
      <c r="A45" s="2" t="n">
        <v>44</v>
      </c>
      <c r="B45" s="2" t="n">
        <v>9088</v>
      </c>
      <c r="C45" s="2" t="inlineStr">
        <is>
          <t>Advertising</t>
        </is>
      </c>
      <c r="D45" s="2" t="inlineStr"/>
      <c r="E45" s="2" t="inlineStr"/>
      <c r="F45" s="2" t="inlineStr">
        <is>
          <t>Social media advertising on platforms such as Facebook and Instagram is attractive to small businesses because</t>
        </is>
      </c>
      <c r="G45" s="2" t="inlineStr">
        <is>
          <t>it is relatively cheap and can be targeted at specific groups of users</t>
        </is>
      </c>
      <c r="H45" s="2" t="inlineStr">
        <is>
          <t>it reaches only people who cannot read newspapers or magazines</t>
        </is>
      </c>
      <c r="I45" s="2" t="inlineStr">
        <is>
          <t>it requires no internet connection on the part of the audience</t>
        </is>
      </c>
      <c r="J45" s="2" t="inlineStr">
        <is>
          <t>it is the only advertising medium approved by law for small firms</t>
        </is>
      </c>
      <c r="K45" s="2" t="inlineStr">
        <is>
          <t>A</t>
        </is>
      </c>
      <c r="L45" s="2" t="inlineStr">
        <is>
          <t>Online adverts can be aimed at users by age, location and interests at low cost.</t>
        </is>
      </c>
      <c r="M45" s="2" t="inlineStr"/>
      <c r="N45" s="2" t="inlineStr"/>
    </row>
    <row r="46">
      <c r="A46" s="2" t="n">
        <v>45</v>
      </c>
      <c r="B46" s="2" t="n">
        <v>9089</v>
      </c>
      <c r="C46" s="2" t="inlineStr">
        <is>
          <t>Advertising</t>
        </is>
      </c>
      <c r="D46" s="2" t="inlineStr"/>
      <c r="E46" s="2" t="inlineStr"/>
      <c r="F46" s="2" t="inlineStr">
        <is>
          <t>Misleading advertising is discouraged by law mainly to</t>
        </is>
      </c>
      <c r="G46" s="2" t="inlineStr">
        <is>
          <t>protect consumers from being deceived into buying unsuitable goods</t>
        </is>
      </c>
      <c r="H46" s="2" t="inlineStr">
        <is>
          <t>reduce the profits earned by advertising agencies and the media</t>
        </is>
      </c>
      <c r="I46" s="2" t="inlineStr">
        <is>
          <t>increase the number of billboards along the roads in the cities</t>
        </is>
      </c>
      <c r="J46" s="2" t="inlineStr">
        <is>
          <t>prevent producers from advertising their goods in any medium</t>
        </is>
      </c>
      <c r="K46" s="2" t="inlineStr">
        <is>
          <t>A</t>
        </is>
      </c>
      <c r="L46" s="2" t="inlineStr">
        <is>
          <t>The advertising code requires claims to be truthful and verifiable.</t>
        </is>
      </c>
      <c r="M46" s="2" t="inlineStr"/>
      <c r="N46" s="2" t="inlineStr"/>
    </row>
    <row r="47">
      <c r="A47" s="2" t="n">
        <v>46</v>
      </c>
      <c r="B47" s="2" t="n">
        <v>3776</v>
      </c>
      <c r="C47" s="2" t="inlineStr">
        <is>
          <t>Banking</t>
        </is>
      </c>
      <c r="D47" s="2" t="inlineStr"/>
      <c r="E47" s="2" t="inlineStr"/>
      <c r="F47" s="2" t="inlineStr">
        <is>
          <t>A trader wants a cheque that cannot be cashed over the counter but must be paid into a bank account. He should</t>
        </is>
      </c>
      <c r="G47" s="2" t="inlineStr">
        <is>
          <t>open the cheque</t>
        </is>
      </c>
      <c r="H47" s="2" t="inlineStr">
        <is>
          <t>post-date the cheque</t>
        </is>
      </c>
      <c r="I47" s="2" t="inlineStr">
        <is>
          <t>cross the cheque</t>
        </is>
      </c>
      <c r="J47" s="2" t="inlineStr">
        <is>
          <t>endorse the cheque</t>
        </is>
      </c>
      <c r="K47" s="2" t="inlineStr">
        <is>
          <t>C</t>
        </is>
      </c>
      <c r="L47" s="2" t="inlineStr">
        <is>
          <t>Two parallel lines across the face of a cheque (crossing) mean it can only be paid through a bank account, which is safer.</t>
        </is>
      </c>
      <c r="M47" s="2" t="inlineStr"/>
      <c r="N47" s="2" t="inlineStr"/>
    </row>
    <row r="48">
      <c r="A48" s="2" t="n">
        <v>47</v>
      </c>
      <c r="B48" s="2" t="n">
        <v>3777</v>
      </c>
      <c r="C48" s="2" t="inlineStr">
        <is>
          <t>Banking</t>
        </is>
      </c>
      <c r="D48" s="2" t="inlineStr"/>
      <c r="E48" s="2" t="inlineStr"/>
      <c r="F48" s="2" t="inlineStr">
        <is>
          <t>A customer's cheque was returned by the bank marked 'refer to drawer'. The most likely reason is that</t>
        </is>
      </c>
      <c r="G48" s="2" t="inlineStr">
        <is>
          <t>the cheque was crossed</t>
        </is>
      </c>
      <c r="H48" s="2" t="inlineStr">
        <is>
          <t>the bank was closed</t>
        </is>
      </c>
      <c r="I48" s="2" t="inlineStr">
        <is>
          <t>the payee was unknown</t>
        </is>
      </c>
      <c r="J48" s="2" t="inlineStr">
        <is>
          <t>the drawer had insufficient funds</t>
        </is>
      </c>
      <c r="K48" s="2" t="inlineStr">
        <is>
          <t>D</t>
        </is>
      </c>
      <c r="L48" s="2" t="inlineStr">
        <is>
          <t>'Refer to drawer' (R/D) usually means there is not enough money in the drawer's account to honour the cheque.</t>
        </is>
      </c>
      <c r="M48" s="2" t="inlineStr"/>
      <c r="N48" s="2" t="inlineStr"/>
    </row>
    <row r="49">
      <c r="A49" s="2" t="n">
        <v>48</v>
      </c>
      <c r="B49" s="2" t="n">
        <v>3778</v>
      </c>
      <c r="C49" s="2" t="inlineStr">
        <is>
          <t>Banking</t>
        </is>
      </c>
      <c r="D49" s="2" t="inlineStr"/>
      <c r="E49" s="2" t="inlineStr"/>
      <c r="F49" s="2" t="inlineStr">
        <is>
          <t>Mrs Ade deposited ₦200,000 in a savings account paying 5% simple interest per annum. After 2 years she earns interest of</t>
        </is>
      </c>
      <c r="G49" s="2" t="inlineStr">
        <is>
          <t>₦20,000</t>
        </is>
      </c>
      <c r="H49" s="2" t="inlineStr">
        <is>
          <t>₦10,000</t>
        </is>
      </c>
      <c r="I49" s="2" t="inlineStr">
        <is>
          <t>₦40,000</t>
        </is>
      </c>
      <c r="J49" s="2" t="inlineStr">
        <is>
          <t>₦220,000</t>
        </is>
      </c>
      <c r="K49" s="2" t="inlineStr">
        <is>
          <t>A</t>
        </is>
      </c>
      <c r="L49" s="2" t="inlineStr">
        <is>
          <t>Simple interest = principal × rate × time = 200,000 × 0.05 × 2 = ₦20,000.</t>
        </is>
      </c>
      <c r="M49" s="2" t="inlineStr"/>
      <c r="N49" s="2" t="inlineStr"/>
    </row>
    <row r="50">
      <c r="A50" s="2" t="n">
        <v>49</v>
      </c>
      <c r="B50" s="2" t="n">
        <v>3779</v>
      </c>
      <c r="C50" s="2" t="inlineStr">
        <is>
          <t>Banking</t>
        </is>
      </c>
      <c r="D50" s="2" t="inlineStr"/>
      <c r="E50" s="2" t="inlineStr"/>
      <c r="F50" s="2" t="inlineStr">
        <is>
          <t>The bank that issues the naira, supervises other banks and acts as banker to the federal government is the</t>
        </is>
      </c>
      <c r="G50" s="2" t="inlineStr">
        <is>
          <t>Bank of Industry</t>
        </is>
      </c>
      <c r="H50" s="2" t="inlineStr">
        <is>
          <t>Nigeria Deposit Insurance Corporation</t>
        </is>
      </c>
      <c r="I50" s="2" t="inlineStr">
        <is>
          <t>Central Bank of Nigeria</t>
        </is>
      </c>
      <c r="J50" s="2" t="inlineStr">
        <is>
          <t>Federal Mortgage Bank</t>
        </is>
      </c>
      <c r="K50" s="2" t="inlineStr">
        <is>
          <t>C</t>
        </is>
      </c>
      <c r="L50" s="2" t="inlineStr">
        <is>
          <t>These are the functions of a central bank; in Nigeria it is the CBN.</t>
        </is>
      </c>
      <c r="M50" s="2" t="inlineStr"/>
      <c r="N50" s="2" t="inlineStr"/>
    </row>
    <row r="51">
      <c r="A51" s="2" t="n">
        <v>50</v>
      </c>
      <c r="B51" s="2" t="n">
        <v>4385</v>
      </c>
      <c r="C51" s="2" t="inlineStr">
        <is>
          <t>Banking</t>
        </is>
      </c>
      <c r="D51" s="2" t="inlineStr"/>
      <c r="E51" s="2" t="inlineStr"/>
      <c r="F51" s="2" t="inlineStr">
        <is>
          <t>A customer wants his bank to pay ₦20,000 to his landlord on the 1st of every month automatically. He should complete</t>
        </is>
      </c>
      <c r="G51" s="2" t="inlineStr">
        <is>
          <t>a standing order</t>
        </is>
      </c>
      <c r="H51" s="2" t="inlineStr">
        <is>
          <t>a bank draft</t>
        </is>
      </c>
      <c r="I51" s="2" t="inlineStr">
        <is>
          <t>a credit transfer</t>
        </is>
      </c>
      <c r="J51" s="2" t="inlineStr">
        <is>
          <t>a bill of exchange</t>
        </is>
      </c>
      <c r="K51" s="2" t="inlineStr">
        <is>
          <t>A</t>
        </is>
      </c>
      <c r="L51" s="2" t="inlineStr">
        <is>
          <t>A standing order instructs the bank to make regular fixed payments.</t>
        </is>
      </c>
      <c r="M51" s="2" t="inlineStr"/>
      <c r="N51" s="2" t="inlineStr"/>
    </row>
    <row r="52">
      <c r="A52" s="2" t="n">
        <v>51</v>
      </c>
      <c r="B52" s="2" t="n">
        <v>4386</v>
      </c>
      <c r="C52" s="2" t="inlineStr">
        <is>
          <t>Banking</t>
        </is>
      </c>
      <c r="D52" s="2" t="inlineStr"/>
      <c r="E52" s="2" t="inlineStr"/>
      <c r="F52" s="2" t="inlineStr">
        <is>
          <t>A trader needs to pay a supplier in another city who does not accept personal cheques. The safest instrument is</t>
        </is>
      </c>
      <c r="G52" s="2" t="inlineStr">
        <is>
          <t>a crossed personal cheque</t>
        </is>
      </c>
      <c r="H52" s="2" t="inlineStr">
        <is>
          <t>a post-dated cheque</t>
        </is>
      </c>
      <c r="I52" s="2" t="inlineStr">
        <is>
          <t>a bank draft</t>
        </is>
      </c>
      <c r="J52" s="2" t="inlineStr">
        <is>
          <t>an IOU</t>
        </is>
      </c>
      <c r="K52" s="2" t="inlineStr">
        <is>
          <t>C</t>
        </is>
      </c>
      <c r="L52" s="2" t="inlineStr">
        <is>
          <t>A bank draft is drawn by the bank on itself and cannot bounce.</t>
        </is>
      </c>
      <c r="M52" s="2" t="inlineStr"/>
      <c r="N52" s="2" t="inlineStr"/>
    </row>
    <row r="53">
      <c r="A53" s="2" t="n">
        <v>52</v>
      </c>
      <c r="B53" s="2" t="n">
        <v>4387</v>
      </c>
      <c r="C53" s="2" t="inlineStr">
        <is>
          <t>Banking</t>
        </is>
      </c>
      <c r="D53" s="2" t="inlineStr"/>
      <c r="E53" s="2" t="inlineStr"/>
      <c r="F53" s="2" t="inlineStr">
        <is>
          <t>A bank allows a customer to withdraw ₦500,000 more than she has in her current account, charging interest only on the amount used. This facility is</t>
        </is>
      </c>
      <c r="G53" s="2" t="inlineStr">
        <is>
          <t>a term loan</t>
        </is>
      </c>
      <c r="H53" s="2" t="inlineStr">
        <is>
          <t>hire purchase</t>
        </is>
      </c>
      <c r="I53" s="2" t="inlineStr">
        <is>
          <t>a mortgage</t>
        </is>
      </c>
      <c r="J53" s="2" t="inlineStr">
        <is>
          <t>an overdraft</t>
        </is>
      </c>
      <c r="K53" s="2" t="inlineStr">
        <is>
          <t>D</t>
        </is>
      </c>
      <c r="L53" s="2" t="inlineStr">
        <is>
          <t>An overdraft is a flexible short-term facility on a current account.</t>
        </is>
      </c>
      <c r="M53" s="2" t="inlineStr"/>
      <c r="N53" s="2" t="inlineStr"/>
    </row>
    <row r="54">
      <c r="A54" s="2" t="n">
        <v>53</v>
      </c>
      <c r="B54" s="2" t="n">
        <v>4388</v>
      </c>
      <c r="C54" s="2" t="inlineStr">
        <is>
          <t>Banking</t>
        </is>
      </c>
      <c r="D54" s="2" t="inlineStr"/>
      <c r="E54" s="2" t="inlineStr"/>
      <c r="F54" s="2" t="inlineStr">
        <is>
          <t>Mr Musa borrowed ₦500,000 at 12% per annum simple interest for 2 years. The total amount he repays is</t>
        </is>
      </c>
      <c r="G54" s="2" t="inlineStr">
        <is>
          <t>₦560,000</t>
        </is>
      </c>
      <c r="H54" s="2" t="inlineStr">
        <is>
          <t>₦600,000</t>
        </is>
      </c>
      <c r="I54" s="2" t="inlineStr">
        <is>
          <t>₦620,000</t>
        </is>
      </c>
      <c r="J54" s="2" t="inlineStr">
        <is>
          <t>₦640,000</t>
        </is>
      </c>
      <c r="K54" s="2" t="inlineStr">
        <is>
          <t>C</t>
        </is>
      </c>
      <c r="L54" s="2" t="inlineStr">
        <is>
          <t>Interest = 500,000 × 0.12 × 2 = ₦120,000; total = ₦620,000.</t>
        </is>
      </c>
      <c r="M54" s="2" t="inlineStr"/>
      <c r="N54" s="2" t="inlineStr"/>
    </row>
    <row r="55">
      <c r="A55" s="2" t="n">
        <v>54</v>
      </c>
      <c r="B55" s="2" t="n">
        <v>8935</v>
      </c>
      <c r="C55" s="2" t="inlineStr">
        <is>
          <t>Banking</t>
        </is>
      </c>
      <c r="D55" s="2" t="inlineStr"/>
      <c r="E55" s="2" t="inlineStr"/>
      <c r="F55" s="2" t="inlineStr">
        <is>
          <t>Mrs Okoye keeps money in an account from which she can withdraw at any time by cheque and on which the bank pays little or no interest. The account is</t>
        </is>
      </c>
      <c r="G55" s="2" t="inlineStr">
        <is>
          <t>a savings account</t>
        </is>
      </c>
      <c r="H55" s="2" t="inlineStr">
        <is>
          <t>a current account</t>
        </is>
      </c>
      <c r="I55" s="2" t="inlineStr">
        <is>
          <t>a fixed deposit account</t>
        </is>
      </c>
      <c r="J55" s="2" t="inlineStr">
        <is>
          <t>a domiciliary account</t>
        </is>
      </c>
      <c r="K55" s="2" t="inlineStr">
        <is>
          <t>B</t>
        </is>
      </c>
      <c r="L55" s="2" t="inlineStr">
        <is>
          <t>Current accounts provide cheque facilities and are used for business payments.</t>
        </is>
      </c>
      <c r="M55" s="2" t="inlineStr"/>
      <c r="N55" s="2" t="inlineStr"/>
    </row>
    <row r="56">
      <c r="A56" s="2" t="n">
        <v>55</v>
      </c>
      <c r="B56" s="2" t="n">
        <v>8936</v>
      </c>
      <c r="C56" s="2" t="inlineStr">
        <is>
          <t>Banking</t>
        </is>
      </c>
      <c r="D56" s="2" t="inlineStr"/>
      <c r="E56" s="2" t="inlineStr"/>
      <c r="F56" s="2" t="inlineStr">
        <is>
          <t>A trader deposits ₦5 million with a bank for 180 days at an agreed interest rate and cannot withdraw it before then without losing interest. This is</t>
        </is>
      </c>
      <c r="G56" s="2" t="inlineStr">
        <is>
          <t>a savings account</t>
        </is>
      </c>
      <c r="H56" s="2" t="inlineStr">
        <is>
          <t>a current account</t>
        </is>
      </c>
      <c r="I56" s="2" t="inlineStr">
        <is>
          <t>a fixed (time) deposit account</t>
        </is>
      </c>
      <c r="J56" s="2" t="inlineStr">
        <is>
          <t>an overdraft facility</t>
        </is>
      </c>
      <c r="K56" s="2" t="inlineStr">
        <is>
          <t>C</t>
        </is>
      </c>
      <c r="L56" s="2" t="inlineStr">
        <is>
          <t>Fixed deposits earn higher interest because the money is committed for a stated period.</t>
        </is>
      </c>
      <c r="M56" s="2" t="inlineStr"/>
      <c r="N56" s="2" t="inlineStr"/>
    </row>
    <row r="57">
      <c r="A57" s="2" t="n">
        <v>56</v>
      </c>
      <c r="B57" s="2" t="n">
        <v>8937</v>
      </c>
      <c r="C57" s="2" t="inlineStr">
        <is>
          <t>Banking</t>
        </is>
      </c>
      <c r="D57" s="2" t="inlineStr"/>
      <c r="E57" s="2" t="inlineStr"/>
      <c r="F57" s="2" t="inlineStr">
        <is>
          <t>A cheque that is more than six months old and which a bank refuses to pay is</t>
        </is>
      </c>
      <c r="G57" s="2" t="inlineStr">
        <is>
          <t>a bearer cheque</t>
        </is>
      </c>
      <c r="H57" s="2" t="inlineStr">
        <is>
          <t>a post-dated cheque</t>
        </is>
      </c>
      <c r="I57" s="2" t="inlineStr">
        <is>
          <t>a crossed cheque</t>
        </is>
      </c>
      <c r="J57" s="2" t="inlineStr">
        <is>
          <t>a stale cheque</t>
        </is>
      </c>
      <c r="K57" s="2" t="inlineStr">
        <is>
          <t>D</t>
        </is>
      </c>
      <c r="L57" s="2" t="inlineStr">
        <is>
          <t>Banks treat cheques presented more than six months after their date as stale.</t>
        </is>
      </c>
      <c r="M57" s="2" t="inlineStr"/>
      <c r="N57" s="2" t="inlineStr"/>
    </row>
    <row r="58">
      <c r="A58" s="2" t="n">
        <v>57</v>
      </c>
      <c r="B58" s="2" t="n">
        <v>8938</v>
      </c>
      <c r="C58" s="2" t="inlineStr">
        <is>
          <t>Banking</t>
        </is>
      </c>
      <c r="D58" s="2" t="inlineStr"/>
      <c r="E58" s="2" t="inlineStr"/>
      <c r="F58" s="2" t="inlineStr">
        <is>
          <t>A cheque dated 1 December 2026 presented for payment on 15 September 2026 is</t>
        </is>
      </c>
      <c r="G58" s="2" t="inlineStr">
        <is>
          <t>a stale cheque</t>
        </is>
      </c>
      <c r="H58" s="2" t="inlineStr">
        <is>
          <t>a post-dated cheque</t>
        </is>
      </c>
      <c r="I58" s="2" t="inlineStr">
        <is>
          <t>an open cheque</t>
        </is>
      </c>
      <c r="J58" s="2" t="inlineStr">
        <is>
          <t>a certified cheque</t>
        </is>
      </c>
      <c r="K58" s="2" t="inlineStr">
        <is>
          <t>B</t>
        </is>
      </c>
      <c r="L58" s="2" t="inlineStr">
        <is>
          <t>A post-dated cheque bears a future date and is not payable until that date.</t>
        </is>
      </c>
      <c r="M58" s="2" t="inlineStr"/>
      <c r="N58" s="2" t="inlineStr"/>
    </row>
    <row r="59">
      <c r="A59" s="2" t="n">
        <v>58</v>
      </c>
      <c r="B59" s="2" t="n">
        <v>8939</v>
      </c>
      <c r="C59" s="2" t="inlineStr">
        <is>
          <t>Banking</t>
        </is>
      </c>
      <c r="D59" s="2" t="inlineStr"/>
      <c r="E59" s="2" t="inlineStr"/>
      <c r="F59" s="2" t="inlineStr">
        <is>
          <t>A cheque crossed 'Account payee only' can be paid</t>
        </is>
      </c>
      <c r="G59" s="2" t="inlineStr">
        <is>
          <t>into the account of anyone the payee endorses it to</t>
        </is>
      </c>
      <c r="H59" s="2" t="inlineStr">
        <is>
          <t>over the counter to any person who presents it</t>
        </is>
      </c>
      <c r="I59" s="2" t="inlineStr">
        <is>
          <t>only into the bank account of the named payee</t>
        </is>
      </c>
      <c r="J59" s="2" t="inlineStr">
        <is>
          <t>only at the branch where the drawer keeps his account</t>
        </is>
      </c>
      <c r="K59" s="2" t="inlineStr">
        <is>
          <t>C</t>
        </is>
      </c>
      <c r="L59" s="2" t="inlineStr">
        <is>
          <t>The crossing restricts payment to the payee's own account, making the cheque safe if lost or stolen.</t>
        </is>
      </c>
      <c r="M59" s="2" t="inlineStr"/>
      <c r="N59" s="2" t="inlineStr"/>
    </row>
    <row r="60">
      <c r="A60" s="2" t="n">
        <v>59</v>
      </c>
      <c r="B60" s="2" t="n">
        <v>8940</v>
      </c>
      <c r="C60" s="2" t="inlineStr">
        <is>
          <t>Banking</t>
        </is>
      </c>
      <c r="D60" s="2" t="inlineStr"/>
      <c r="E60" s="2" t="inlineStr"/>
      <c r="F60" s="2" t="inlineStr">
        <is>
          <t>In a cheque transaction, the person who writes and signs the cheque is</t>
        </is>
      </c>
      <c r="G60" s="2" t="inlineStr">
        <is>
          <t>the endorser</t>
        </is>
      </c>
      <c r="H60" s="2" t="inlineStr">
        <is>
          <t>the drawee</t>
        </is>
      </c>
      <c r="I60" s="2" t="inlineStr">
        <is>
          <t>the payee</t>
        </is>
      </c>
      <c r="J60" s="2" t="inlineStr">
        <is>
          <t>the drawer</t>
        </is>
      </c>
      <c r="K60" s="2" t="inlineStr">
        <is>
          <t>D</t>
        </is>
      </c>
      <c r="L60" s="2" t="inlineStr">
        <is>
          <t>The drawer signs; the drawee is the bank on which it is drawn; the payee receives the money.</t>
        </is>
      </c>
      <c r="M60" s="2" t="inlineStr"/>
      <c r="N60" s="2" t="inlineStr"/>
    </row>
    <row r="61">
      <c r="A61" s="2" t="n">
        <v>60</v>
      </c>
      <c r="B61" s="2" t="n">
        <v>8941</v>
      </c>
      <c r="C61" s="2" t="inlineStr">
        <is>
          <t>Banking</t>
        </is>
      </c>
      <c r="D61" s="2" t="inlineStr"/>
      <c r="E61" s="2" t="inlineStr"/>
      <c r="F61" s="2" t="inlineStr">
        <is>
          <t>The bank on which a cheque is drawn is called</t>
        </is>
      </c>
      <c r="G61" s="2" t="inlineStr">
        <is>
          <t>the drawer</t>
        </is>
      </c>
      <c r="H61" s="2" t="inlineStr">
        <is>
          <t>the drawee</t>
        </is>
      </c>
      <c r="I61" s="2" t="inlineStr">
        <is>
          <t>the payee</t>
        </is>
      </c>
      <c r="J61" s="2" t="inlineStr">
        <is>
          <t>the acceptor</t>
        </is>
      </c>
      <c r="K61" s="2" t="inlineStr">
        <is>
          <t>B</t>
        </is>
      </c>
      <c r="L61" s="2" t="inlineStr">
        <is>
          <t>The drawee bank pays the cheque out of the drawer's account.</t>
        </is>
      </c>
      <c r="M61" s="2" t="inlineStr"/>
      <c r="N61" s="2" t="inlineStr"/>
    </row>
    <row r="62">
      <c r="A62" s="2" t="n">
        <v>61</v>
      </c>
      <c r="B62" s="2" t="n">
        <v>8942</v>
      </c>
      <c r="C62" s="2" t="inlineStr">
        <is>
          <t>Banking</t>
        </is>
      </c>
      <c r="D62" s="2" t="inlineStr"/>
      <c r="E62" s="2" t="inlineStr"/>
      <c r="F62" s="2" t="inlineStr">
        <is>
          <t>A bank returned a cheque marked 'words and figures differ'. The error was that</t>
        </is>
      </c>
      <c r="G62" s="2" t="inlineStr">
        <is>
          <t>the cheque was presented more than six months after its date</t>
        </is>
      </c>
      <c r="H62" s="2" t="inlineStr">
        <is>
          <t>the drawer had no money in the account on which the cheque was drawn</t>
        </is>
      </c>
      <c r="I62" s="2" t="inlineStr">
        <is>
          <t>the amount written in words did not agree with the amount in figures</t>
        </is>
      </c>
      <c r="J62" s="2" t="inlineStr">
        <is>
          <t>the name of the payee was not written on the face of the cheque</t>
        </is>
      </c>
      <c r="K62" s="2" t="inlineStr">
        <is>
          <t>C</t>
        </is>
      </c>
      <c r="L62" s="2" t="inlineStr">
        <is>
          <t>Banks dishonour cheques on which the amount in words and figures do not match.</t>
        </is>
      </c>
      <c r="M62" s="2" t="inlineStr"/>
      <c r="N62" s="2" t="inlineStr"/>
    </row>
    <row r="63">
      <c r="A63" s="2" t="n">
        <v>62</v>
      </c>
      <c r="B63" s="2" t="n">
        <v>8943</v>
      </c>
      <c r="C63" s="2" t="inlineStr">
        <is>
          <t>Banking</t>
        </is>
      </c>
      <c r="D63" s="2" t="inlineStr"/>
      <c r="E63" s="2" t="inlineStr"/>
      <c r="F63" s="2" t="inlineStr">
        <is>
          <t>A trader who needs to pay ₦3 million to a supplier in another state without carrying cash and without the supplier fearing a bounced cheque should use</t>
        </is>
      </c>
      <c r="G63" s="2" t="inlineStr">
        <is>
          <t>a promissory note</t>
        </is>
      </c>
      <c r="H63" s="2" t="inlineStr">
        <is>
          <t>an open cheque</t>
        </is>
      </c>
      <c r="I63" s="2" t="inlineStr">
        <is>
          <t>a post-dated cheque</t>
        </is>
      </c>
      <c r="J63" s="2" t="inlineStr">
        <is>
          <t>a bank draft</t>
        </is>
      </c>
      <c r="K63" s="2" t="inlineStr">
        <is>
          <t>D</t>
        </is>
      </c>
      <c r="L63" s="2" t="inlineStr">
        <is>
          <t>A bank draft is drawn by the bank on itself, so payment is guaranteed.</t>
        </is>
      </c>
      <c r="M63" s="2" t="inlineStr"/>
      <c r="N63" s="2" t="inlineStr"/>
    </row>
    <row r="64">
      <c r="A64" s="2" t="n">
        <v>63</v>
      </c>
      <c r="B64" s="2" t="n">
        <v>8944</v>
      </c>
      <c r="C64" s="2" t="inlineStr">
        <is>
          <t>Banking</t>
        </is>
      </c>
      <c r="D64" s="2" t="inlineStr"/>
      <c r="E64" s="2" t="inlineStr"/>
      <c r="F64" s="2" t="inlineStr">
        <is>
          <t>Which of the following is a function of a commercial bank?</t>
        </is>
      </c>
      <c r="G64" s="2" t="inlineStr">
        <is>
          <t>issuing the national currency</t>
        </is>
      </c>
      <c r="H64" s="2" t="inlineStr">
        <is>
          <t>accepting deposits and granting loans</t>
        </is>
      </c>
      <c r="I64" s="2" t="inlineStr">
        <is>
          <t>acting as lender of last resort</t>
        </is>
      </c>
      <c r="J64" s="2" t="inlineStr">
        <is>
          <t>controlling the money supply</t>
        </is>
      </c>
      <c r="K64" s="2" t="inlineStr">
        <is>
          <t>B</t>
        </is>
      </c>
      <c r="L64" s="2" t="inlineStr">
        <is>
          <t>Commercial banks take deposits, lend, and provide payment services; the others are central bank functions.</t>
        </is>
      </c>
      <c r="M64" s="2" t="inlineStr"/>
      <c r="N64" s="2" t="inlineStr"/>
    </row>
    <row r="65">
      <c r="A65" s="2" t="n">
        <v>64</v>
      </c>
      <c r="B65" s="2" t="n">
        <v>8945</v>
      </c>
      <c r="C65" s="2" t="inlineStr">
        <is>
          <t>Banking</t>
        </is>
      </c>
      <c r="D65" s="2" t="inlineStr"/>
      <c r="E65" s="2" t="inlineStr"/>
      <c r="F65" s="2" t="inlineStr">
        <is>
          <t>Many depositors rushed to withdraw their money from Zenith Trust Bank on the same day and the bank ran short of cash. The institution that would lend to the bank to meet the withdrawals is</t>
        </is>
      </c>
      <c r="G65" s="2" t="inlineStr">
        <is>
          <t>the Corporate Affairs Commission, acting as registrar</t>
        </is>
      </c>
      <c r="H65" s="2" t="inlineStr">
        <is>
          <t>the Nigerian Exchange, acting as market maker</t>
        </is>
      </c>
      <c r="I65" s="2" t="inlineStr">
        <is>
          <t>the Central Bank of Nigeria, acting as lender of last resort</t>
        </is>
      </c>
      <c r="J65" s="2" t="inlineStr">
        <is>
          <t>the National Insurance Commission, acting as guarantor</t>
        </is>
      </c>
      <c r="K65" s="2" t="inlineStr">
        <is>
          <t>C</t>
        </is>
      </c>
      <c r="L65" s="2" t="inlineStr">
        <is>
          <t>The central bank supports the banking system by lending to banks in temporary difficulty.</t>
        </is>
      </c>
      <c r="M65" s="2" t="inlineStr"/>
      <c r="N65" s="2" t="inlineStr"/>
    </row>
    <row r="66">
      <c r="A66" s="2" t="n">
        <v>65</v>
      </c>
      <c r="B66" s="2" t="n">
        <v>8946</v>
      </c>
      <c r="C66" s="2" t="inlineStr">
        <is>
          <t>Banking</t>
        </is>
      </c>
      <c r="D66" s="2" t="inlineStr"/>
      <c r="E66" s="2" t="inlineStr"/>
      <c r="F66" s="2" t="inlineStr">
        <is>
          <t>When the Central Bank raises the cash reserve ratio, commercial banks</t>
        </is>
      </c>
      <c r="G66" s="2" t="inlineStr">
        <is>
          <t>are allowed to print more naira notes</t>
        </is>
      </c>
      <c r="H66" s="2" t="inlineStr">
        <is>
          <t>have more money available to lend</t>
        </is>
      </c>
      <c r="I66" s="2" t="inlineStr">
        <is>
          <t>must close some of their branches</t>
        </is>
      </c>
      <c r="J66" s="2" t="inlineStr">
        <is>
          <t>have less money available to lend</t>
        </is>
      </c>
      <c r="K66" s="2" t="inlineStr">
        <is>
          <t>D</t>
        </is>
      </c>
      <c r="L66" s="2" t="inlineStr">
        <is>
          <t>A higher reserve ratio forces banks to keep more of their deposits idle at the central bank, reducing credit.</t>
        </is>
      </c>
      <c r="M66" s="2" t="inlineStr"/>
      <c r="N66" s="2" t="inlineStr"/>
    </row>
    <row r="67">
      <c r="A67" s="2" t="n">
        <v>66</v>
      </c>
      <c r="B67" s="2" t="n">
        <v>8947</v>
      </c>
      <c r="C67" s="2" t="inlineStr">
        <is>
          <t>Banking</t>
        </is>
      </c>
      <c r="D67" s="2" t="inlineStr"/>
      <c r="E67" s="2" t="inlineStr"/>
      <c r="F67" s="2" t="inlineStr">
        <is>
          <t>A bank customer with ₦100,000 in his current account pays a cheque for ₦150,000 which the bank honours under an agreed facility. The bank has granted</t>
        </is>
      </c>
      <c r="G67" s="2" t="inlineStr">
        <is>
          <t>a fixed loan</t>
        </is>
      </c>
      <c r="H67" s="2" t="inlineStr">
        <is>
          <t>an overdraft</t>
        </is>
      </c>
      <c r="I67" s="2" t="inlineStr">
        <is>
          <t>a bank draft</t>
        </is>
      </c>
      <c r="J67" s="2" t="inlineStr">
        <is>
          <t>a standing order</t>
        </is>
      </c>
      <c r="K67" s="2" t="inlineStr">
        <is>
          <t>B</t>
        </is>
      </c>
      <c r="L67" s="2" t="inlineStr">
        <is>
          <t>An overdraft allows a customer to draw more than the balance in his current account up to an agreed limit.</t>
        </is>
      </c>
      <c r="M67" s="2" t="inlineStr"/>
      <c r="N67" s="2" t="inlineStr"/>
    </row>
    <row r="68">
      <c r="A68" s="2" t="n">
        <v>67</v>
      </c>
      <c r="B68" s="2" t="n">
        <v>8948</v>
      </c>
      <c r="C68" s="2" t="inlineStr">
        <is>
          <t>Banking</t>
        </is>
      </c>
      <c r="D68" s="2" t="inlineStr"/>
      <c r="E68" s="2" t="inlineStr"/>
      <c r="F68" s="2" t="inlineStr">
        <is>
          <t>An automated teller machine (ATM) allows a customer to</t>
        </is>
      </c>
      <c r="G68" s="2" t="inlineStr">
        <is>
          <t>buy shares on the stock exchange</t>
        </is>
      </c>
      <c r="H68" s="2" t="inlineStr">
        <is>
          <t>obtain a loan without any documentation</t>
        </is>
      </c>
      <c r="I68" s="2" t="inlineStr">
        <is>
          <t>withdraw cash and check balances without a cashier</t>
        </is>
      </c>
      <c r="J68" s="2" t="inlineStr">
        <is>
          <t>insure goods against theft</t>
        </is>
      </c>
      <c r="K68" s="2" t="inlineStr">
        <is>
          <t>C</t>
        </is>
      </c>
      <c r="L68" s="2" t="inlineStr">
        <is>
          <t>ATMs provide 24-hour access to cash and simple account services.</t>
        </is>
      </c>
      <c r="M68" s="2" t="inlineStr"/>
      <c r="N68" s="2" t="inlineStr"/>
    </row>
    <row r="69">
      <c r="A69" s="2" t="n">
        <v>68</v>
      </c>
      <c r="B69" s="2" t="n">
        <v>8949</v>
      </c>
      <c r="C69" s="2" t="inlineStr">
        <is>
          <t>Banking</t>
        </is>
      </c>
      <c r="D69" s="2" t="inlineStr"/>
      <c r="E69" s="2" t="inlineStr"/>
      <c r="F69" s="2" t="inlineStr">
        <is>
          <t>A merchant bank differs from a commercial bank in that a merchant bank</t>
        </is>
      </c>
      <c r="G69" s="2" t="inlineStr">
        <is>
          <t>operates only in rural areas where there are no other banks</t>
        </is>
      </c>
      <c r="H69" s="2" t="inlineStr">
        <is>
          <t>accepts small savings deposits from members of the general public</t>
        </is>
      </c>
      <c r="I69" s="2" t="inlineStr">
        <is>
          <t>issues the currency notes and coins used throughout the country</t>
        </is>
      </c>
      <c r="J69" s="2" t="inlineStr">
        <is>
          <t>specialises in wholesale banking, corporate finance and accepting bills</t>
        </is>
      </c>
      <c r="K69" s="2" t="inlineStr">
        <is>
          <t>D</t>
        </is>
      </c>
      <c r="L69" s="2" t="inlineStr">
        <is>
          <t>Merchant (investment) banks serve companies with large loans, share issues and trade finance.</t>
        </is>
      </c>
      <c r="M69" s="2" t="inlineStr"/>
      <c r="N69" s="2" t="inlineStr"/>
    </row>
    <row r="70">
      <c r="A70" s="2" t="n">
        <v>69</v>
      </c>
      <c r="B70" s="2" t="n">
        <v>8950</v>
      </c>
      <c r="C70" s="2" t="inlineStr">
        <is>
          <t>Banking</t>
        </is>
      </c>
      <c r="D70" s="2" t="inlineStr"/>
      <c r="E70" s="2" t="inlineStr"/>
      <c r="F70" s="2" t="inlineStr">
        <is>
          <t>The clearing house is the place where</t>
        </is>
      </c>
      <c r="G70" s="2" t="inlineStr">
        <is>
          <t>customers open new bank accounts</t>
        </is>
      </c>
      <c r="H70" s="2" t="inlineStr">
        <is>
          <t>banks settle cheques drawn on one another</t>
        </is>
      </c>
      <c r="I70" s="2" t="inlineStr">
        <is>
          <t>the central bank prints new notes</t>
        </is>
      </c>
      <c r="J70" s="2" t="inlineStr">
        <is>
          <t>foreign currencies are sold to travellers</t>
        </is>
      </c>
      <c r="K70" s="2" t="inlineStr">
        <is>
          <t>B</t>
        </is>
      </c>
      <c r="L70" s="2" t="inlineStr">
        <is>
          <t>Cheques drawn on other banks are exchanged and net balances settled through the clearing system.</t>
        </is>
      </c>
      <c r="M70" s="2" t="inlineStr"/>
      <c r="N70" s="2" t="inlineStr"/>
    </row>
    <row r="71">
      <c r="A71" s="2" t="n">
        <v>70</v>
      </c>
      <c r="B71" s="2" t="n">
        <v>8951</v>
      </c>
      <c r="C71" s="2" t="inlineStr">
        <is>
          <t>Banking</t>
        </is>
      </c>
      <c r="D71" s="2" t="inlineStr"/>
      <c r="E71" s="2" t="inlineStr"/>
      <c r="F71" s="2" t="inlineStr">
        <is>
          <t>A direct debit differs from a standing order in that under a direct debit</t>
        </is>
      </c>
      <c r="G71" s="2" t="inlineStr">
        <is>
          <t>the customer must sign a cheque for every payment</t>
        </is>
      </c>
      <c r="H71" s="2" t="inlineStr">
        <is>
          <t>the bank pays a fixed amount on a fixed date each month</t>
        </is>
      </c>
      <c r="I71" s="2" t="inlineStr">
        <is>
          <t>the payee collects varying amounts as they fall due, with the customer's authority</t>
        </is>
      </c>
      <c r="J71" s="2" t="inlineStr">
        <is>
          <t>payment can be made in cash only</t>
        </is>
      </c>
      <c r="K71" s="2" t="inlineStr">
        <is>
          <t>C</t>
        </is>
      </c>
      <c r="L71" s="2" t="inlineStr">
        <is>
          <t>Standing orders pay fixed regular sums; direct debits let the creditor claim amounts that may vary, such as electricity bills.</t>
        </is>
      </c>
      <c r="M71" s="2" t="inlineStr"/>
      <c r="N71" s="2" t="inlineStr"/>
    </row>
    <row r="72">
      <c r="A72" s="2" t="n">
        <v>71</v>
      </c>
      <c r="B72" s="2" t="n">
        <v>8952</v>
      </c>
      <c r="C72" s="2" t="inlineStr">
        <is>
          <t>Banking</t>
        </is>
      </c>
      <c r="D72" s="2" t="inlineStr"/>
      <c r="E72" s="2" t="inlineStr"/>
      <c r="F72" s="2" t="inlineStr">
        <is>
          <t>Mobile money and USSD banking have helped commerce in Nigeria mainly by</t>
        </is>
      </c>
      <c r="G72" s="2" t="inlineStr">
        <is>
          <t>guaranteeing profit to every trader who uses them</t>
        </is>
      </c>
      <c r="H72" s="2" t="inlineStr">
        <is>
          <t>abolishing the use of cash in all transactions</t>
        </is>
      </c>
      <c r="I72" s="2" t="inlineStr">
        <is>
          <t>removing the need for the Central Bank</t>
        </is>
      </c>
      <c r="J72" s="2" t="inlineStr">
        <is>
          <t>allowing people without bank branches nearby to send and receive payments</t>
        </is>
      </c>
      <c r="K72" s="2" t="inlineStr">
        <is>
          <t>D</t>
        </is>
      </c>
      <c r="L72" s="2" t="inlineStr">
        <is>
          <t>Payments by phone extend financial services to rural and unbanked areas.</t>
        </is>
      </c>
      <c r="M72" s="2" t="inlineStr"/>
      <c r="N72" s="2" t="inlineStr"/>
    </row>
    <row r="73">
      <c r="A73" s="2" t="n">
        <v>72</v>
      </c>
      <c r="B73" s="2" t="n">
        <v>8953</v>
      </c>
      <c r="C73" s="2" t="inlineStr">
        <is>
          <t>Banking</t>
        </is>
      </c>
      <c r="D73" s="2" t="inlineStr"/>
      <c r="E73" s="2" t="inlineStr"/>
      <c r="F73" s="2" t="inlineStr">
        <is>
          <t>Mr Sani borrowed ₦800,000 from a bank at 15% per annum simple interest for 3 years. The total interest he pays is</t>
        </is>
      </c>
      <c r="G73" s="2" t="inlineStr">
        <is>
          <t>₦120,000</t>
        </is>
      </c>
      <c r="H73" s="2" t="inlineStr">
        <is>
          <t>₦360,000</t>
        </is>
      </c>
      <c r="I73" s="2" t="inlineStr">
        <is>
          <t>₦1,160,000</t>
        </is>
      </c>
      <c r="J73" s="2" t="inlineStr">
        <is>
          <t>₦240,000</t>
        </is>
      </c>
      <c r="K73" s="2" t="inlineStr">
        <is>
          <t>B</t>
        </is>
      </c>
      <c r="L73" s="2" t="inlineStr">
        <is>
          <t>Simple interest = principal × rate × time = ₦800,000 × 0.15 × 3 = ₦360,000.</t>
        </is>
      </c>
      <c r="M73" s="2" t="inlineStr"/>
      <c r="N73" s="2" t="inlineStr"/>
    </row>
    <row r="74">
      <c r="A74" s="2" t="n">
        <v>73</v>
      </c>
      <c r="B74" s="2" t="n">
        <v>8954</v>
      </c>
      <c r="C74" s="2" t="inlineStr">
        <is>
          <t>Banking</t>
        </is>
      </c>
      <c r="D74" s="2" t="inlineStr"/>
      <c r="E74" s="2" t="inlineStr"/>
      <c r="F74" s="2" t="inlineStr">
        <is>
          <t>A trader deposited ₦1,000,000 at 10% per annum compound interest for 2 years. The amount at the end of the period is</t>
        </is>
      </c>
      <c r="G74" s="2" t="inlineStr">
        <is>
          <t>₦1,100,000</t>
        </is>
      </c>
      <c r="H74" s="2" t="inlineStr">
        <is>
          <t>₦1,200,000</t>
        </is>
      </c>
      <c r="I74" s="2" t="inlineStr">
        <is>
          <t>₦1,210,000</t>
        </is>
      </c>
      <c r="J74" s="2" t="inlineStr">
        <is>
          <t>₦1,331,000</t>
        </is>
      </c>
      <c r="K74" s="2" t="inlineStr">
        <is>
          <t>C</t>
        </is>
      </c>
      <c r="L74" s="2" t="inlineStr">
        <is>
          <t>Year 1: ₦1,000,000 × 1.1 = ₦1,100,000; year 2: ₦1,100,000 × 1.1 = ₦1,210,000.</t>
        </is>
      </c>
      <c r="M74" s="2" t="inlineStr"/>
      <c r="N74" s="2" t="inlineStr"/>
    </row>
    <row r="75">
      <c r="A75" s="2" t="n">
        <v>74</v>
      </c>
      <c r="B75" s="2" t="n">
        <v>8955</v>
      </c>
      <c r="C75" s="2" t="inlineStr">
        <is>
          <t>Banking</t>
        </is>
      </c>
      <c r="D75" s="2" t="inlineStr"/>
      <c r="E75" s="2" t="inlineStr"/>
      <c r="F75" s="2" t="inlineStr">
        <is>
          <t>Which of the following documents is used to pay money into a bank account?</t>
        </is>
      </c>
      <c r="G75" s="2" t="inlineStr">
        <is>
          <t>a passbook</t>
        </is>
      </c>
      <c r="H75" s="2" t="inlineStr">
        <is>
          <t>a cheque book</t>
        </is>
      </c>
      <c r="I75" s="2" t="inlineStr">
        <is>
          <t>a bank statement</t>
        </is>
      </c>
      <c r="J75" s="2" t="inlineStr">
        <is>
          <t>a pay-in slip (teller)</t>
        </is>
      </c>
      <c r="K75" s="2" t="inlineStr">
        <is>
          <t>D</t>
        </is>
      </c>
      <c r="L75" s="2" t="inlineStr">
        <is>
          <t>The teller or pay-in slip records the cash or cheques deposited.</t>
        </is>
      </c>
      <c r="M75" s="2" t="inlineStr"/>
      <c r="N75" s="2" t="inlineStr"/>
    </row>
    <row r="76">
      <c r="A76" s="2" t="n">
        <v>75</v>
      </c>
      <c r="B76" s="2" t="n">
        <v>8956</v>
      </c>
      <c r="C76" s="2" t="inlineStr">
        <is>
          <t>Banking</t>
        </is>
      </c>
      <c r="D76" s="2" t="inlineStr"/>
      <c r="E76" s="2" t="inlineStr"/>
      <c r="F76" s="2" t="inlineStr">
        <is>
          <t>A bank statement is</t>
        </is>
      </c>
      <c r="G76" s="2" t="inlineStr">
        <is>
          <t>an order by a customer to his bank to pay a fixed sum every month</t>
        </is>
      </c>
      <c r="H76" s="2" t="inlineStr">
        <is>
          <t>a record sent by the bank showing the transactions on a customer's account</t>
        </is>
      </c>
      <c r="I76" s="2" t="inlineStr">
        <is>
          <t>a document a customer completes when withdrawing cash over the counter</t>
        </is>
      </c>
      <c r="J76" s="2" t="inlineStr">
        <is>
          <t>a certificate issued by the bank when a fixed deposit is opened</t>
        </is>
      </c>
      <c r="K76" s="2" t="inlineStr">
        <is>
          <t>B</t>
        </is>
      </c>
      <c r="L76" s="2" t="inlineStr">
        <is>
          <t>The statement lists deposits, withdrawals, charges and the running balance.</t>
        </is>
      </c>
      <c r="M76" s="2" t="inlineStr"/>
      <c r="N76" s="2" t="inlineStr"/>
    </row>
    <row r="77">
      <c r="A77" s="2" t="n">
        <v>76</v>
      </c>
      <c r="B77" s="2" t="n">
        <v>8957</v>
      </c>
      <c r="C77" s="2" t="inlineStr">
        <is>
          <t>Banking</t>
        </is>
      </c>
      <c r="D77" s="2" t="inlineStr"/>
      <c r="E77" s="2" t="inlineStr"/>
      <c r="F77" s="2" t="inlineStr">
        <is>
          <t>Before granting a loan, a bank asks a trader for collateral security. The purpose is to</t>
        </is>
      </c>
      <c r="G77" s="2" t="inlineStr">
        <is>
          <t>prevent the trader from opening another account</t>
        </is>
      </c>
      <c r="H77" s="2" t="inlineStr">
        <is>
          <t>increase the amount of interest payable</t>
        </is>
      </c>
      <c r="I77" s="2" t="inlineStr">
        <is>
          <t>give the bank something to sell if the loan is not repaid</t>
        </is>
      </c>
      <c r="J77" s="2" t="inlineStr">
        <is>
          <t>reduce the bank's tax liability</t>
        </is>
      </c>
      <c r="K77" s="2" t="inlineStr">
        <is>
          <t>C</t>
        </is>
      </c>
      <c r="L77" s="2" t="inlineStr">
        <is>
          <t>Collateral (land, buildings, shares) protects the bank against default.</t>
        </is>
      </c>
      <c r="M77" s="2" t="inlineStr"/>
      <c r="N77" s="2" t="inlineStr"/>
    </row>
    <row r="78">
      <c r="A78" s="2" t="n">
        <v>77</v>
      </c>
      <c r="B78" s="2" t="n">
        <v>8958</v>
      </c>
      <c r="C78" s="2" t="inlineStr">
        <is>
          <t>Banking</t>
        </is>
      </c>
      <c r="D78" s="2" t="inlineStr"/>
      <c r="E78" s="2" t="inlineStr"/>
      <c r="F78" s="2" t="inlineStr">
        <is>
          <t>A bank endorses a customer's bill of exchange, guaranteeing payment. The bank has</t>
        </is>
      </c>
      <c r="G78" s="2" t="inlineStr">
        <is>
          <t>crossed the bill</t>
        </is>
      </c>
      <c r="H78" s="2" t="inlineStr">
        <is>
          <t>discounted the bill</t>
        </is>
      </c>
      <c r="I78" s="2" t="inlineStr">
        <is>
          <t>dishonoured the bill</t>
        </is>
      </c>
      <c r="J78" s="2" t="inlineStr">
        <is>
          <t>accepted the bill</t>
        </is>
      </c>
      <c r="K78" s="2" t="inlineStr">
        <is>
          <t>D</t>
        </is>
      </c>
      <c r="L78" s="2" t="inlineStr">
        <is>
          <t>By accepting (endorsing) a bill, the bank undertakes to pay if the drawee fails.</t>
        </is>
      </c>
      <c r="M78" s="2" t="inlineStr"/>
      <c r="N78" s="2" t="inlineStr"/>
    </row>
    <row r="79">
      <c r="A79" s="2" t="n">
        <v>78</v>
      </c>
      <c r="B79" s="2" t="n">
        <v>8959</v>
      </c>
      <c r="C79" s="2" t="inlineStr">
        <is>
          <t>Banking</t>
        </is>
      </c>
      <c r="D79" s="2" t="inlineStr"/>
      <c r="E79" s="2" t="inlineStr"/>
      <c r="F79" s="2" t="inlineStr">
        <is>
          <t>A trader holding a ₦500,000 bill of exchange due in 90 days needs cash now. He can obtain it by</t>
        </is>
      </c>
      <c r="G79" s="2" t="inlineStr">
        <is>
          <t>crossing the bill 'account payee' and paying it into his account</t>
        </is>
      </c>
      <c r="H79" s="2" t="inlineStr">
        <is>
          <t>discounting the bill with his bank for less than its face value</t>
        </is>
      </c>
      <c r="I79" s="2" t="inlineStr">
        <is>
          <t>waiting until the bill matures and then presenting it for payment</t>
        </is>
      </c>
      <c r="J79" s="2" t="inlineStr">
        <is>
          <t>returning the bill to the drawee and asking for a fresh one</t>
        </is>
      </c>
      <c r="K79" s="2" t="inlineStr">
        <is>
          <t>B</t>
        </is>
      </c>
      <c r="L79" s="2" t="inlineStr">
        <is>
          <t>Discounting means selling the bill before maturity; the bank deducts interest (discount) for the period.</t>
        </is>
      </c>
      <c r="M79" s="2" t="inlineStr"/>
      <c r="N79" s="2" t="inlineStr"/>
    </row>
    <row r="80">
      <c r="A80" s="2" t="n">
        <v>79</v>
      </c>
      <c r="B80" s="2" t="n">
        <v>8960</v>
      </c>
      <c r="C80" s="2" t="inlineStr">
        <is>
          <t>Banking</t>
        </is>
      </c>
      <c r="D80" s="2" t="inlineStr"/>
      <c r="E80" s="2" t="inlineStr"/>
      <c r="F80" s="2" t="inlineStr">
        <is>
          <t>Which of the following is NOT a service rendered by commercial banks?</t>
        </is>
      </c>
      <c r="G80" s="2" t="inlineStr">
        <is>
          <t>foreign exchange transactions</t>
        </is>
      </c>
      <c r="H80" s="2" t="inlineStr">
        <is>
          <t>safe custody of valuables</t>
        </is>
      </c>
      <c r="I80" s="2" t="inlineStr">
        <is>
          <t>printing currency notes</t>
        </is>
      </c>
      <c r="J80" s="2" t="inlineStr">
        <is>
          <t>issuing letters of credit</t>
        </is>
      </c>
      <c r="K80" s="2" t="inlineStr">
        <is>
          <t>C</t>
        </is>
      </c>
      <c r="L80" s="2" t="inlineStr">
        <is>
          <t>Only the Central Bank issues currency.</t>
        </is>
      </c>
      <c r="M80" s="2" t="inlineStr"/>
      <c r="N80" s="2" t="inlineStr"/>
    </row>
    <row r="81">
      <c r="A81" s="2" t="n">
        <v>80</v>
      </c>
      <c r="B81" s="2" t="n">
        <v>8961</v>
      </c>
      <c r="C81" s="2" t="inlineStr">
        <is>
          <t>Banking</t>
        </is>
      </c>
      <c r="D81" s="2" t="inlineStr"/>
      <c r="E81" s="2" t="inlineStr"/>
      <c r="F81" s="2" t="inlineStr">
        <is>
          <t>The Bank Verification Number (BVN) was introduced in Nigeria mainly to</t>
        </is>
      </c>
      <c r="G81" s="2" t="inlineStr">
        <is>
          <t>allow customers to borrow without collateral</t>
        </is>
      </c>
      <c r="H81" s="2" t="inlineStr">
        <is>
          <t>increase the interest paid on deposits</t>
        </is>
      </c>
      <c r="I81" s="2" t="inlineStr">
        <is>
          <t>replace the naira with a digital currency</t>
        </is>
      </c>
      <c r="J81" s="2" t="inlineStr">
        <is>
          <t>identify each bank customer uniquely and reduce fraud</t>
        </is>
      </c>
      <c r="K81" s="2" t="inlineStr">
        <is>
          <t>D</t>
        </is>
      </c>
      <c r="L81" s="2" t="inlineStr">
        <is>
          <t>The BVN links a customer's biometric data to all his accounts, curbing identity fraud.</t>
        </is>
      </c>
      <c r="M81" s="2" t="inlineStr"/>
      <c r="N81" s="2" t="inlineStr"/>
    </row>
    <row r="82">
      <c r="A82" s="2" t="n">
        <v>81</v>
      </c>
      <c r="B82" s="2" t="n">
        <v>8962</v>
      </c>
      <c r="C82" s="2" t="inlineStr">
        <is>
          <t>Banking</t>
        </is>
      </c>
      <c r="D82" s="2" t="inlineStr"/>
      <c r="E82" s="2" t="inlineStr"/>
      <c r="F82" s="2" t="inlineStr">
        <is>
          <t>Development banks such as the Bank of Industry differ from commercial banks in that they</t>
        </is>
      </c>
      <c r="G82" s="2" t="inlineStr">
        <is>
          <t>accept small deposits from the general public and pay interest on them</t>
        </is>
      </c>
      <c r="H82" s="2" t="inlineStr">
        <is>
          <t>give medium- and long-term loans to promote development in particular sectors</t>
        </is>
      </c>
      <c r="I82" s="2" t="inlineStr">
        <is>
          <t>print and issue the national currency on behalf of the government</t>
        </is>
      </c>
      <c r="J82" s="2" t="inlineStr">
        <is>
          <t>operate only at the seaports and airports to serve importers</t>
        </is>
      </c>
      <c r="K82" s="2" t="inlineStr">
        <is>
          <t>B</t>
        </is>
      </c>
      <c r="L82" s="2" t="inlineStr">
        <is>
          <t>Development banks finance industry, agriculture and infrastructure over long periods.</t>
        </is>
      </c>
      <c r="M82" s="2" t="inlineStr"/>
      <c r="N82" s="2" t="inlineStr"/>
    </row>
    <row r="83">
      <c r="A83" s="2" t="n">
        <v>82</v>
      </c>
      <c r="B83" s="2" t="n">
        <v>8963</v>
      </c>
      <c r="C83" s="2" t="inlineStr">
        <is>
          <t>Banking</t>
        </is>
      </c>
      <c r="D83" s="2" t="inlineStr"/>
      <c r="E83" s="2" t="inlineStr"/>
      <c r="F83" s="2" t="inlineStr">
        <is>
          <t>A letter of credit is useful in foreign trade because it</t>
        </is>
      </c>
      <c r="G83" s="2" t="inlineStr">
        <is>
          <t>allows the goods to be shipped without any documents being prepared at all</t>
        </is>
      </c>
      <c r="H83" s="2" t="inlineStr">
        <is>
          <t>exempts the importer from paying customs duty on the goods when they arrive</t>
        </is>
      </c>
      <c r="I83" s="2" t="inlineStr">
        <is>
          <t>assures the exporter that a bank will pay once the shipping documents are presented</t>
        </is>
      </c>
      <c r="J83" s="2" t="inlineStr">
        <is>
          <t>fixes the rate of exchange between the two currencies for a whole year</t>
        </is>
      </c>
      <c r="K83" s="2" t="inlineStr">
        <is>
          <t>C</t>
        </is>
      </c>
      <c r="L83" s="2" t="inlineStr">
        <is>
          <t>The importer's bank undertakes to pay the exporter against documents, removing the risk of non-payment.</t>
        </is>
      </c>
      <c r="M83" s="2" t="inlineStr"/>
      <c r="N83" s="2" t="inlineStr"/>
    </row>
    <row r="84">
      <c r="A84" s="2" t="n">
        <v>83</v>
      </c>
      <c r="B84" s="2" t="n">
        <v>8964</v>
      </c>
      <c r="C84" s="2" t="inlineStr">
        <is>
          <t>Banking</t>
        </is>
      </c>
      <c r="D84" s="2" t="inlineStr"/>
      <c r="E84" s="2" t="inlineStr"/>
      <c r="F84" s="2" t="inlineStr">
        <is>
          <t>An endorsement on a cheque is</t>
        </is>
      </c>
      <c r="G84" s="2" t="inlineStr">
        <is>
          <t>the date on which the cheque becomes stale</t>
        </is>
      </c>
      <c r="H84" s="2" t="inlineStr">
        <is>
          <t>the bank's stamp showing that the cheque has bounced</t>
        </is>
      </c>
      <c r="I84" s="2" t="inlineStr">
        <is>
          <t>a note written by the drawer cancelling the cheque</t>
        </is>
      </c>
      <c r="J84" s="2" t="inlineStr">
        <is>
          <t>the payee's signature on the back transferring the cheque to another person</t>
        </is>
      </c>
      <c r="K84" s="2" t="inlineStr">
        <is>
          <t>D</t>
        </is>
      </c>
      <c r="L84" s="2" t="inlineStr">
        <is>
          <t>Order cheques are negotiated by endorsement; bearer cheques need none.</t>
        </is>
      </c>
      <c r="M84" s="2" t="inlineStr"/>
      <c r="N84" s="2" t="inlineStr"/>
    </row>
    <row r="85">
      <c r="A85" s="2" t="n">
        <v>84</v>
      </c>
      <c r="B85" s="2" t="n">
        <v>3787</v>
      </c>
      <c r="C85" s="2" t="inlineStr">
        <is>
          <t>Business Management</t>
        </is>
      </c>
      <c r="D85" s="2" t="inlineStr"/>
      <c r="E85" s="2" t="inlineStr"/>
      <c r="F85" s="2" t="inlineStr">
        <is>
          <t>The manager of a firm divides the work among departments and assigns authority and responsibility to each. This function of management is</t>
        </is>
      </c>
      <c r="G85" s="2" t="inlineStr">
        <is>
          <t>organising</t>
        </is>
      </c>
      <c r="H85" s="2" t="inlineStr">
        <is>
          <t>planning</t>
        </is>
      </c>
      <c r="I85" s="2" t="inlineStr">
        <is>
          <t>controlling</t>
        </is>
      </c>
      <c r="J85" s="2" t="inlineStr">
        <is>
          <t>motivating</t>
        </is>
      </c>
      <c r="K85" s="2" t="inlineStr">
        <is>
          <t>A</t>
        </is>
      </c>
      <c r="L85" s="2" t="inlineStr">
        <is>
          <t>Organising is arranging people, tasks and authority so that plans can be carried out.</t>
        </is>
      </c>
      <c r="M85" s="2" t="inlineStr"/>
      <c r="N85" s="2" t="inlineStr"/>
    </row>
    <row r="86">
      <c r="A86" s="2" t="n">
        <v>85</v>
      </c>
      <c r="B86" s="2" t="n">
        <v>4399</v>
      </c>
      <c r="C86" s="2" t="inlineStr">
        <is>
          <t>Business Management</t>
        </is>
      </c>
      <c r="D86" s="2" t="inlineStr"/>
      <c r="E86" s="2" t="inlineStr"/>
      <c r="F86" s="2" t="inlineStr">
        <is>
          <t>A manager sets sales targets for the year and later compares actual sales with the targets to correct deviations. The second activity is the management function of</t>
        </is>
      </c>
      <c r="G86" s="2" t="inlineStr">
        <is>
          <t>planning</t>
        </is>
      </c>
      <c r="H86" s="2" t="inlineStr">
        <is>
          <t>organising</t>
        </is>
      </c>
      <c r="I86" s="2" t="inlineStr">
        <is>
          <t>controlling</t>
        </is>
      </c>
      <c r="J86" s="2" t="inlineStr">
        <is>
          <t>staffing</t>
        </is>
      </c>
      <c r="K86" s="2" t="inlineStr">
        <is>
          <t>C</t>
        </is>
      </c>
      <c r="L86" s="2" t="inlineStr">
        <is>
          <t>Controlling compares performance with plans and takes corrective action.</t>
        </is>
      </c>
      <c r="M86" s="2" t="inlineStr"/>
      <c r="N86" s="2" t="inlineStr"/>
    </row>
    <row r="87">
      <c r="A87" s="2" t="n">
        <v>86</v>
      </c>
      <c r="B87" s="2" t="n">
        <v>4400</v>
      </c>
      <c r="C87" s="2" t="inlineStr">
        <is>
          <t>Business Management</t>
        </is>
      </c>
      <c r="D87" s="2" t="inlineStr"/>
      <c r="E87" s="2" t="inlineStr"/>
      <c r="F87" s="2" t="inlineStr">
        <is>
          <t>In an organisation chart, the line of authority running from the managing director down to the supervisors shows the</t>
        </is>
      </c>
      <c r="G87" s="2" t="inlineStr">
        <is>
          <t>chain of command</t>
        </is>
      </c>
      <c r="H87" s="2" t="inlineStr">
        <is>
          <t>span of control</t>
        </is>
      </c>
      <c r="I87" s="2" t="inlineStr">
        <is>
          <t>division of labour</t>
        </is>
      </c>
      <c r="J87" s="2" t="inlineStr">
        <is>
          <t>unity of purpose</t>
        </is>
      </c>
      <c r="K87" s="2" t="inlineStr">
        <is>
          <t>A</t>
        </is>
      </c>
      <c r="L87" s="2" t="inlineStr">
        <is>
          <t>The chain of command is the hierarchy of authority; span of control is the number of subordinates one manager supervises.</t>
        </is>
      </c>
      <c r="M87" s="2" t="inlineStr"/>
      <c r="N87" s="2" t="inlineStr"/>
    </row>
    <row r="88">
      <c r="A88" s="2" t="n">
        <v>87</v>
      </c>
      <c r="B88" s="2" t="n">
        <v>9030</v>
      </c>
      <c r="C88" s="2" t="inlineStr">
        <is>
          <t>Business Management</t>
        </is>
      </c>
      <c r="D88" s="2" t="inlineStr"/>
      <c r="E88" s="2" t="inlineStr"/>
      <c r="F88" s="2" t="inlineStr">
        <is>
          <t>A managing director decides that the company will open ten new branches in the next five years. This management function is</t>
        </is>
      </c>
      <c r="G88" s="2" t="inlineStr">
        <is>
          <t>directing</t>
        </is>
      </c>
      <c r="H88" s="2" t="inlineStr">
        <is>
          <t>controlling</t>
        </is>
      </c>
      <c r="I88" s="2" t="inlineStr">
        <is>
          <t>staffing</t>
        </is>
      </c>
      <c r="J88" s="2" t="inlineStr">
        <is>
          <t>planning</t>
        </is>
      </c>
      <c r="K88" s="2" t="inlineStr">
        <is>
          <t>D</t>
        </is>
      </c>
      <c r="L88" s="2" t="inlineStr">
        <is>
          <t>Planning sets objectives and decides in advance how to achieve them.</t>
        </is>
      </c>
      <c r="M88" s="2" t="inlineStr"/>
      <c r="N88" s="2" t="inlineStr"/>
    </row>
    <row r="89">
      <c r="A89" s="2" t="n">
        <v>88</v>
      </c>
      <c r="B89" s="2" t="n">
        <v>9031</v>
      </c>
      <c r="C89" s="2" t="inlineStr">
        <is>
          <t>Business Management</t>
        </is>
      </c>
      <c r="D89" s="2" t="inlineStr"/>
      <c r="E89" s="2" t="inlineStr"/>
      <c r="F89" s="2" t="inlineStr">
        <is>
          <t>Recruiting, training and promoting workers is the management function of</t>
        </is>
      </c>
      <c r="G89" s="2" t="inlineStr">
        <is>
          <t>planning</t>
        </is>
      </c>
      <c r="H89" s="2" t="inlineStr">
        <is>
          <t>staffing</t>
        </is>
      </c>
      <c r="I89" s="2" t="inlineStr">
        <is>
          <t>controlling</t>
        </is>
      </c>
      <c r="J89" s="2" t="inlineStr">
        <is>
          <t>coordinating</t>
        </is>
      </c>
      <c r="K89" s="2" t="inlineStr">
        <is>
          <t>B</t>
        </is>
      </c>
      <c r="L89" s="2" t="inlineStr">
        <is>
          <t>Staffing (personnel management) fills positions with suitable people and develops them.</t>
        </is>
      </c>
      <c r="M89" s="2" t="inlineStr"/>
      <c r="N89" s="2" t="inlineStr"/>
    </row>
    <row r="90">
      <c r="A90" s="2" t="n">
        <v>89</v>
      </c>
      <c r="B90" s="2" t="n">
        <v>9032</v>
      </c>
      <c r="C90" s="2" t="inlineStr">
        <is>
          <t>Business Management</t>
        </is>
      </c>
      <c r="D90" s="2" t="inlineStr"/>
      <c r="E90" s="2" t="inlineStr"/>
      <c r="F90" s="2" t="inlineStr">
        <is>
          <t>A sales manager guides, motivates and supervises her sales representatives daily. She is performing the function of</t>
        </is>
      </c>
      <c r="G90" s="2" t="inlineStr">
        <is>
          <t>organising</t>
        </is>
      </c>
      <c r="H90" s="2" t="inlineStr">
        <is>
          <t>planning</t>
        </is>
      </c>
      <c r="I90" s="2" t="inlineStr">
        <is>
          <t>directing (leading)</t>
        </is>
      </c>
      <c r="J90" s="2" t="inlineStr">
        <is>
          <t>controlling</t>
        </is>
      </c>
      <c r="K90" s="2" t="inlineStr">
        <is>
          <t>C</t>
        </is>
      </c>
      <c r="L90" s="2" t="inlineStr">
        <is>
          <t>Directing involves leadership, motivation, communication and supervision.</t>
        </is>
      </c>
      <c r="M90" s="2" t="inlineStr"/>
      <c r="N90" s="2" t="inlineStr"/>
    </row>
    <row r="91">
      <c r="A91" s="2" t="n">
        <v>90</v>
      </c>
      <c r="B91" s="2" t="n">
        <v>9033</v>
      </c>
      <c r="C91" s="2" t="inlineStr">
        <is>
          <t>Business Management</t>
        </is>
      </c>
      <c r="D91" s="2" t="inlineStr"/>
      <c r="E91" s="2" t="inlineStr"/>
      <c r="F91" s="2" t="inlineStr">
        <is>
          <t>The production, sales and finance departments of a firm work to different timetables, causing delays. The management function most needed is</t>
        </is>
      </c>
      <c r="G91" s="2" t="inlineStr">
        <is>
          <t>budgeting</t>
        </is>
      </c>
      <c r="H91" s="2" t="inlineStr">
        <is>
          <t>staffing</t>
        </is>
      </c>
      <c r="I91" s="2" t="inlineStr">
        <is>
          <t>planning</t>
        </is>
      </c>
      <c r="J91" s="2" t="inlineStr">
        <is>
          <t>coordinating</t>
        </is>
      </c>
      <c r="K91" s="2" t="inlineStr">
        <is>
          <t>D</t>
        </is>
      </c>
      <c r="L91" s="2" t="inlineStr">
        <is>
          <t>Coordination harmonises the activities of different departments toward common goals.</t>
        </is>
      </c>
      <c r="M91" s="2" t="inlineStr"/>
      <c r="N91" s="2" t="inlineStr"/>
    </row>
    <row r="92">
      <c r="A92" s="2" t="n">
        <v>91</v>
      </c>
      <c r="B92" s="2" t="n">
        <v>9034</v>
      </c>
      <c r="C92" s="2" t="inlineStr">
        <is>
          <t>Business Management</t>
        </is>
      </c>
      <c r="D92" s="2" t="inlineStr"/>
      <c r="E92" s="2" t="inlineStr"/>
      <c r="F92" s="2" t="inlineStr">
        <is>
          <t>In an organisation with a line structure, authority flows</t>
        </is>
      </c>
      <c r="G92" s="2" t="inlineStr">
        <is>
          <t>from the workers up to the managing director</t>
        </is>
      </c>
      <c r="H92" s="2" t="inlineStr">
        <is>
          <t>directly from the top downwards through each level</t>
        </is>
      </c>
      <c r="I92" s="2" t="inlineStr">
        <is>
          <t>sideways between departments only</t>
        </is>
      </c>
      <c r="J92" s="2" t="inlineStr">
        <is>
          <t>from outside consultants to the managers</t>
        </is>
      </c>
      <c r="K92" s="2" t="inlineStr">
        <is>
          <t>B</t>
        </is>
      </c>
      <c r="L92" s="2" t="inlineStr">
        <is>
          <t>Line organisation has a clear chain of command from superior to subordinate.</t>
        </is>
      </c>
      <c r="M92" s="2" t="inlineStr"/>
      <c r="N92" s="2" t="inlineStr"/>
    </row>
    <row r="93">
      <c r="A93" s="2" t="n">
        <v>92</v>
      </c>
      <c r="B93" s="2" t="n">
        <v>9035</v>
      </c>
      <c r="C93" s="2" t="inlineStr">
        <is>
          <t>Business Management</t>
        </is>
      </c>
      <c r="D93" s="2" t="inlineStr"/>
      <c r="E93" s="2" t="inlineStr"/>
      <c r="F93" s="2" t="inlineStr">
        <is>
          <t>A company employs a legal adviser and an HR specialist who advise line managers but do not command them. These positions are</t>
        </is>
      </c>
      <c r="G93" s="2" t="inlineStr">
        <is>
          <t>functional heads</t>
        </is>
      </c>
      <c r="H93" s="2" t="inlineStr">
        <is>
          <t>line positions</t>
        </is>
      </c>
      <c r="I93" s="2" t="inlineStr">
        <is>
          <t>staff positions</t>
        </is>
      </c>
      <c r="J93" s="2" t="inlineStr">
        <is>
          <t>board positions</t>
        </is>
      </c>
      <c r="K93" s="2" t="inlineStr">
        <is>
          <t>C</t>
        </is>
      </c>
      <c r="L93" s="2" t="inlineStr">
        <is>
          <t>Staff officers advise and support; line managers have direct authority over operations.</t>
        </is>
      </c>
      <c r="M93" s="2" t="inlineStr"/>
      <c r="N93" s="2" t="inlineStr"/>
    </row>
    <row r="94">
      <c r="A94" s="2" t="n">
        <v>93</v>
      </c>
      <c r="B94" s="2" t="n">
        <v>9036</v>
      </c>
      <c r="C94" s="2" t="inlineStr">
        <is>
          <t>Business Management</t>
        </is>
      </c>
      <c r="D94" s="2" t="inlineStr"/>
      <c r="E94" s="2" t="inlineStr"/>
      <c r="F94" s="2" t="inlineStr">
        <is>
          <t>The number of subordinates a manager can effectively supervise is called</t>
        </is>
      </c>
      <c r="G94" s="2" t="inlineStr">
        <is>
          <t>the unity of command</t>
        </is>
      </c>
      <c r="H94" s="2" t="inlineStr">
        <is>
          <t>the chain of command</t>
        </is>
      </c>
      <c r="I94" s="2" t="inlineStr">
        <is>
          <t>the line of authority</t>
        </is>
      </c>
      <c r="J94" s="2" t="inlineStr">
        <is>
          <t>the span of control</t>
        </is>
      </c>
      <c r="K94" s="2" t="inlineStr">
        <is>
          <t>D</t>
        </is>
      </c>
      <c r="L94" s="2" t="inlineStr">
        <is>
          <t>A wide span means many subordinates per manager; a narrow span means few.</t>
        </is>
      </c>
      <c r="M94" s="2" t="inlineStr"/>
      <c r="N94" s="2" t="inlineStr"/>
    </row>
    <row r="95">
      <c r="A95" s="2" t="n">
        <v>94</v>
      </c>
      <c r="B95" s="2" t="n">
        <v>9037</v>
      </c>
      <c r="C95" s="2" t="inlineStr">
        <is>
          <t>Business Management</t>
        </is>
      </c>
      <c r="D95" s="2" t="inlineStr"/>
      <c r="E95" s="2" t="inlineStr"/>
      <c r="F95" s="2" t="inlineStr">
        <is>
          <t>A worker receives conflicting instructions from two different bosses. The management principle violated is</t>
        </is>
      </c>
      <c r="G95" s="2" t="inlineStr">
        <is>
          <t>division of work</t>
        </is>
      </c>
      <c r="H95" s="2" t="inlineStr">
        <is>
          <t>unity of command</t>
        </is>
      </c>
      <c r="I95" s="2" t="inlineStr">
        <is>
          <t>span of control</t>
        </is>
      </c>
      <c r="J95" s="2" t="inlineStr">
        <is>
          <t>esprit de corps</t>
        </is>
      </c>
      <c r="K95" s="2" t="inlineStr">
        <is>
          <t>B</t>
        </is>
      </c>
      <c r="L95" s="2" t="inlineStr">
        <is>
          <t>Unity of command (Fayol) says each employee should receive orders from one superior only.</t>
        </is>
      </c>
      <c r="M95" s="2" t="inlineStr"/>
      <c r="N95" s="2" t="inlineStr"/>
    </row>
    <row r="96">
      <c r="A96" s="2" t="n">
        <v>95</v>
      </c>
      <c r="B96" s="2" t="n">
        <v>9038</v>
      </c>
      <c r="C96" s="2" t="inlineStr">
        <is>
          <t>Business Management</t>
        </is>
      </c>
      <c r="D96" s="2" t="inlineStr"/>
      <c r="E96" s="2" t="inlineStr"/>
      <c r="F96" s="2" t="inlineStr">
        <is>
          <t>A manager gives a supervisor the authority to approve staff leave but remains answerable for the results. This is</t>
        </is>
      </c>
      <c r="G96" s="2" t="inlineStr">
        <is>
          <t>abdication</t>
        </is>
      </c>
      <c r="H96" s="2" t="inlineStr">
        <is>
          <t>centralisation</t>
        </is>
      </c>
      <c r="I96" s="2" t="inlineStr">
        <is>
          <t>delegation of authority</t>
        </is>
      </c>
      <c r="J96" s="2" t="inlineStr">
        <is>
          <t>span of control</t>
        </is>
      </c>
      <c r="K96" s="2" t="inlineStr">
        <is>
          <t>C</t>
        </is>
      </c>
      <c r="L96" s="2" t="inlineStr">
        <is>
          <t>Delegation passes authority downwards; responsibility to the higher level remains.</t>
        </is>
      </c>
      <c r="M96" s="2" t="inlineStr"/>
      <c r="N96" s="2" t="inlineStr"/>
    </row>
    <row r="97">
      <c r="A97" s="2" t="n">
        <v>96</v>
      </c>
      <c r="B97" s="2" t="n">
        <v>9039</v>
      </c>
      <c r="C97" s="2" t="inlineStr">
        <is>
          <t>Business Management</t>
        </is>
      </c>
      <c r="D97" s="2" t="inlineStr"/>
      <c r="E97" s="2" t="inlineStr"/>
      <c r="F97" s="2" t="inlineStr">
        <is>
          <t>The Board of Directors of a company is elected by</t>
        </is>
      </c>
      <c r="G97" s="2" t="inlineStr">
        <is>
          <t>the company's bankers</t>
        </is>
      </c>
      <c r="H97" s="2" t="inlineStr">
        <is>
          <t>the employees of the company</t>
        </is>
      </c>
      <c r="I97" s="2" t="inlineStr">
        <is>
          <t>the Corporate Affairs Commission</t>
        </is>
      </c>
      <c r="J97" s="2" t="inlineStr">
        <is>
          <t>the shareholders at the annual general meeting</t>
        </is>
      </c>
      <c r="K97" s="2" t="inlineStr">
        <is>
          <t>D</t>
        </is>
      </c>
      <c r="L97" s="2" t="inlineStr">
        <is>
          <t>Shareholders elect directors to run the company on their behalf.</t>
        </is>
      </c>
      <c r="M97" s="2" t="inlineStr"/>
      <c r="N97" s="2" t="inlineStr"/>
    </row>
    <row r="98">
      <c r="A98" s="2" t="n">
        <v>97</v>
      </c>
      <c r="B98" s="2" t="n">
        <v>9040</v>
      </c>
      <c r="C98" s="2" t="inlineStr">
        <is>
          <t>Business Management</t>
        </is>
      </c>
      <c r="D98" s="2" t="inlineStr"/>
      <c r="E98" s="2" t="inlineStr"/>
      <c r="F98" s="2" t="inlineStr">
        <is>
          <t>The top management of a company is responsible for</t>
        </is>
      </c>
      <c r="G98" s="2" t="inlineStr">
        <is>
          <t>operating the machines on the factory floor</t>
        </is>
      </c>
      <c r="H98" s="2" t="inlineStr">
        <is>
          <t>setting overall objectives and policies</t>
        </is>
      </c>
      <c r="I98" s="2" t="inlineStr">
        <is>
          <t>keeping the day-to-day sales records</t>
        </is>
      </c>
      <c r="J98" s="2" t="inlineStr">
        <is>
          <t>cleaning the company's premises</t>
        </is>
      </c>
      <c r="K98" s="2" t="inlineStr">
        <is>
          <t>B</t>
        </is>
      </c>
      <c r="L98" s="2" t="inlineStr">
        <is>
          <t>Top management (board, MD) sets strategy; middle and lower management implement it.</t>
        </is>
      </c>
      <c r="M98" s="2" t="inlineStr"/>
      <c r="N98" s="2" t="inlineStr"/>
    </row>
    <row r="99">
      <c r="A99" s="2" t="n">
        <v>98</v>
      </c>
      <c r="B99" s="2" t="n">
        <v>9041</v>
      </c>
      <c r="C99" s="2" t="inlineStr">
        <is>
          <t>Business Management</t>
        </is>
      </c>
      <c r="D99" s="2" t="inlineStr"/>
      <c r="E99" s="2" t="inlineStr"/>
      <c r="F99" s="2" t="inlineStr">
        <is>
          <t>An organisation chart shows</t>
        </is>
      </c>
      <c r="G99" s="2" t="inlineStr">
        <is>
          <t>the prices at which the firm sells each of its products</t>
        </is>
      </c>
      <c r="H99" s="2" t="inlineStr">
        <is>
          <t>the profit or loss made by each department of the firm in a year</t>
        </is>
      </c>
      <c r="I99" s="2" t="inlineStr">
        <is>
          <t>the formal structure of positions and lines of authority in the firm</t>
        </is>
      </c>
      <c r="J99" s="2" t="inlineStr">
        <is>
          <t>the route taken by the firm's goods from the factory to customers</t>
        </is>
      </c>
      <c r="K99" s="2" t="inlineStr">
        <is>
          <t>C</t>
        </is>
      </c>
      <c r="L99" s="2" t="inlineStr">
        <is>
          <t>The chart pictures departments, positions and who reports to whom.</t>
        </is>
      </c>
      <c r="M99" s="2" t="inlineStr"/>
      <c r="N99" s="2" t="inlineStr"/>
    </row>
    <row r="100">
      <c r="A100" s="2" t="n">
        <v>99</v>
      </c>
      <c r="B100" s="2" t="n">
        <v>9042</v>
      </c>
      <c r="C100" s="2" t="inlineStr">
        <is>
          <t>Business Management</t>
        </is>
      </c>
      <c r="D100" s="2" t="inlineStr"/>
      <c r="E100" s="2" t="inlineStr"/>
      <c r="F100" s="2" t="inlineStr">
        <is>
          <t>In a functional organisational structure, the firm is divided according to</t>
        </is>
      </c>
      <c r="G100" s="2" t="inlineStr">
        <is>
          <t>the political opinions held by the firm's senior managers</t>
        </is>
      </c>
      <c r="H100" s="2" t="inlineStr">
        <is>
          <t>the geographical regions in which the firm sells its products</t>
        </is>
      </c>
      <c r="I100" s="2" t="inlineStr">
        <is>
          <t>the ages and years of service of the firm's employees</t>
        </is>
      </c>
      <c r="J100" s="2" t="inlineStr">
        <is>
          <t>specialised activities such as production, marketing and finance</t>
        </is>
      </c>
      <c r="K100" s="2" t="inlineStr">
        <is>
          <t>D</t>
        </is>
      </c>
      <c r="L100" s="2" t="inlineStr">
        <is>
          <t>Functional departments group similar activities under specialist managers.</t>
        </is>
      </c>
      <c r="M100" s="2" t="inlineStr"/>
      <c r="N100" s="2" t="inlineStr"/>
    </row>
    <row r="101">
      <c r="A101" s="2" t="n">
        <v>100</v>
      </c>
      <c r="B101" s="2" t="n">
        <v>9043</v>
      </c>
      <c r="C101" s="2" t="inlineStr">
        <is>
          <t>Business Management</t>
        </is>
      </c>
      <c r="D101" s="2" t="inlineStr"/>
      <c r="E101" s="2" t="inlineStr"/>
      <c r="F101" s="2" t="inlineStr">
        <is>
          <t>Motivation of workers can be improved by</t>
        </is>
      </c>
      <c r="G101" s="2" t="inlineStr">
        <is>
          <t>reducing wages while increasing the hours of work</t>
        </is>
      </c>
      <c r="H101" s="2" t="inlineStr">
        <is>
          <t>fair pay, recognition and opportunities for promotion</t>
        </is>
      </c>
      <c r="I101" s="2" t="inlineStr">
        <is>
          <t>ignoring every suggestion made by the workers</t>
        </is>
      </c>
      <c r="J101" s="2" t="inlineStr">
        <is>
          <t>punishing all mistakes severely without explanation</t>
        </is>
      </c>
      <c r="K101" s="2" t="inlineStr">
        <is>
          <t>B</t>
        </is>
      </c>
      <c r="L101" s="2" t="inlineStr">
        <is>
          <t>Both financial and non-financial incentives raise workers' morale and productivity.</t>
        </is>
      </c>
      <c r="M101" s="2" t="inlineStr"/>
      <c r="N101" s="2" t="inlineStr"/>
    </row>
    <row r="102">
      <c r="A102" s="2" t="n">
        <v>101</v>
      </c>
      <c r="B102" s="2" t="n">
        <v>9044</v>
      </c>
      <c r="C102" s="2" t="inlineStr">
        <is>
          <t>Business Management</t>
        </is>
      </c>
      <c r="D102" s="2" t="inlineStr"/>
      <c r="E102" s="2" t="inlineStr"/>
      <c r="F102" s="2" t="inlineStr">
        <is>
          <t>A budget is used as a tool of</t>
        </is>
      </c>
      <c r="G102" s="2" t="inlineStr">
        <is>
          <t>advertising, by informing customers about products</t>
        </is>
      </c>
      <c r="H102" s="2" t="inlineStr">
        <is>
          <t>staffing, by recruiting and training new workers</t>
        </is>
      </c>
      <c r="I102" s="2" t="inlineStr">
        <is>
          <t>control, by comparing planned figures with actual results</t>
        </is>
      </c>
      <c r="J102" s="2" t="inlineStr">
        <is>
          <t>insurance, by covering the firm against fire and theft</t>
        </is>
      </c>
      <c r="K102" s="2" t="inlineStr">
        <is>
          <t>C</t>
        </is>
      </c>
      <c r="L102" s="2" t="inlineStr">
        <is>
          <t>Budgetary control measures performance against the budget and corrects deviations.</t>
        </is>
      </c>
      <c r="M102" s="2" t="inlineStr"/>
      <c r="N102" s="2" t="inlineStr"/>
    </row>
    <row r="103">
      <c r="A103" s="2" t="n">
        <v>102</v>
      </c>
      <c r="B103" s="2" t="n">
        <v>9045</v>
      </c>
      <c r="C103" s="2" t="inlineStr">
        <is>
          <t>Business Management</t>
        </is>
      </c>
      <c r="D103" s="2" t="inlineStr"/>
      <c r="E103" s="2" t="inlineStr"/>
      <c r="F103" s="2" t="inlineStr">
        <is>
          <t>The management function of organising involves</t>
        </is>
      </c>
      <c r="G103" s="2" t="inlineStr">
        <is>
          <t>advertising the company's products to consumers</t>
        </is>
      </c>
      <c r="H103" s="2" t="inlineStr">
        <is>
          <t>setting the goals of the business for the next five years</t>
        </is>
      </c>
      <c r="I103" s="2" t="inlineStr">
        <is>
          <t>checking actual output against the standards set</t>
        </is>
      </c>
      <c r="J103" s="2" t="inlineStr">
        <is>
          <t>grouping activities, assigning duties and establishing authority relationships</t>
        </is>
      </c>
      <c r="K103" s="2" t="inlineStr">
        <is>
          <t>D</t>
        </is>
      </c>
      <c r="L103" s="2" t="inlineStr">
        <is>
          <t>Organising builds the structure through which plans are carried out.</t>
        </is>
      </c>
      <c r="M103" s="2" t="inlineStr"/>
      <c r="N103" s="2" t="inlineStr"/>
    </row>
    <row r="104">
      <c r="A104" s="2" t="n">
        <v>103</v>
      </c>
      <c r="B104" s="2" t="n">
        <v>9046</v>
      </c>
      <c r="C104" s="2" t="inlineStr">
        <is>
          <t>Business Management</t>
        </is>
      </c>
      <c r="D104" s="2" t="inlineStr"/>
      <c r="E104" s="2" t="inlineStr"/>
      <c r="F104" s="2" t="inlineStr">
        <is>
          <t>Which of the following is a middle-management position?</t>
        </is>
      </c>
      <c r="G104" s="2" t="inlineStr">
        <is>
          <t>managing director</t>
        </is>
      </c>
      <c r="H104" s="2" t="inlineStr">
        <is>
          <t>departmental manager</t>
        </is>
      </c>
      <c r="I104" s="2" t="inlineStr">
        <is>
          <t>machine operator</t>
        </is>
      </c>
      <c r="J104" s="2" t="inlineStr">
        <is>
          <t>office cleaner</t>
        </is>
      </c>
      <c r="K104" s="2" t="inlineStr">
        <is>
          <t>B</t>
        </is>
      </c>
      <c r="L104" s="2" t="inlineStr">
        <is>
          <t>Middle managers (departmental or branch managers) link top management and supervisors.</t>
        </is>
      </c>
      <c r="M104" s="2" t="inlineStr"/>
      <c r="N104" s="2" t="inlineStr"/>
    </row>
    <row r="105">
      <c r="A105" s="2" t="n">
        <v>104</v>
      </c>
      <c r="B105" s="2" t="n">
        <v>9047</v>
      </c>
      <c r="C105" s="2" t="inlineStr">
        <is>
          <t>Business Management</t>
        </is>
      </c>
      <c r="D105" s="2" t="inlineStr"/>
      <c r="E105" s="2" t="inlineStr"/>
      <c r="F105" s="2" t="inlineStr">
        <is>
          <t>Decentralisation in a large company means that</t>
        </is>
      </c>
      <c r="G105" s="2" t="inlineStr">
        <is>
          <t>the company operates without any formal organisational structure</t>
        </is>
      </c>
      <c r="H105" s="2" t="inlineStr">
        <is>
          <t>all decisions are taken at the head office by the managing director</t>
        </is>
      </c>
      <c r="I105" s="2" t="inlineStr">
        <is>
          <t>decision-making authority is spread to branch and departmental managers</t>
        </is>
      </c>
      <c r="J105" s="2" t="inlineStr">
        <is>
          <t>the company has been taken over and is now owned by the government</t>
        </is>
      </c>
      <c r="K105" s="2" t="inlineStr">
        <is>
          <t>C</t>
        </is>
      </c>
      <c r="L105" s="2" t="inlineStr">
        <is>
          <t>Decentralisation pushes decisions down to those closest to the operations.</t>
        </is>
      </c>
      <c r="M105" s="2" t="inlineStr"/>
      <c r="N105" s="2" t="inlineStr"/>
    </row>
    <row r="106">
      <c r="A106" s="2" t="n">
        <v>105</v>
      </c>
      <c r="B106" s="2" t="n">
        <v>9048</v>
      </c>
      <c r="C106" s="2" t="inlineStr">
        <is>
          <t>Business Management</t>
        </is>
      </c>
      <c r="D106" s="2" t="inlineStr"/>
      <c r="E106" s="2" t="inlineStr"/>
      <c r="F106" s="2" t="inlineStr">
        <is>
          <t>A firm sets a standard of 500 units per day, records actual output of 420 and investigates the shortfall. This sequence illustrates</t>
        </is>
      </c>
      <c r="G106" s="2" t="inlineStr">
        <is>
          <t>organising</t>
        </is>
      </c>
      <c r="H106" s="2" t="inlineStr">
        <is>
          <t>planning</t>
        </is>
      </c>
      <c r="I106" s="2" t="inlineStr">
        <is>
          <t>staffing</t>
        </is>
      </c>
      <c r="J106" s="2" t="inlineStr">
        <is>
          <t>controlling</t>
        </is>
      </c>
      <c r="K106" s="2" t="inlineStr">
        <is>
          <t>D</t>
        </is>
      </c>
      <c r="L106" s="2" t="inlineStr">
        <is>
          <t>Control involves setting standards, measuring performance and correcting deviations.</t>
        </is>
      </c>
      <c r="M106" s="2" t="inlineStr"/>
      <c r="N106" s="2" t="inlineStr"/>
    </row>
    <row r="107">
      <c r="A107" s="2" t="n">
        <v>106</v>
      </c>
      <c r="B107" s="2" t="n">
        <v>9049</v>
      </c>
      <c r="C107" s="2" t="inlineStr">
        <is>
          <t>Business Management</t>
        </is>
      </c>
      <c r="D107" s="2" t="inlineStr"/>
      <c r="E107" s="2" t="inlineStr"/>
      <c r="F107" s="2" t="inlineStr">
        <is>
          <t>The person who represents the interests of the workers in negotiations with management is usually</t>
        </is>
      </c>
      <c r="G107" s="2" t="inlineStr">
        <is>
          <t>the managing director</t>
        </is>
      </c>
      <c r="H107" s="2" t="inlineStr">
        <is>
          <t>the trade union representative</t>
        </is>
      </c>
      <c r="I107" s="2" t="inlineStr">
        <is>
          <t>the company auditor</t>
        </is>
      </c>
      <c r="J107" s="2" t="inlineStr">
        <is>
          <t>the external consultant</t>
        </is>
      </c>
      <c r="K107" s="2" t="inlineStr">
        <is>
          <t>B</t>
        </is>
      </c>
      <c r="L107" s="2" t="inlineStr">
        <is>
          <t>Trade unions negotiate wages and conditions on behalf of their members.</t>
        </is>
      </c>
      <c r="M107" s="2" t="inlineStr"/>
      <c r="N107" s="2" t="inlineStr"/>
    </row>
    <row r="108">
      <c r="A108" s="2" t="n">
        <v>107</v>
      </c>
      <c r="B108" s="2" t="n">
        <v>3782</v>
      </c>
      <c r="C108" s="2" t="inlineStr">
        <is>
          <t>Business Units</t>
        </is>
      </c>
      <c r="D108" s="2" t="inlineStr"/>
      <c r="E108" s="2" t="inlineStr"/>
      <c r="F108" s="2" t="inlineStr">
        <is>
          <t>Two friends pool ₦5 million, run a restaurant together and share the profits, but each is personally liable for all the debts of the business. Their business is</t>
        </is>
      </c>
      <c r="G108" s="2" t="inlineStr">
        <is>
          <t>a private limited company</t>
        </is>
      </c>
      <c r="H108" s="2" t="inlineStr">
        <is>
          <t>a co-operative society</t>
        </is>
      </c>
      <c r="I108" s="2" t="inlineStr">
        <is>
          <t>a partnership</t>
        </is>
      </c>
      <c r="J108" s="2" t="inlineStr">
        <is>
          <t>a public corporation</t>
        </is>
      </c>
      <c r="K108" s="2" t="inlineStr">
        <is>
          <t>C</t>
        </is>
      </c>
      <c r="L108" s="2" t="inlineStr">
        <is>
          <t>Joint ownership by two to twenty persons sharing profits, with unlimited liability, is an ordinary partnership.</t>
        </is>
      </c>
      <c r="M108" s="2" t="inlineStr"/>
      <c r="N108" s="2" t="inlineStr"/>
    </row>
    <row r="109">
      <c r="A109" s="2" t="n">
        <v>108</v>
      </c>
      <c r="B109" s="2" t="n">
        <v>3783</v>
      </c>
      <c r="C109" s="2" t="inlineStr">
        <is>
          <t>Business Units</t>
        </is>
      </c>
      <c r="D109" s="2" t="inlineStr"/>
      <c r="E109" s="2" t="inlineStr"/>
      <c r="F109" s="2" t="inlineStr">
        <is>
          <t>A cement company invites the general public to buy its shares, which are traded on the Nigerian Exchange. It is</t>
        </is>
      </c>
      <c r="G109" s="2" t="inlineStr">
        <is>
          <t>a private limited company</t>
        </is>
      </c>
      <c r="H109" s="2" t="inlineStr">
        <is>
          <t>a public corporation</t>
        </is>
      </c>
      <c r="I109" s="2" t="inlineStr">
        <is>
          <t>a partnership</t>
        </is>
      </c>
      <c r="J109" s="2" t="inlineStr">
        <is>
          <t>a public limited company</t>
        </is>
      </c>
      <c r="K109" s="2" t="inlineStr">
        <is>
          <t>D</t>
        </is>
      </c>
      <c r="L109" s="2" t="inlineStr">
        <is>
          <t>Only a public limited company (Plc) may offer its shares to the public and have them quoted on the stock exchange.</t>
        </is>
      </c>
      <c r="M109" s="2" t="inlineStr"/>
      <c r="N109" s="2" t="inlineStr"/>
    </row>
    <row r="110">
      <c r="A110" s="2" t="n">
        <v>109</v>
      </c>
      <c r="B110" s="2" t="n">
        <v>3784</v>
      </c>
      <c r="C110" s="2" t="inlineStr">
        <is>
          <t>Business Units</t>
        </is>
      </c>
      <c r="D110" s="2" t="inlineStr"/>
      <c r="E110" s="2" t="inlineStr"/>
      <c r="F110" s="2" t="inlineStr">
        <is>
          <t>A shareholder of a limited company loses only the amount he invested when the company fails. This is because of</t>
        </is>
      </c>
      <c r="G110" s="2" t="inlineStr">
        <is>
          <t>limited liability</t>
        </is>
      </c>
      <c r="H110" s="2" t="inlineStr">
        <is>
          <t>unlimited liability</t>
        </is>
      </c>
      <c r="I110" s="2" t="inlineStr">
        <is>
          <t>perpetual succession</t>
        </is>
      </c>
      <c r="J110" s="2" t="inlineStr">
        <is>
          <t>double taxation</t>
        </is>
      </c>
      <c r="K110" s="2" t="inlineStr">
        <is>
          <t>A</t>
        </is>
      </c>
      <c r="L110" s="2" t="inlineStr">
        <is>
          <t>Limited liability restricts a member's loss to the amount unpaid on his shares; his personal property is safe.</t>
        </is>
      </c>
      <c r="M110" s="2" t="inlineStr"/>
      <c r="N110" s="2" t="inlineStr"/>
    </row>
    <row r="111">
      <c r="A111" s="2" t="n">
        <v>110</v>
      </c>
      <c r="B111" s="2" t="n">
        <v>4393</v>
      </c>
      <c r="C111" s="2" t="inlineStr">
        <is>
          <t>Business Units</t>
        </is>
      </c>
      <c r="D111" s="2" t="inlineStr"/>
      <c r="E111" s="2" t="inlineStr"/>
      <c r="F111" s="2" t="inlineStr">
        <is>
          <t>Twenty farmers pooled money to buy fertiliser in bulk and share it at cost, each having one vote regardless of contribution. Their organisation is</t>
        </is>
      </c>
      <c r="G111" s="2" t="inlineStr">
        <is>
          <t>a partnership</t>
        </is>
      </c>
      <c r="H111" s="2" t="inlineStr">
        <is>
          <t>a public limited company</t>
        </is>
      </c>
      <c r="I111" s="2" t="inlineStr">
        <is>
          <t>a co-operative society</t>
        </is>
      </c>
      <c r="J111" s="2" t="inlineStr">
        <is>
          <t>a public corporation</t>
        </is>
      </c>
      <c r="K111" s="2" t="inlineStr">
        <is>
          <t>C</t>
        </is>
      </c>
      <c r="L111" s="2" t="inlineStr">
        <is>
          <t>One member, one vote and service at cost are co-operative principles.</t>
        </is>
      </c>
      <c r="M111" s="2" t="inlineStr"/>
      <c r="N111" s="2" t="inlineStr"/>
    </row>
    <row r="112">
      <c r="A112" s="2" t="n">
        <v>111</v>
      </c>
      <c r="B112" s="2" t="n">
        <v>4394</v>
      </c>
      <c r="C112" s="2" t="inlineStr">
        <is>
          <t>Business Units</t>
        </is>
      </c>
      <c r="D112" s="2" t="inlineStr"/>
      <c r="E112" s="2" t="inlineStr"/>
      <c r="F112" s="2" t="inlineStr">
        <is>
          <t>A private limited company differs from a public limited company in that the private company</t>
        </is>
      </c>
      <c r="G112" s="2" t="inlineStr">
        <is>
          <t>has unlimited liability</t>
        </is>
      </c>
      <c r="H112" s="2" t="inlineStr">
        <is>
          <t>is owned by the government</t>
        </is>
      </c>
      <c r="I112" s="2" t="inlineStr">
        <is>
          <t>does not need to be registered</t>
        </is>
      </c>
      <c r="J112" s="2" t="inlineStr">
        <is>
          <t>cannot invite the public to buy its shares</t>
        </is>
      </c>
      <c r="K112" s="2" t="inlineStr">
        <is>
          <t>D</t>
        </is>
      </c>
      <c r="L112" s="2" t="inlineStr">
        <is>
          <t>Private companies (Ltd) restrict share transfer and cannot offer shares publicly; Plcs can.</t>
        </is>
      </c>
      <c r="M112" s="2" t="inlineStr"/>
      <c r="N112" s="2" t="inlineStr"/>
    </row>
    <row r="113">
      <c r="A113" s="2" t="n">
        <v>112</v>
      </c>
      <c r="B113" s="2" t="n">
        <v>4395</v>
      </c>
      <c r="C113" s="2" t="inlineStr">
        <is>
          <t>Business Units</t>
        </is>
      </c>
      <c r="D113" s="2" t="inlineStr"/>
      <c r="E113" s="2" t="inlineStr"/>
      <c r="F113" s="2" t="inlineStr">
        <is>
          <t>The document that sets out a company's name, objects, registered office and authorised share capital is</t>
        </is>
      </c>
      <c r="G113" s="2" t="inlineStr">
        <is>
          <t>the memorandum of association</t>
        </is>
      </c>
      <c r="H113" s="2" t="inlineStr">
        <is>
          <t>the articles of association</t>
        </is>
      </c>
      <c r="I113" s="2" t="inlineStr">
        <is>
          <t>the prospectus</t>
        </is>
      </c>
      <c r="J113" s="2" t="inlineStr">
        <is>
          <t>the certificate of incorporation</t>
        </is>
      </c>
      <c r="K113" s="2" t="inlineStr">
        <is>
          <t>A</t>
        </is>
      </c>
      <c r="L113" s="2" t="inlineStr">
        <is>
          <t>The memorandum governs the company's relations with the outside world; the articles govern internal management.</t>
        </is>
      </c>
      <c r="M113" s="2" t="inlineStr"/>
      <c r="N113" s="2" t="inlineStr"/>
    </row>
    <row r="114">
      <c r="A114" s="2" t="n">
        <v>113</v>
      </c>
      <c r="B114" s="2" t="n">
        <v>4396</v>
      </c>
      <c r="C114" s="2" t="inlineStr">
        <is>
          <t>Business Units</t>
        </is>
      </c>
      <c r="D114" s="2" t="inlineStr"/>
      <c r="E114" s="2" t="inlineStr"/>
      <c r="F114" s="2" t="inlineStr">
        <is>
          <t>A sole proprietor's main advantage over a partnership is that</t>
        </is>
      </c>
      <c r="G114" s="2" t="inlineStr">
        <is>
          <t>she has unlimited capital</t>
        </is>
      </c>
      <c r="H114" s="2" t="inlineStr">
        <is>
          <t>she enjoys limited liability</t>
        </is>
      </c>
      <c r="I114" s="2" t="inlineStr">
        <is>
          <t>she takes decisions quickly and keeps all the profit</t>
        </is>
      </c>
      <c r="J114" s="2" t="inlineStr">
        <is>
          <t>the business has perpetual succession</t>
        </is>
      </c>
      <c r="K114" s="2" t="inlineStr">
        <is>
          <t>C</t>
        </is>
      </c>
      <c r="L114" s="2" t="inlineStr">
        <is>
          <t>Single ownership means fast decisions and no profit-sharing, though capital and continuity are limited.</t>
        </is>
      </c>
      <c r="M114" s="2" t="inlineStr"/>
      <c r="N114" s="2" t="inlineStr"/>
    </row>
    <row r="115">
      <c r="A115" s="2" t="n">
        <v>114</v>
      </c>
      <c r="B115" s="2" t="n">
        <v>8987</v>
      </c>
      <c r="C115" s="2" t="inlineStr">
        <is>
          <t>Business Units</t>
        </is>
      </c>
      <c r="D115" s="2" t="inlineStr"/>
      <c r="E115" s="2" t="inlineStr"/>
      <c r="F115" s="2" t="inlineStr">
        <is>
          <t>Chinedu opened a barbing salon with his savings, makes all decisions himself and keeps all the profit. His business is</t>
        </is>
      </c>
      <c r="G115" s="2" t="inlineStr">
        <is>
          <t>a private limited company</t>
        </is>
      </c>
      <c r="H115" s="2" t="inlineStr">
        <is>
          <t>a partnership</t>
        </is>
      </c>
      <c r="I115" s="2" t="inlineStr">
        <is>
          <t>a sole proprietorship</t>
        </is>
      </c>
      <c r="J115" s="2" t="inlineStr">
        <is>
          <t>a cooperative society</t>
        </is>
      </c>
      <c r="K115" s="2" t="inlineStr">
        <is>
          <t>C</t>
        </is>
      </c>
      <c r="L115" s="2" t="inlineStr">
        <is>
          <t>One owner, unlimited liability, total control and all the profit describe a sole trader.</t>
        </is>
      </c>
      <c r="M115" s="2" t="inlineStr"/>
      <c r="N115" s="2" t="inlineStr"/>
    </row>
    <row r="116">
      <c r="A116" s="2" t="n">
        <v>115</v>
      </c>
      <c r="B116" s="2" t="n">
        <v>8988</v>
      </c>
      <c r="C116" s="2" t="inlineStr">
        <is>
          <t>Business Units</t>
        </is>
      </c>
      <c r="D116" s="2" t="inlineStr"/>
      <c r="E116" s="2" t="inlineStr"/>
      <c r="F116" s="2" t="inlineStr">
        <is>
          <t>A major disadvantage of the sole proprietorship is that</t>
        </is>
      </c>
      <c r="G116" s="2" t="inlineStr">
        <is>
          <t>the business must publish its accounts every year</t>
        </is>
      </c>
      <c r="H116" s="2" t="inlineStr">
        <is>
          <t>profits must be shared with many partners</t>
        </is>
      </c>
      <c r="I116" s="2" t="inlineStr">
        <is>
          <t>decisions take a long time because many people must agree</t>
        </is>
      </c>
      <c r="J116" s="2" t="inlineStr">
        <is>
          <t>the owner's personal property can be seized to pay business debts</t>
        </is>
      </c>
      <c r="K116" s="2" t="inlineStr">
        <is>
          <t>D</t>
        </is>
      </c>
      <c r="L116" s="2" t="inlineStr">
        <is>
          <t>Unlimited liability means there is no legal separation between the owner and the business.</t>
        </is>
      </c>
      <c r="M116" s="2" t="inlineStr"/>
      <c r="N116" s="2" t="inlineStr"/>
    </row>
    <row r="117">
      <c r="A117" s="2" t="n">
        <v>116</v>
      </c>
      <c r="B117" s="2" t="n">
        <v>8989</v>
      </c>
      <c r="C117" s="2" t="inlineStr">
        <is>
          <t>Business Units</t>
        </is>
      </c>
      <c r="D117" s="2" t="inlineStr"/>
      <c r="E117" s="2" t="inlineStr"/>
      <c r="F117" s="2" t="inlineStr">
        <is>
          <t>A partner who contributes capital and shares profits but takes no part in running the business and is not known to the public is</t>
        </is>
      </c>
      <c r="G117" s="2" t="inlineStr">
        <is>
          <t>an active partner</t>
        </is>
      </c>
      <c r="H117" s="2" t="inlineStr">
        <is>
          <t>a sleeping (dormant) partner</t>
        </is>
      </c>
      <c r="I117" s="2" t="inlineStr">
        <is>
          <t>a nominal partner</t>
        </is>
      </c>
      <c r="J117" s="2" t="inlineStr">
        <is>
          <t>a general partner</t>
        </is>
      </c>
      <c r="K117" s="2" t="inlineStr">
        <is>
          <t>B</t>
        </is>
      </c>
      <c r="L117" s="2" t="inlineStr">
        <is>
          <t>Sleeping partners invest but do not manage; nominal partners lend their name without capital.</t>
        </is>
      </c>
      <c r="M117" s="2" t="inlineStr"/>
      <c r="N117" s="2" t="inlineStr"/>
    </row>
    <row r="118">
      <c r="A118" s="2" t="n">
        <v>117</v>
      </c>
      <c r="B118" s="2" t="n">
        <v>8990</v>
      </c>
      <c r="C118" s="2" t="inlineStr">
        <is>
          <t>Business Units</t>
        </is>
      </c>
      <c r="D118" s="2" t="inlineStr"/>
      <c r="E118" s="2" t="inlineStr"/>
      <c r="F118" s="2" t="inlineStr">
        <is>
          <t>A partnership between two doctors ends automatically when</t>
        </is>
      </c>
      <c r="G118" s="2" t="inlineStr">
        <is>
          <t>one partner goes on annual leave</t>
        </is>
      </c>
      <c r="H118" s="2" t="inlineStr">
        <is>
          <t>the partnership makes a loss in one year</t>
        </is>
      </c>
      <c r="I118" s="2" t="inlineStr">
        <is>
          <t>one partner dies or becomes bankrupt</t>
        </is>
      </c>
      <c r="J118" s="2" t="inlineStr">
        <is>
          <t>the partnership employs a new nurse</t>
        </is>
      </c>
      <c r="K118" s="2" t="inlineStr">
        <is>
          <t>C</t>
        </is>
      </c>
      <c r="L118" s="2" t="inlineStr">
        <is>
          <t>Death, bankruptcy or insanity of a partner dissolves the partnership unless the deed provides otherwise.</t>
        </is>
      </c>
      <c r="M118" s="2" t="inlineStr"/>
      <c r="N118" s="2" t="inlineStr"/>
    </row>
    <row r="119">
      <c r="A119" s="2" t="n">
        <v>118</v>
      </c>
      <c r="B119" s="2" t="n">
        <v>8991</v>
      </c>
      <c r="C119" s="2" t="inlineStr">
        <is>
          <t>Business Units</t>
        </is>
      </c>
      <c r="D119" s="2" t="inlineStr"/>
      <c r="E119" s="2" t="inlineStr"/>
      <c r="F119" s="2" t="inlineStr">
        <is>
          <t>The document that sets out how partners will share profits, contribute capital and settle disputes is</t>
        </is>
      </c>
      <c r="G119" s="2" t="inlineStr">
        <is>
          <t>the prospectus</t>
        </is>
      </c>
      <c r="H119" s="2" t="inlineStr">
        <is>
          <t>the memorandum of association</t>
        </is>
      </c>
      <c r="I119" s="2" t="inlineStr">
        <is>
          <t>the articles of association</t>
        </is>
      </c>
      <c r="J119" s="2" t="inlineStr">
        <is>
          <t>the partnership deed (agreement)</t>
        </is>
      </c>
      <c r="K119" s="2" t="inlineStr">
        <is>
          <t>D</t>
        </is>
      </c>
      <c r="L119" s="2" t="inlineStr">
        <is>
          <t>The deed governs the relationship between partners; without one the Partnership Act applies.</t>
        </is>
      </c>
      <c r="M119" s="2" t="inlineStr"/>
      <c r="N119" s="2" t="inlineStr"/>
    </row>
    <row r="120">
      <c r="A120" s="2" t="n">
        <v>119</v>
      </c>
      <c r="B120" s="2" t="n">
        <v>8992</v>
      </c>
      <c r="C120" s="2" t="inlineStr">
        <is>
          <t>Business Units</t>
        </is>
      </c>
      <c r="D120" s="2" t="inlineStr"/>
      <c r="E120" s="2" t="inlineStr"/>
      <c r="F120" s="2" t="inlineStr">
        <is>
          <t>In the absence of a partnership deed, profits are shared</t>
        </is>
      </c>
      <c r="G120" s="2" t="inlineStr">
        <is>
          <t>in proportion to capital contributed</t>
        </is>
      </c>
      <c r="H120" s="2" t="inlineStr">
        <is>
          <t>equally among the partners</t>
        </is>
      </c>
      <c r="I120" s="2" t="inlineStr">
        <is>
          <t>according to the age of the partners</t>
        </is>
      </c>
      <c r="J120" s="2" t="inlineStr">
        <is>
          <t>as decided by the eldest partner</t>
        </is>
      </c>
      <c r="K120" s="2" t="inlineStr">
        <is>
          <t>B</t>
        </is>
      </c>
      <c r="L120" s="2" t="inlineStr">
        <is>
          <t>Under the Partnership Act, partners share profits and losses equally where there is no agreement.</t>
        </is>
      </c>
      <c r="M120" s="2" t="inlineStr"/>
      <c r="N120" s="2" t="inlineStr"/>
    </row>
    <row r="121">
      <c r="A121" s="2" t="n">
        <v>120</v>
      </c>
      <c r="B121" s="2" t="n">
        <v>8993</v>
      </c>
      <c r="C121" s="2" t="inlineStr">
        <is>
          <t>Business Units</t>
        </is>
      </c>
      <c r="D121" s="2" t="inlineStr"/>
      <c r="E121" s="2" t="inlineStr"/>
      <c r="F121" s="2" t="inlineStr">
        <is>
          <t>A limited partner is one whose liability for the firm's debts</t>
        </is>
      </c>
      <c r="G121" s="2" t="inlineStr">
        <is>
          <t>is borne entirely by the other partners in the firm</t>
        </is>
      </c>
      <c r="H121" s="2" t="inlineStr">
        <is>
          <t>extends to all his personal property and future income</t>
        </is>
      </c>
      <c r="I121" s="2" t="inlineStr">
        <is>
          <t>is restricted to the capital he has agreed to contribute</t>
        </is>
      </c>
      <c r="J121" s="2" t="inlineStr">
        <is>
          <t>is guaranteed by the government up to a fixed amount</t>
        </is>
      </c>
      <c r="K121" s="2" t="inlineStr">
        <is>
          <t>C</t>
        </is>
      </c>
      <c r="L121" s="2" t="inlineStr">
        <is>
          <t>Limited partners enjoy limited liability but may not take part in management; at least one partner must have unlimited liability.</t>
        </is>
      </c>
      <c r="M121" s="2" t="inlineStr"/>
      <c r="N121" s="2" t="inlineStr"/>
    </row>
    <row r="122">
      <c r="A122" s="2" t="n">
        <v>121</v>
      </c>
      <c r="B122" s="2" t="n">
        <v>8994</v>
      </c>
      <c r="C122" s="2" t="inlineStr">
        <is>
          <t>Business Units</t>
        </is>
      </c>
      <c r="D122" s="2" t="inlineStr"/>
      <c r="E122" s="2" t="inlineStr"/>
      <c r="F122" s="2" t="inlineStr">
        <is>
          <t>The maximum number of partners permitted in an ordinary partnership under Nigerian law is</t>
        </is>
      </c>
      <c r="G122" s="2" t="inlineStr">
        <is>
          <t>fifty</t>
        </is>
      </c>
      <c r="H122" s="2" t="inlineStr">
        <is>
          <t>two</t>
        </is>
      </c>
      <c r="I122" s="2" t="inlineStr">
        <is>
          <t>seven</t>
        </is>
      </c>
      <c r="J122" s="2" t="inlineStr">
        <is>
          <t>twenty</t>
        </is>
      </c>
      <c r="K122" s="2" t="inlineStr">
        <is>
          <t>D</t>
        </is>
      </c>
      <c r="L122" s="2" t="inlineStr">
        <is>
          <t>Ordinary partnerships are limited to 20 members (professional firms such as lawyers and accountants may exceed this).</t>
        </is>
      </c>
      <c r="M122" s="2" t="inlineStr"/>
      <c r="N122" s="2" t="inlineStr"/>
    </row>
    <row r="123">
      <c r="A123" s="2" t="n">
        <v>122</v>
      </c>
      <c r="B123" s="2" t="n">
        <v>8995</v>
      </c>
      <c r="C123" s="2" t="inlineStr">
        <is>
          <t>Business Units</t>
        </is>
      </c>
      <c r="D123" s="2" t="inlineStr"/>
      <c r="E123" s="2" t="inlineStr"/>
      <c r="F123" s="2" t="inlineStr">
        <is>
          <t>Six friends want to start a business in which their personal property will be safe if the business fails and they do not intend to sell shares to the public. The most suitable form is</t>
        </is>
      </c>
      <c r="G123" s="2" t="inlineStr">
        <is>
          <t>a partnership</t>
        </is>
      </c>
      <c r="H123" s="2" t="inlineStr">
        <is>
          <t>a private limited company</t>
        </is>
      </c>
      <c r="I123" s="2" t="inlineStr">
        <is>
          <t>a sole proprietorship</t>
        </is>
      </c>
      <c r="J123" s="2" t="inlineStr">
        <is>
          <t>a public limited company</t>
        </is>
      </c>
      <c r="K123" s="2" t="inlineStr">
        <is>
          <t>B</t>
        </is>
      </c>
      <c r="L123" s="2" t="inlineStr">
        <is>
          <t>A private company (Ltd) gives limited liability and restricts share transfers; a Plc offers shares to the public.</t>
        </is>
      </c>
      <c r="M123" s="2" t="inlineStr"/>
      <c r="N123" s="2" t="inlineStr"/>
    </row>
    <row r="124">
      <c r="A124" s="2" t="n">
        <v>123</v>
      </c>
      <c r="B124" s="2" t="n">
        <v>8996</v>
      </c>
      <c r="C124" s="2" t="inlineStr">
        <is>
          <t>Business Units</t>
        </is>
      </c>
      <c r="D124" s="2" t="inlineStr"/>
      <c r="E124" s="2" t="inlineStr"/>
      <c r="F124" s="2" t="inlineStr">
        <is>
          <t>The document that regulates the internal management of a company, such as the powers of directors and the conduct of meetings, is</t>
        </is>
      </c>
      <c r="G124" s="2" t="inlineStr">
        <is>
          <t>the certificate of incorporation</t>
        </is>
      </c>
      <c r="H124" s="2" t="inlineStr">
        <is>
          <t>the memorandum of association</t>
        </is>
      </c>
      <c r="I124" s="2" t="inlineStr">
        <is>
          <t>the articles of association</t>
        </is>
      </c>
      <c r="J124" s="2" t="inlineStr">
        <is>
          <t>the prospectus</t>
        </is>
      </c>
      <c r="K124" s="2" t="inlineStr">
        <is>
          <t>C</t>
        </is>
      </c>
      <c r="L124" s="2" t="inlineStr">
        <is>
          <t>The memorandum governs the company's relations with outsiders; the articles govern internal affairs.</t>
        </is>
      </c>
      <c r="M124" s="2" t="inlineStr"/>
      <c r="N124" s="2" t="inlineStr"/>
    </row>
    <row r="125">
      <c r="A125" s="2" t="n">
        <v>124</v>
      </c>
      <c r="B125" s="2" t="n">
        <v>8997</v>
      </c>
      <c r="C125" s="2" t="inlineStr">
        <is>
          <t>Business Units</t>
        </is>
      </c>
      <c r="D125" s="2" t="inlineStr"/>
      <c r="E125" s="2" t="inlineStr"/>
      <c r="F125" s="2" t="inlineStr">
        <is>
          <t>A company becomes a legal person separate from its owners when it receives</t>
        </is>
      </c>
      <c r="G125" s="2" t="inlineStr">
        <is>
          <t>the annual report</t>
        </is>
      </c>
      <c r="H125" s="2" t="inlineStr">
        <is>
          <t>the certificate of trading</t>
        </is>
      </c>
      <c r="I125" s="2" t="inlineStr">
        <is>
          <t>the prospectus</t>
        </is>
      </c>
      <c r="J125" s="2" t="inlineStr">
        <is>
          <t>the certificate of incorporation</t>
        </is>
      </c>
      <c r="K125" s="2" t="inlineStr">
        <is>
          <t>D</t>
        </is>
      </c>
      <c r="L125" s="2" t="inlineStr">
        <is>
          <t>Incorporation creates the company as a separate legal entity that can sue, be sued and own property.</t>
        </is>
      </c>
      <c r="M125" s="2" t="inlineStr"/>
      <c r="N125" s="2" t="inlineStr"/>
    </row>
    <row r="126">
      <c r="A126" s="2" t="n">
        <v>125</v>
      </c>
      <c r="B126" s="2" t="n">
        <v>8998</v>
      </c>
      <c r="C126" s="2" t="inlineStr">
        <is>
          <t>Business Units</t>
        </is>
      </c>
      <c r="D126" s="2" t="inlineStr"/>
      <c r="E126" s="2" t="inlineStr"/>
      <c r="F126" s="2" t="inlineStr">
        <is>
          <t>A public limited company may not begin business until it obtains, in addition to the certificate of incorporation,</t>
        </is>
      </c>
      <c r="G126" s="2" t="inlineStr">
        <is>
          <t>a partnership deed signed by all the directors</t>
        </is>
      </c>
      <c r="H126" s="2" t="inlineStr">
        <is>
          <t>a certificate of trading (commencement of business)</t>
        </is>
      </c>
      <c r="I126" s="2" t="inlineStr">
        <is>
          <t>an import licence issued by the customs service</t>
        </is>
      </c>
      <c r="J126" s="2" t="inlineStr">
        <is>
          <t>a listing on the floor of the stock exchange</t>
        </is>
      </c>
      <c r="K126" s="2" t="inlineStr">
        <is>
          <t>B</t>
        </is>
      </c>
      <c r="L126" s="2" t="inlineStr">
        <is>
          <t>A Plc needs the certificate of trading confirming that the minimum capital has been raised.</t>
        </is>
      </c>
      <c r="M126" s="2" t="inlineStr"/>
      <c r="N126" s="2" t="inlineStr"/>
    </row>
    <row r="127">
      <c r="A127" s="2" t="n">
        <v>126</v>
      </c>
      <c r="B127" s="2" t="n">
        <v>8999</v>
      </c>
      <c r="C127" s="2" t="inlineStr">
        <is>
          <t>Business Units</t>
        </is>
      </c>
      <c r="D127" s="2" t="inlineStr"/>
      <c r="E127" s="2" t="inlineStr"/>
      <c r="F127" s="2" t="inlineStr">
        <is>
          <t>A document inviting the public to subscribe for a company's shares is</t>
        </is>
      </c>
      <c r="G127" s="2" t="inlineStr">
        <is>
          <t>an articles of association</t>
        </is>
      </c>
      <c r="H127" s="2" t="inlineStr">
        <is>
          <t>a memorandum of association</t>
        </is>
      </c>
      <c r="I127" s="2" t="inlineStr">
        <is>
          <t>a prospectus</t>
        </is>
      </c>
      <c r="J127" s="2" t="inlineStr">
        <is>
          <t>a debenture</t>
        </is>
      </c>
      <c r="K127" s="2" t="inlineStr">
        <is>
          <t>C</t>
        </is>
      </c>
      <c r="L127" s="2" t="inlineStr">
        <is>
          <t>The prospectus gives information about the company so that investors can decide whether to buy.</t>
        </is>
      </c>
      <c r="M127" s="2" t="inlineStr"/>
      <c r="N127" s="2" t="inlineStr"/>
    </row>
    <row r="128">
      <c r="A128" s="2" t="n">
        <v>127</v>
      </c>
      <c r="B128" s="2" t="n">
        <v>9000</v>
      </c>
      <c r="C128" s="2" t="inlineStr">
        <is>
          <t>Business Units</t>
        </is>
      </c>
      <c r="D128" s="2" t="inlineStr"/>
      <c r="E128" s="2" t="inlineStr"/>
      <c r="F128" s="2" t="inlineStr">
        <is>
          <t>Which of the following is an advantage of a public limited company over a partnership?</t>
        </is>
      </c>
      <c r="G128" s="2" t="inlineStr">
        <is>
          <t>decisions are taken quickly by one person</t>
        </is>
      </c>
      <c r="H128" s="2" t="inlineStr">
        <is>
          <t>its affairs are kept private from the public</t>
        </is>
      </c>
      <c r="I128" s="2" t="inlineStr">
        <is>
          <t>it is easy and cheap to form</t>
        </is>
      </c>
      <c r="J128" s="2" t="inlineStr">
        <is>
          <t>it can raise large capital by selling shares to the public</t>
        </is>
      </c>
      <c r="K128" s="2" t="inlineStr">
        <is>
          <t>D</t>
        </is>
      </c>
      <c r="L128" s="2" t="inlineStr">
        <is>
          <t>Access to public capital and limited liability are the main strengths of the Plc.</t>
        </is>
      </c>
      <c r="M128" s="2" t="inlineStr"/>
      <c r="N128" s="2" t="inlineStr"/>
    </row>
    <row r="129">
      <c r="A129" s="2" t="n">
        <v>128</v>
      </c>
      <c r="B129" s="2" t="n">
        <v>9001</v>
      </c>
      <c r="C129" s="2" t="inlineStr">
        <is>
          <t>Business Units</t>
        </is>
      </c>
      <c r="D129" s="2" t="inlineStr"/>
      <c r="E129" s="2" t="inlineStr"/>
      <c r="F129" s="2" t="inlineStr">
        <is>
          <t>A disadvantage of the public limited company is that</t>
        </is>
      </c>
      <c r="G129" s="2" t="inlineStr">
        <is>
          <t>the owners have unlimited liability and may lose their personal property for its debts</t>
        </is>
      </c>
      <c r="H129" s="2" t="inlineStr">
        <is>
          <t>ownership is separated from control, and shareholders have little say in daily management</t>
        </is>
      </c>
      <c r="I129" s="2" t="inlineStr">
        <is>
          <t>it cannot raise more than ₦1 million in capital from the public at any one time</t>
        </is>
      </c>
      <c r="J129" s="2" t="inlineStr">
        <is>
          <t>it must be dissolved and re-registered whenever one of its shareholders dies</t>
        </is>
      </c>
      <c r="K129" s="2" t="inlineStr">
        <is>
          <t>B</t>
        </is>
      </c>
      <c r="L129" s="2" t="inlineStr">
        <is>
          <t>Shareholders own but directors and managers control; the Plc also faces heavy regulation and disclosure.</t>
        </is>
      </c>
      <c r="M129" s="2" t="inlineStr"/>
      <c r="N129" s="2" t="inlineStr"/>
    </row>
    <row r="130">
      <c r="A130" s="2" t="n">
        <v>129</v>
      </c>
      <c r="B130" s="2" t="n">
        <v>9002</v>
      </c>
      <c r="C130" s="2" t="inlineStr">
        <is>
          <t>Business Units</t>
        </is>
      </c>
      <c r="D130" s="2" t="inlineStr"/>
      <c r="E130" s="2" t="inlineStr"/>
      <c r="F130" s="2" t="inlineStr">
        <is>
          <t>A limited liability company's debts of ₦50 million exceed its assets of ₦30 million. A shareholder who has fully paid for ₦100,000 of shares</t>
        </is>
      </c>
      <c r="G130" s="2" t="inlineStr">
        <is>
          <t>must sell his house to pay the creditors</t>
        </is>
      </c>
      <c r="H130" s="2" t="inlineStr">
        <is>
          <t>must contribute to the ₦20 million shortfall</t>
        </is>
      </c>
      <c r="I130" s="2" t="inlineStr">
        <is>
          <t>loses only the ₦100,000 already invested</t>
        </is>
      </c>
      <c r="J130" s="2" t="inlineStr">
        <is>
          <t>is entitled to a refund of his ₦100,000</t>
        </is>
      </c>
      <c r="K130" s="2" t="inlineStr">
        <is>
          <t>C</t>
        </is>
      </c>
      <c r="L130" s="2" t="inlineStr">
        <is>
          <t>Limited liability caps a shareholder's loss at the amount unpaid (if any) on his shares.</t>
        </is>
      </c>
      <c r="M130" s="2" t="inlineStr"/>
      <c r="N130" s="2" t="inlineStr"/>
    </row>
    <row r="131">
      <c r="A131" s="2" t="n">
        <v>130</v>
      </c>
      <c r="B131" s="2" t="n">
        <v>9003</v>
      </c>
      <c r="C131" s="2" t="inlineStr">
        <is>
          <t>Business Units</t>
        </is>
      </c>
      <c r="D131" s="2" t="inlineStr"/>
      <c r="E131" s="2" t="inlineStr"/>
      <c r="F131" s="2" t="inlineStr">
        <is>
          <t>A public corporation such as the Nigerian Ports Authority is</t>
        </is>
      </c>
      <c r="G131" s="2" t="inlineStr">
        <is>
          <t>a partnership between the government and foreign firms</t>
        </is>
      </c>
      <c r="H131" s="2" t="inlineStr">
        <is>
          <t>owned by shareholders who bought shares on the stock exchange</t>
        </is>
      </c>
      <c r="I131" s="2" t="inlineStr">
        <is>
          <t>owned by its workers as a cooperative</t>
        </is>
      </c>
      <c r="J131" s="2" t="inlineStr">
        <is>
          <t>owned by the government and set up by an Act of the National Assembly</t>
        </is>
      </c>
      <c r="K131" s="2" t="inlineStr">
        <is>
          <t>D</t>
        </is>
      </c>
      <c r="L131" s="2" t="inlineStr">
        <is>
          <t>Public corporations are statutory bodies owned by the state to provide essential services.</t>
        </is>
      </c>
      <c r="M131" s="2" t="inlineStr"/>
      <c r="N131" s="2" t="inlineStr"/>
    </row>
    <row r="132">
      <c r="A132" s="2" t="n">
        <v>131</v>
      </c>
      <c r="B132" s="2" t="n">
        <v>9004</v>
      </c>
      <c r="C132" s="2" t="inlineStr">
        <is>
          <t>Business Units</t>
        </is>
      </c>
      <c r="D132" s="2" t="inlineStr"/>
      <c r="E132" s="2" t="inlineStr"/>
      <c r="F132" s="2" t="inlineStr">
        <is>
          <t>A reason for establishing public corporations is to</t>
        </is>
      </c>
      <c r="G132" s="2" t="inlineStr">
        <is>
          <t>guarantee a high rate of profit for private shareholders every year</t>
        </is>
      </c>
      <c r="H132" s="2" t="inlineStr">
        <is>
          <t>provide essential services that private investors may find unprofitable</t>
        </is>
      </c>
      <c r="I132" s="2" t="inlineStr">
        <is>
          <t>reduce the number of civil servants employed by the government</t>
        </is>
      </c>
      <c r="J132" s="2" t="inlineStr">
        <is>
          <t>avoid the need for the government to prepare an annual budget</t>
        </is>
      </c>
      <c r="K132" s="2" t="inlineStr">
        <is>
          <t>B</t>
        </is>
      </c>
      <c r="L132" s="2" t="inlineStr">
        <is>
          <t>Public corporations provide utilities, ports and other essential services and prevent private monopoly abuse.</t>
        </is>
      </c>
      <c r="M132" s="2" t="inlineStr"/>
      <c r="N132" s="2" t="inlineStr"/>
    </row>
    <row r="133">
      <c r="A133" s="2" t="n">
        <v>132</v>
      </c>
      <c r="B133" s="2" t="n">
        <v>9005</v>
      </c>
      <c r="C133" s="2" t="inlineStr">
        <is>
          <t>Business Units</t>
        </is>
      </c>
      <c r="D133" s="2" t="inlineStr"/>
      <c r="E133" s="2" t="inlineStr"/>
      <c r="F133" s="2" t="inlineStr">
        <is>
          <t>The sale of government-owned enterprises to private investors is called</t>
        </is>
      </c>
      <c r="G133" s="2" t="inlineStr">
        <is>
          <t>commercialisation</t>
        </is>
      </c>
      <c r="H133" s="2" t="inlineStr">
        <is>
          <t>nationalisation</t>
        </is>
      </c>
      <c r="I133" s="2" t="inlineStr">
        <is>
          <t>privatisation</t>
        </is>
      </c>
      <c r="J133" s="2" t="inlineStr">
        <is>
          <t>indigenisation</t>
        </is>
      </c>
      <c r="K133" s="2" t="inlineStr">
        <is>
          <t>C</t>
        </is>
      </c>
      <c r="L133" s="2" t="inlineStr">
        <is>
          <t>Privatisation transfers ownership from the state to private hands; nationalisation is the reverse.</t>
        </is>
      </c>
      <c r="M133" s="2" t="inlineStr"/>
      <c r="N133" s="2" t="inlineStr"/>
    </row>
    <row r="134">
      <c r="A134" s="2" t="n">
        <v>133</v>
      </c>
      <c r="B134" s="2" t="n">
        <v>9006</v>
      </c>
      <c r="C134" s="2" t="inlineStr">
        <is>
          <t>Business Units</t>
        </is>
      </c>
      <c r="D134" s="2" t="inlineStr"/>
      <c r="E134" s="2" t="inlineStr"/>
      <c r="F134" s="2" t="inlineStr">
        <is>
          <t>A cooperative society differs from a public limited company in that in a cooperative</t>
        </is>
      </c>
      <c r="G134" s="2" t="inlineStr">
        <is>
          <t>profits are never distributed to members</t>
        </is>
      </c>
      <c r="H134" s="2" t="inlineStr">
        <is>
          <t>voting rights depend on the number of shares held</t>
        </is>
      </c>
      <c r="I134" s="2" t="inlineStr">
        <is>
          <t>members have unlimited liability</t>
        </is>
      </c>
      <c r="J134" s="2" t="inlineStr">
        <is>
          <t>each member has one vote regardless of the number of shares held</t>
        </is>
      </c>
      <c r="K134" s="2" t="inlineStr">
        <is>
          <t>D</t>
        </is>
      </c>
      <c r="L134" s="2" t="inlineStr">
        <is>
          <t>Cooperatives are democratic: one member, one vote; companies vote by shares.</t>
        </is>
      </c>
      <c r="M134" s="2" t="inlineStr"/>
      <c r="N134" s="2" t="inlineStr"/>
    </row>
    <row r="135">
      <c r="A135" s="2" t="n">
        <v>134</v>
      </c>
      <c r="B135" s="2" t="n">
        <v>9007</v>
      </c>
      <c r="C135" s="2" t="inlineStr">
        <is>
          <t>Business Units</t>
        </is>
      </c>
      <c r="D135" s="2" t="inlineStr"/>
      <c r="E135" s="2" t="inlineStr"/>
      <c r="F135" s="2" t="inlineStr">
        <is>
          <t>Farmers who form a society to buy seeds and fertiliser in bulk and market their crops together have formed</t>
        </is>
      </c>
      <c r="G135" s="2" t="inlineStr">
        <is>
          <t>a consumers' cooperative</t>
        </is>
      </c>
      <c r="H135" s="2" t="inlineStr">
        <is>
          <t>a producers' cooperative</t>
        </is>
      </c>
      <c r="I135" s="2" t="inlineStr">
        <is>
          <t>a public corporation</t>
        </is>
      </c>
      <c r="J135" s="2" t="inlineStr">
        <is>
          <t>a holding company</t>
        </is>
      </c>
      <c r="K135" s="2" t="inlineStr">
        <is>
          <t>B</t>
        </is>
      </c>
      <c r="L135" s="2" t="inlineStr">
        <is>
          <t>Producer cooperatives help members buy inputs and sell output on better terms.</t>
        </is>
      </c>
      <c r="M135" s="2" t="inlineStr"/>
      <c r="N135" s="2" t="inlineStr"/>
    </row>
    <row r="136">
      <c r="A136" s="2" t="n">
        <v>135</v>
      </c>
      <c r="B136" s="2" t="n">
        <v>9008</v>
      </c>
      <c r="C136" s="2" t="inlineStr">
        <is>
          <t>Business Units</t>
        </is>
      </c>
      <c r="D136" s="2" t="inlineStr"/>
      <c r="E136" s="2" t="inlineStr"/>
      <c r="F136" s="2" t="inlineStr">
        <is>
          <t>A thrift and credit cooperative society helps its members mainly by</t>
        </is>
      </c>
      <c r="G136" s="2" t="inlineStr">
        <is>
          <t>employing them in a factory owned by the society</t>
        </is>
      </c>
      <c r="H136" s="2" t="inlineStr">
        <is>
          <t>selling consumer goods to them at prices above the market</t>
        </is>
      </c>
      <c r="I136" s="2" t="inlineStr">
        <is>
          <t>pooling their savings and granting them loans at low interest</t>
        </is>
      </c>
      <c r="J136" s="2" t="inlineStr">
        <is>
          <t>paying their income tax to the government each year</t>
        </is>
      </c>
      <c r="K136" s="2" t="inlineStr">
        <is>
          <t>C</t>
        </is>
      </c>
      <c r="L136" s="2" t="inlineStr">
        <is>
          <t>Thrift and credit (savings and loan) societies provide cheap credit from members' pooled savings.</t>
        </is>
      </c>
      <c r="M136" s="2" t="inlineStr"/>
      <c r="N136" s="2" t="inlineStr"/>
    </row>
    <row r="137">
      <c r="A137" s="2" t="n">
        <v>136</v>
      </c>
      <c r="B137" s="2" t="n">
        <v>9009</v>
      </c>
      <c r="C137" s="2" t="inlineStr">
        <is>
          <t>Business Units</t>
        </is>
      </c>
      <c r="D137" s="2" t="inlineStr"/>
      <c r="E137" s="2" t="inlineStr"/>
      <c r="F137" s="2" t="inlineStr">
        <is>
          <t>A company that owns more than 50% of the shares of another company is called</t>
        </is>
      </c>
      <c r="G137" s="2" t="inlineStr">
        <is>
          <t>a cooperative</t>
        </is>
      </c>
      <c r="H137" s="2" t="inlineStr">
        <is>
          <t>a subsidiary company</t>
        </is>
      </c>
      <c r="I137" s="2" t="inlineStr">
        <is>
          <t>a private company</t>
        </is>
      </c>
      <c r="J137" s="2" t="inlineStr">
        <is>
          <t>a holding company</t>
        </is>
      </c>
      <c r="K137" s="2" t="inlineStr">
        <is>
          <t>D</t>
        </is>
      </c>
      <c r="L137" s="2" t="inlineStr">
        <is>
          <t>The controlled company is the subsidiary; the controller is the holding (parent) company.</t>
        </is>
      </c>
      <c r="M137" s="2" t="inlineStr"/>
      <c r="N137" s="2" t="inlineStr"/>
    </row>
    <row r="138">
      <c r="A138" s="2" t="n">
        <v>137</v>
      </c>
      <c r="B138" s="2" t="n">
        <v>9010</v>
      </c>
      <c r="C138" s="2" t="inlineStr">
        <is>
          <t>Business Units</t>
        </is>
      </c>
      <c r="D138" s="2" t="inlineStr"/>
      <c r="E138" s="2" t="inlineStr"/>
      <c r="F138" s="2" t="inlineStr">
        <is>
          <t>Two soap manufacturers combine to form a single larger company. This is</t>
        </is>
      </c>
      <c r="G138" s="2" t="inlineStr">
        <is>
          <t>a cartel</t>
        </is>
      </c>
      <c r="H138" s="2" t="inlineStr">
        <is>
          <t>a merger (amalgamation)</t>
        </is>
      </c>
      <c r="I138" s="2" t="inlineStr">
        <is>
          <t>a franchise</t>
        </is>
      </c>
      <c r="J138" s="2" t="inlineStr">
        <is>
          <t>a partnership</t>
        </is>
      </c>
      <c r="K138" s="2" t="inlineStr">
        <is>
          <t>B</t>
        </is>
      </c>
      <c r="L138" s="2" t="inlineStr">
        <is>
          <t>A merger unites two companies into one; a cartel is an agreement between firms that remain separate.</t>
        </is>
      </c>
      <c r="M138" s="2" t="inlineStr"/>
      <c r="N138" s="2" t="inlineStr"/>
    </row>
    <row r="139">
      <c r="A139" s="2" t="n">
        <v>138</v>
      </c>
      <c r="B139" s="2" t="n">
        <v>9011</v>
      </c>
      <c r="C139" s="2" t="inlineStr">
        <is>
          <t>Business Units</t>
        </is>
      </c>
      <c r="D139" s="2" t="inlineStr"/>
      <c r="E139" s="2" t="inlineStr"/>
      <c r="F139" s="2" t="inlineStr">
        <is>
          <t>A textile firm buys the cotton ginnery that supplies it. This is</t>
        </is>
      </c>
      <c r="G139" s="2" t="inlineStr">
        <is>
          <t>horizontal integration</t>
        </is>
      </c>
      <c r="H139" s="2" t="inlineStr">
        <is>
          <t>forward vertical integration</t>
        </is>
      </c>
      <c r="I139" s="2" t="inlineStr">
        <is>
          <t>backward vertical integration</t>
        </is>
      </c>
      <c r="J139" s="2" t="inlineStr">
        <is>
          <t>conglomerate integration</t>
        </is>
      </c>
      <c r="K139" s="2" t="inlineStr">
        <is>
          <t>C</t>
        </is>
      </c>
      <c r="L139" s="2" t="inlineStr">
        <is>
          <t>Buying a supplier is backward integration; buying a customer (e.g. a retail chain) is forward integration.</t>
        </is>
      </c>
      <c r="M139" s="2" t="inlineStr"/>
      <c r="N139" s="2" t="inlineStr"/>
    </row>
    <row r="140">
      <c r="A140" s="2" t="n">
        <v>139</v>
      </c>
      <c r="B140" s="2" t="n">
        <v>9012</v>
      </c>
      <c r="C140" s="2" t="inlineStr">
        <is>
          <t>Business Units</t>
        </is>
      </c>
      <c r="D140" s="2" t="inlineStr"/>
      <c r="E140" s="2" t="inlineStr"/>
      <c r="F140" s="2" t="inlineStr">
        <is>
          <t>The annual general meeting (AGM) of a company is attended by</t>
        </is>
      </c>
      <c r="G140" s="2" t="inlineStr">
        <is>
          <t>the government officials who regulate the company</t>
        </is>
      </c>
      <c r="H140" s="2" t="inlineStr">
        <is>
          <t>the customers of the company</t>
        </is>
      </c>
      <c r="I140" s="2" t="inlineStr">
        <is>
          <t>the company's bankers only</t>
        </is>
      </c>
      <c r="J140" s="2" t="inlineStr">
        <is>
          <t>the shareholders, who elect directors and receive the accounts</t>
        </is>
      </c>
      <c r="K140" s="2" t="inlineStr">
        <is>
          <t>D</t>
        </is>
      </c>
      <c r="L140" s="2" t="inlineStr">
        <is>
          <t>At the AGM shareholders exercise their ownership rights: electing directors, approving dividends and appointing auditors.</t>
        </is>
      </c>
      <c r="M140" s="2" t="inlineStr"/>
      <c r="N140" s="2" t="inlineStr"/>
    </row>
    <row r="141">
      <c r="A141" s="2" t="n">
        <v>140</v>
      </c>
      <c r="B141" s="2" t="n">
        <v>9013</v>
      </c>
      <c r="C141" s="2" t="inlineStr">
        <is>
          <t>Business Units</t>
        </is>
      </c>
      <c r="D141" s="2" t="inlineStr"/>
      <c r="E141" s="2" t="inlineStr"/>
      <c r="F141" s="2" t="inlineStr">
        <is>
          <t>Indigenisation, as applied in Nigeria in the 1970s, meant</t>
        </is>
      </c>
      <c r="G141" s="2" t="inlineStr">
        <is>
          <t>selling government-owned companies to foreign investors</t>
        </is>
      </c>
      <c r="H141" s="2" t="inlineStr">
        <is>
          <t>transferring ownership of certain foreign businesses to Nigerians</t>
        </is>
      </c>
      <c r="I141" s="2" t="inlineStr">
        <is>
          <t>banning all foreign investment in the Nigerian economy</t>
        </is>
      </c>
      <c r="J141" s="2" t="inlineStr">
        <is>
          <t>merging all private companies into a single state company</t>
        </is>
      </c>
      <c r="K141" s="2" t="inlineStr">
        <is>
          <t>B</t>
        </is>
      </c>
      <c r="L141" s="2" t="inlineStr">
        <is>
          <t>The indigenisation decrees reserved specified enterprises wholly or partly for Nigerian ownership.</t>
        </is>
      </c>
      <c r="M141" s="2" t="inlineStr"/>
      <c r="N141" s="2" t="inlineStr"/>
    </row>
    <row r="142">
      <c r="A142" s="2" t="n">
        <v>141</v>
      </c>
      <c r="B142" s="2" t="n">
        <v>3765</v>
      </c>
      <c r="C142" s="2" t="inlineStr">
        <is>
          <t>Channels of Distribution</t>
        </is>
      </c>
      <c r="D142" s="2" t="inlineStr"/>
      <c r="E142" s="2" t="inlineStr"/>
      <c r="F142" s="2" t="inlineStr">
        <is>
          <t>A bakery sells bread directly to consumers from its own shop. Its channel of distribution is</t>
        </is>
      </c>
      <c r="G142" s="2" t="inlineStr">
        <is>
          <t>producer → consumer</t>
        </is>
      </c>
      <c r="H142" s="2" t="inlineStr">
        <is>
          <t>producer → retailer → consumer</t>
        </is>
      </c>
      <c r="I142" s="2" t="inlineStr">
        <is>
          <t>producer → wholesaler → retailer → consumer</t>
        </is>
      </c>
      <c r="J142" s="2" t="inlineStr">
        <is>
          <t>producer → agent → wholesaler → consumer</t>
        </is>
      </c>
      <c r="K142" s="2" t="inlineStr">
        <is>
          <t>A</t>
        </is>
      </c>
      <c r="L142" s="2" t="inlineStr">
        <is>
          <t>Selling straight to the final consumer with no middleman is the shortest (direct) channel.</t>
        </is>
      </c>
      <c r="M142" s="2" t="inlineStr"/>
      <c r="N142" s="2" t="inlineStr"/>
    </row>
    <row r="143">
      <c r="A143" s="2" t="n">
        <v>142</v>
      </c>
      <c r="B143" s="2" t="n">
        <v>4376</v>
      </c>
      <c r="C143" s="2" t="inlineStr">
        <is>
          <t>Channels of Distribution</t>
        </is>
      </c>
      <c r="D143" s="2" t="inlineStr"/>
      <c r="E143" s="2" t="inlineStr"/>
      <c r="F143" s="2" t="inlineStr">
        <is>
          <t>Which channel is most suitable for perishable goods such as fresh fish?</t>
        </is>
      </c>
      <c r="G143" s="2" t="inlineStr">
        <is>
          <t>producer → agent → wholesaler → retailer → consumer</t>
        </is>
      </c>
      <c r="H143" s="2" t="inlineStr">
        <is>
          <t>producer → importer → wholesaler → consumer</t>
        </is>
      </c>
      <c r="I143" s="2" t="inlineStr">
        <is>
          <t>producer → wholesaler → retailer → consumer</t>
        </is>
      </c>
      <c r="J143" s="2" t="inlineStr">
        <is>
          <t>producer → consumer or producer → retailer → consumer</t>
        </is>
      </c>
      <c r="K143" s="2" t="inlineStr">
        <is>
          <t>D</t>
        </is>
      </c>
      <c r="L143" s="2" t="inlineStr">
        <is>
          <t>Short channels get perishable goods to the consumer quickly before they spoil.</t>
        </is>
      </c>
      <c r="M143" s="2" t="inlineStr"/>
      <c r="N143" s="2" t="inlineStr"/>
    </row>
    <row r="144">
      <c r="A144" s="2" t="n">
        <v>143</v>
      </c>
      <c r="B144" s="2" t="n">
        <v>8835</v>
      </c>
      <c r="C144" s="2" t="inlineStr">
        <is>
          <t>Channels of Distribution</t>
        </is>
      </c>
      <c r="D144" s="2" t="inlineStr"/>
      <c r="E144" s="2" t="inlineStr"/>
      <c r="F144" s="2" t="inlineStr">
        <is>
          <t>The most common channel for the distribution of consumer goods such as detergent is</t>
        </is>
      </c>
      <c r="G144" s="2" t="inlineStr">
        <is>
          <t>manufacturer to retailer to wholesaler to consumer</t>
        </is>
      </c>
      <c r="H144" s="2" t="inlineStr">
        <is>
          <t>manufacturer directly to consumer</t>
        </is>
      </c>
      <c r="I144" s="2" t="inlineStr">
        <is>
          <t>manufacturer to wholesaler to retailer to consumer</t>
        </is>
      </c>
      <c r="J144" s="2" t="inlineStr">
        <is>
          <t>wholesaler to manufacturer to retailer to consumer</t>
        </is>
      </c>
      <c r="K144" s="2" t="inlineStr">
        <is>
          <t>C</t>
        </is>
      </c>
      <c r="L144" s="2" t="inlineStr">
        <is>
          <t>Mass-produced consumer goods normally pass through both a wholesaler and a retailer.</t>
        </is>
      </c>
      <c r="M144" s="2" t="inlineStr"/>
      <c r="N144" s="2" t="inlineStr"/>
    </row>
    <row r="145">
      <c r="A145" s="2" t="n">
        <v>144</v>
      </c>
      <c r="B145" s="2" t="n">
        <v>8836</v>
      </c>
      <c r="C145" s="2" t="inlineStr">
        <is>
          <t>Channels of Distribution</t>
        </is>
      </c>
      <c r="D145" s="2" t="inlineStr"/>
      <c r="E145" s="2" t="inlineStr"/>
      <c r="F145" s="2" t="inlineStr">
        <is>
          <t>A cement company appoints Mr Dike to sell its cement in Anambra; he never buys the cement himself but receives 2% of every sale he arranges. Mr Dike is</t>
        </is>
      </c>
      <c r="G145" s="2" t="inlineStr">
        <is>
          <t>a consumer</t>
        </is>
      </c>
      <c r="H145" s="2" t="inlineStr">
        <is>
          <t>a merchant wholesaler</t>
        </is>
      </c>
      <c r="I145" s="2" t="inlineStr">
        <is>
          <t>a retailer</t>
        </is>
      </c>
      <c r="J145" s="2" t="inlineStr">
        <is>
          <t>an agent</t>
        </is>
      </c>
      <c r="K145" s="2" t="inlineStr">
        <is>
          <t>D</t>
        </is>
      </c>
      <c r="L145" s="2" t="inlineStr">
        <is>
          <t>Agents sell on behalf of a principal for commission without taking ownership; merchant wholesalers buy and own what they sell.</t>
        </is>
      </c>
      <c r="M145" s="2" t="inlineStr"/>
      <c r="N145" s="2" t="inlineStr"/>
    </row>
    <row r="146">
      <c r="A146" s="2" t="n">
        <v>145</v>
      </c>
      <c r="B146" s="2" t="n">
        <v>8837</v>
      </c>
      <c r="C146" s="2" t="inlineStr">
        <is>
          <t>Channels of Distribution</t>
        </is>
      </c>
      <c r="D146" s="2" t="inlineStr"/>
      <c r="E146" s="2" t="inlineStr"/>
      <c r="F146" s="2" t="inlineStr">
        <is>
          <t>A middleman in the channel of distribution is</t>
        </is>
      </c>
      <c r="G146" s="2" t="inlineStr">
        <is>
          <t>a worker in the middle of an assembly line</t>
        </is>
      </c>
      <c r="H146" s="2" t="inlineStr">
        <is>
          <t>any person or firm between the producer and the final consumer</t>
        </is>
      </c>
      <c r="I146" s="2" t="inlineStr">
        <is>
          <t>a manager who supervises junior staff</t>
        </is>
      </c>
      <c r="J146" s="2" t="inlineStr">
        <is>
          <t>the customer who buys goods for his own use</t>
        </is>
      </c>
      <c r="K146" s="2" t="inlineStr">
        <is>
          <t>B</t>
        </is>
      </c>
      <c r="L146" s="2" t="inlineStr">
        <is>
          <t>Wholesalers, retailers, agents and brokers are middlemen.</t>
        </is>
      </c>
      <c r="M146" s="2" t="inlineStr"/>
      <c r="N146" s="2" t="inlineStr"/>
    </row>
    <row r="147">
      <c r="A147" s="2" t="n">
        <v>146</v>
      </c>
      <c r="B147" s="2" t="n">
        <v>8838</v>
      </c>
      <c r="C147" s="2" t="inlineStr">
        <is>
          <t>Channels of Distribution</t>
        </is>
      </c>
      <c r="D147" s="2" t="inlineStr"/>
      <c r="E147" s="2" t="inlineStr"/>
      <c r="F147" s="2" t="inlineStr">
        <is>
          <t>A manufacturer of industrial machinery is most likely to sell</t>
        </is>
      </c>
      <c r="G147" s="2" t="inlineStr">
        <is>
          <t>through supermarkets</t>
        </is>
      </c>
      <c r="H147" s="2" t="inlineStr">
        <is>
          <t>through hawkers</t>
        </is>
      </c>
      <c r="I147" s="2" t="inlineStr">
        <is>
          <t>directly to the industrial users</t>
        </is>
      </c>
      <c r="J147" s="2" t="inlineStr">
        <is>
          <t>through mail order to households</t>
        </is>
      </c>
      <c r="K147" s="2" t="inlineStr">
        <is>
          <t>C</t>
        </is>
      </c>
      <c r="L147" s="2" t="inlineStr">
        <is>
          <t>Expensive technical goods bought by few customers are sold directly, often with installation and service.</t>
        </is>
      </c>
      <c r="M147" s="2" t="inlineStr"/>
      <c r="N147" s="2" t="inlineStr"/>
    </row>
    <row r="148">
      <c r="A148" s="2" t="n">
        <v>147</v>
      </c>
      <c r="B148" s="2" t="n">
        <v>8839</v>
      </c>
      <c r="C148" s="2" t="inlineStr">
        <is>
          <t>Channels of Distribution</t>
        </is>
      </c>
      <c r="D148" s="2" t="inlineStr"/>
      <c r="E148" s="2" t="inlineStr"/>
      <c r="F148" s="2" t="inlineStr">
        <is>
          <t>Which of the following goods would most likely be distributed through the longest channel?</t>
        </is>
      </c>
      <c r="G148" s="2" t="inlineStr">
        <is>
          <t>fresh vegetables sold at the farm gate</t>
        </is>
      </c>
      <c r="H148" s="2" t="inlineStr">
        <is>
          <t>aircraft sold to airlines</t>
        </is>
      </c>
      <c r="I148" s="2" t="inlineStr">
        <is>
          <t>custom-made furniture</t>
        </is>
      </c>
      <c r="J148" s="2" t="inlineStr">
        <is>
          <t>matches sold in every village in the country</t>
        </is>
      </c>
      <c r="K148" s="2" t="inlineStr">
        <is>
          <t>D</t>
        </is>
      </c>
      <c r="L148" s="2" t="inlineStr">
        <is>
          <t>Cheap, standardised goods bought by millions of scattered consumers pass through several middlemen.</t>
        </is>
      </c>
      <c r="M148" s="2" t="inlineStr"/>
      <c r="N148" s="2" t="inlineStr"/>
    </row>
    <row r="149">
      <c r="A149" s="2" t="n">
        <v>148</v>
      </c>
      <c r="B149" s="2" t="n">
        <v>8840</v>
      </c>
      <c r="C149" s="2" t="inlineStr">
        <is>
          <t>Channels of Distribution</t>
        </is>
      </c>
      <c r="D149" s="2" t="inlineStr"/>
      <c r="E149" s="2" t="inlineStr"/>
      <c r="F149" s="2" t="inlineStr">
        <is>
          <t>A factor influencing the choice of a channel of distribution is</t>
        </is>
      </c>
      <c r="G149" s="2" t="inlineStr">
        <is>
          <t>the colour of the manufacturer's factory building</t>
        </is>
      </c>
      <c r="H149" s="2" t="inlineStr">
        <is>
          <t>the nature of the product, such as whether it is perishable or bulky</t>
        </is>
      </c>
      <c r="I149" s="2" t="inlineStr">
        <is>
          <t>the number of banks in the country</t>
        </is>
      </c>
      <c r="J149" s="2" t="inlineStr">
        <is>
          <t>the age of the managing director</t>
        </is>
      </c>
      <c r="K149" s="2" t="inlineStr">
        <is>
          <t>B</t>
        </is>
      </c>
      <c r="L149" s="2" t="inlineStr">
        <is>
          <t>Perishability, value, bulk, the size of the market and the resources of the producer determine the channel.</t>
        </is>
      </c>
      <c r="M149" s="2" t="inlineStr"/>
      <c r="N149" s="2" t="inlineStr"/>
    </row>
    <row r="150">
      <c r="A150" s="2" t="n">
        <v>149</v>
      </c>
      <c r="B150" s="2" t="n">
        <v>8841</v>
      </c>
      <c r="C150" s="2" t="inlineStr">
        <is>
          <t>Channels of Distribution</t>
        </is>
      </c>
      <c r="D150" s="2" t="inlineStr"/>
      <c r="E150" s="2" t="inlineStr"/>
      <c r="F150" s="2" t="inlineStr">
        <is>
          <t>Elimination of middlemen may NOT reduce the price to the consumer because</t>
        </is>
      </c>
      <c r="G150" s="2" t="inlineStr">
        <is>
          <t>the functions of the middlemen still have to be performed by someone at a cost</t>
        </is>
      </c>
      <c r="H150" s="2" t="inlineStr">
        <is>
          <t>consumers generally prefer to pay higher prices for goods that pass through middlemen</t>
        </is>
      </c>
      <c r="I150" s="2" t="inlineStr">
        <is>
          <t>the government fixes the prices of all goods whether or not middlemen are used</t>
        </is>
      </c>
      <c r="J150" s="2" t="inlineStr">
        <is>
          <t>middlemen do not charge anything for the services they render to producers</t>
        </is>
      </c>
      <c r="K150" s="2" t="inlineStr">
        <is>
          <t>A</t>
        </is>
      </c>
      <c r="L150" s="2" t="inlineStr">
        <is>
          <t>Storage, bulk breaking, transport and credit remain necessary; whoever performs them incurs the cost.</t>
        </is>
      </c>
      <c r="M150" s="2" t="inlineStr"/>
      <c r="N150" s="2" t="inlineStr"/>
    </row>
    <row r="151">
      <c r="A151" s="2" t="n">
        <v>150</v>
      </c>
      <c r="B151" s="2" t="n">
        <v>8842</v>
      </c>
      <c r="C151" s="2" t="inlineStr">
        <is>
          <t>Channels of Distribution</t>
        </is>
      </c>
      <c r="D151" s="2" t="inlineStr"/>
      <c r="E151" s="2" t="inlineStr"/>
      <c r="F151" s="2" t="inlineStr">
        <is>
          <t>Farmers who sell their tomatoes to consumers at a roadside stall are using</t>
        </is>
      </c>
      <c r="G151" s="2" t="inlineStr">
        <is>
          <t>a direct (zero-level) channel</t>
        </is>
      </c>
      <c r="H151" s="2" t="inlineStr">
        <is>
          <t>a two-level channel</t>
        </is>
      </c>
      <c r="I151" s="2" t="inlineStr">
        <is>
          <t>a three-level channel</t>
        </is>
      </c>
      <c r="J151" s="2" t="inlineStr">
        <is>
          <t>an agent channel</t>
        </is>
      </c>
      <c r="K151" s="2" t="inlineStr">
        <is>
          <t>A</t>
        </is>
      </c>
      <c r="L151" s="2" t="inlineStr">
        <is>
          <t>No middleman stands between producer and consumer, so the channel is direct.</t>
        </is>
      </c>
      <c r="M151" s="2" t="inlineStr"/>
      <c r="N151" s="2" t="inlineStr"/>
    </row>
    <row r="152">
      <c r="A152" s="2" t="n">
        <v>151</v>
      </c>
      <c r="B152" s="2" t="n">
        <v>8843</v>
      </c>
      <c r="C152" s="2" t="inlineStr">
        <is>
          <t>Channels of Distribution</t>
        </is>
      </c>
      <c r="D152" s="2" t="inlineStr"/>
      <c r="E152" s="2" t="inlineStr"/>
      <c r="F152" s="2" t="inlineStr">
        <is>
          <t>A broker in the channel of distribution</t>
        </is>
      </c>
      <c r="G152" s="2" t="inlineStr">
        <is>
          <t>brings buyer and seller together for a commission without handling the goods</t>
        </is>
      </c>
      <c r="H152" s="2" t="inlineStr">
        <is>
          <t>buys goods in bulk and stores them in his warehouse</t>
        </is>
      </c>
      <c r="I152" s="2" t="inlineStr">
        <is>
          <t>manufactures goods for sale to wholesalers</t>
        </is>
      </c>
      <c r="J152" s="2" t="inlineStr">
        <is>
          <t>transports goods from the factory to the retailer</t>
        </is>
      </c>
      <c r="K152" s="2" t="inlineStr">
        <is>
          <t>A</t>
        </is>
      </c>
      <c r="L152" s="2" t="inlineStr">
        <is>
          <t>Unlike a factor, a broker does not take possession of the goods; he negotiates the deal.</t>
        </is>
      </c>
      <c r="M152" s="2" t="inlineStr"/>
      <c r="N152" s="2" t="inlineStr"/>
    </row>
    <row r="153">
      <c r="A153" s="2" t="n">
        <v>152</v>
      </c>
      <c r="B153" s="2" t="n">
        <v>8844</v>
      </c>
      <c r="C153" s="2" t="inlineStr">
        <is>
          <t>Channels of Distribution</t>
        </is>
      </c>
      <c r="D153" s="2" t="inlineStr"/>
      <c r="E153" s="2" t="inlineStr"/>
      <c r="F153" s="2" t="inlineStr">
        <is>
          <t>An advantage of selling through wholesalers rather than directly to retailers is that the manufacturer</t>
        </is>
      </c>
      <c r="G153" s="2" t="inlineStr">
        <is>
          <t>deals with fewer customers and so reduces selling and distribution costs</t>
        </is>
      </c>
      <c r="H153" s="2" t="inlineStr">
        <is>
          <t>receives a higher price per unit from wholesalers</t>
        </is>
      </c>
      <c r="I153" s="2" t="inlineStr">
        <is>
          <t>no longer needs to advertise the product</t>
        </is>
      </c>
      <c r="J153" s="2" t="inlineStr">
        <is>
          <t>can stop producing goods for stock</t>
        </is>
      </c>
      <c r="K153" s="2" t="inlineStr">
        <is>
          <t>A</t>
        </is>
      </c>
      <c r="L153" s="2" t="inlineStr">
        <is>
          <t>A few large orders from wholesalers are cheaper to handle than thousands of small retail orders.</t>
        </is>
      </c>
      <c r="M153" s="2" t="inlineStr"/>
      <c r="N153" s="2" t="inlineStr"/>
    </row>
    <row r="154">
      <c r="A154" s="2" t="n">
        <v>153</v>
      </c>
      <c r="B154" s="2" t="n">
        <v>8845</v>
      </c>
      <c r="C154" s="2" t="inlineStr">
        <is>
          <t>Channels of Distribution</t>
        </is>
      </c>
      <c r="D154" s="2" t="inlineStr"/>
      <c r="E154" s="2" t="inlineStr"/>
      <c r="F154" s="2" t="inlineStr">
        <is>
          <t>A company sells its products through its website and delivers by courier to customers' homes. The channel used is</t>
        </is>
      </c>
      <c r="G154" s="2" t="inlineStr">
        <is>
          <t>direct selling through e-commerce</t>
        </is>
      </c>
      <c r="H154" s="2" t="inlineStr">
        <is>
          <t>a channel through wholesalers</t>
        </is>
      </c>
      <c r="I154" s="2" t="inlineStr">
        <is>
          <t>a channel through agents and brokers</t>
        </is>
      </c>
      <c r="J154" s="2" t="inlineStr">
        <is>
          <t>an entrepot channel</t>
        </is>
      </c>
      <c r="K154" s="2" t="inlineStr">
        <is>
          <t>A</t>
        </is>
      </c>
      <c r="L154" s="2" t="inlineStr">
        <is>
          <t>Online sales from producer to consumer bypass all middlemen.</t>
        </is>
      </c>
      <c r="M154" s="2" t="inlineStr"/>
      <c r="N154" s="2" t="inlineStr"/>
    </row>
    <row r="155">
      <c r="A155" s="2" t="n">
        <v>154</v>
      </c>
      <c r="B155" s="2" t="n">
        <v>8846</v>
      </c>
      <c r="C155" s="2" t="inlineStr">
        <is>
          <t>Channels of Distribution</t>
        </is>
      </c>
      <c r="D155" s="2" t="inlineStr"/>
      <c r="E155" s="2" t="inlineStr"/>
      <c r="F155" s="2" t="inlineStr">
        <is>
          <t>A del credere agent is one who</t>
        </is>
      </c>
      <c r="G155" s="2" t="inlineStr">
        <is>
          <t>guarantees payment for goods sold on credit in return for extra commission</t>
        </is>
      </c>
      <c r="H155" s="2" t="inlineStr">
        <is>
          <t>sells goods by public auction to the highest bidder</t>
        </is>
      </c>
      <c r="I155" s="2" t="inlineStr">
        <is>
          <t>clears imported goods through customs for a fee</t>
        </is>
      </c>
      <c r="J155" s="2" t="inlineStr">
        <is>
          <t>insures goods against loss while in transit</t>
        </is>
      </c>
      <c r="K155" s="2" t="inlineStr">
        <is>
          <t>A</t>
        </is>
      </c>
      <c r="L155" s="2" t="inlineStr">
        <is>
          <t>The del credere agent bears the risk of the buyer's default and earns a higher commission for it.</t>
        </is>
      </c>
      <c r="M155" s="2" t="inlineStr"/>
      <c r="N155" s="2" t="inlineStr"/>
    </row>
    <row r="156">
      <c r="A156" s="2" t="n">
        <v>155</v>
      </c>
      <c r="B156" s="2" t="n">
        <v>8847</v>
      </c>
      <c r="C156" s="2" t="inlineStr">
        <is>
          <t>Channels of Distribution</t>
        </is>
      </c>
      <c r="D156" s="2" t="inlineStr"/>
      <c r="E156" s="2" t="inlineStr"/>
      <c r="F156" s="2" t="inlineStr">
        <is>
          <t>Multi-level (network) marketing distributes products through</t>
        </is>
      </c>
      <c r="G156" s="2" t="inlineStr">
        <is>
          <t>independent distributors who recruit other distributors and earn commissions</t>
        </is>
      </c>
      <c r="H156" s="2" t="inlineStr">
        <is>
          <t>government-owned shops in every state, which sell only at controlled prices</t>
        </is>
      </c>
      <c r="I156" s="2" t="inlineStr">
        <is>
          <t>wholesalers who sell only to supermarkets and never to small retailers</t>
        </is>
      </c>
      <c r="J156" s="2" t="inlineStr">
        <is>
          <t>auctions held in the manufacturer's factory at the end of every month</t>
        </is>
      </c>
      <c r="K156" s="2" t="inlineStr">
        <is>
          <t>A</t>
        </is>
      </c>
      <c r="L156" s="2" t="inlineStr">
        <is>
          <t>Each distributor sells directly and earns commission on sales made by those he recruits.</t>
        </is>
      </c>
      <c r="M156" s="2" t="inlineStr"/>
      <c r="N156" s="2" t="inlineStr"/>
    </row>
    <row r="157">
      <c r="A157" s="2" t="n">
        <v>156</v>
      </c>
      <c r="B157" s="2" t="n">
        <v>8848</v>
      </c>
      <c r="C157" s="2" t="inlineStr">
        <is>
          <t>Channels of Distribution</t>
        </is>
      </c>
      <c r="D157" s="2" t="inlineStr"/>
      <c r="E157" s="2" t="inlineStr"/>
      <c r="F157" s="2" t="inlineStr">
        <is>
          <t>A brewery appoints key distributors in each state who buy from it in bulk and supply bars and shops. In the channel of distribution the key distributors act as</t>
        </is>
      </c>
      <c r="G157" s="2" t="inlineStr">
        <is>
          <t>wholesalers</t>
        </is>
      </c>
      <c r="H157" s="2" t="inlineStr">
        <is>
          <t>retailers</t>
        </is>
      </c>
      <c r="I157" s="2" t="inlineStr">
        <is>
          <t>consumers</t>
        </is>
      </c>
      <c r="J157" s="2" t="inlineStr">
        <is>
          <t>manufacturers</t>
        </is>
      </c>
      <c r="K157" s="2" t="inlineStr">
        <is>
          <t>A</t>
        </is>
      </c>
      <c r="L157" s="2" t="inlineStr">
        <is>
          <t>They buy in bulk from the producer and sell to retailers, which is the wholesaler's role.</t>
        </is>
      </c>
      <c r="M157" s="2" t="inlineStr"/>
      <c r="N157" s="2" t="inlineStr"/>
    </row>
    <row r="158">
      <c r="A158" s="2" t="n">
        <v>157</v>
      </c>
      <c r="B158" s="2" t="n">
        <v>3768</v>
      </c>
      <c r="C158" s="2" t="inlineStr">
        <is>
          <t>Communication</t>
        </is>
      </c>
      <c r="D158" s="2" t="inlineStr"/>
      <c r="E158" s="2" t="inlineStr"/>
      <c r="F158" s="2" t="inlineStr">
        <is>
          <t>A company wants to send an exact copy of a signed contract to a partner abroad within minutes. The most suitable means is</t>
        </is>
      </c>
      <c r="G158" s="2" t="inlineStr">
        <is>
          <t>an e-mail with the scanned document attached</t>
        </is>
      </c>
      <c r="H158" s="2" t="inlineStr">
        <is>
          <t>a telephone call to read out the contract</t>
        </is>
      </c>
      <c r="I158" s="2" t="inlineStr">
        <is>
          <t>a telegram summarising the main terms</t>
        </is>
      </c>
      <c r="J158" s="2" t="inlineStr">
        <is>
          <t>a photocopy sent by surface mail</t>
        </is>
      </c>
      <c r="K158" s="2" t="inlineStr">
        <is>
          <t>A</t>
        </is>
      </c>
      <c r="L158" s="2" t="inlineStr">
        <is>
          <t>E-mail delivers documents instantly and an attachment reproduces the signed page exactly.</t>
        </is>
      </c>
      <c r="M158" s="2" t="inlineStr"/>
      <c r="N158" s="2" t="inlineStr"/>
    </row>
    <row r="159">
      <c r="A159" s="2" t="n">
        <v>158</v>
      </c>
      <c r="B159" s="2" t="n">
        <v>4379</v>
      </c>
      <c r="C159" s="2" t="inlineStr">
        <is>
          <t>Communication</t>
        </is>
      </c>
      <c r="D159" s="2" t="inlineStr"/>
      <c r="E159" s="2" t="inlineStr"/>
      <c r="F159" s="2" t="inlineStr">
        <is>
          <t>A company's telephone system that allows callers to dial extensions directly within the office is</t>
        </is>
      </c>
      <c r="G159" s="2" t="inlineStr">
        <is>
          <t>a telex machine linked to the head office</t>
        </is>
      </c>
      <c r="H159" s="2" t="inlineStr">
        <is>
          <t>a fax machine connected to every department</t>
        </is>
      </c>
      <c r="I159" s="2" t="inlineStr">
        <is>
          <t>a PABX (private automatic branch exchange)</t>
        </is>
      </c>
      <c r="J159" s="2" t="inlineStr">
        <is>
          <t>a courier service for internal mail</t>
        </is>
      </c>
      <c r="K159" s="2" t="inlineStr">
        <is>
          <t>C</t>
        </is>
      </c>
      <c r="L159" s="2" t="inlineStr">
        <is>
          <t>A PABX connects internal extensions and external lines within an organisation.</t>
        </is>
      </c>
      <c r="M159" s="2" t="inlineStr"/>
      <c r="N159" s="2" t="inlineStr"/>
    </row>
    <row r="160">
      <c r="A160" s="2" t="n">
        <v>159</v>
      </c>
      <c r="B160" s="2" t="n">
        <v>8870</v>
      </c>
      <c r="C160" s="2" t="inlineStr">
        <is>
          <t>Communication</t>
        </is>
      </c>
      <c r="D160" s="2" t="inlineStr"/>
      <c r="E160" s="2" t="inlineStr"/>
      <c r="F160" s="2" t="inlineStr">
        <is>
          <t>A company needs to inform 5,000 customers across the country of a change in prices at low cost within a day. The most suitable means is</t>
        </is>
      </c>
      <c r="G160" s="2" t="inlineStr">
        <is>
          <t>bulk SMS or e-mail</t>
        </is>
      </c>
      <c r="H160" s="2" t="inlineStr">
        <is>
          <t>registered post</t>
        </is>
      </c>
      <c r="I160" s="2" t="inlineStr">
        <is>
          <t>personal visits by sales staff</t>
        </is>
      </c>
      <c r="J160" s="2" t="inlineStr">
        <is>
          <t>telegram</t>
        </is>
      </c>
      <c r="K160" s="2" t="inlineStr">
        <is>
          <t>A</t>
        </is>
      </c>
      <c r="L160" s="2" t="inlineStr">
        <is>
          <t>Electronic messages reach thousands of people instantly at very low cost.</t>
        </is>
      </c>
      <c r="M160" s="2" t="inlineStr"/>
      <c r="N160" s="2" t="inlineStr"/>
    </row>
    <row r="161">
      <c r="A161" s="2" t="n">
        <v>160</v>
      </c>
      <c r="B161" s="2" t="n">
        <v>8871</v>
      </c>
      <c r="C161" s="2" t="inlineStr">
        <is>
          <t>Communication</t>
        </is>
      </c>
      <c r="D161" s="2" t="inlineStr"/>
      <c r="E161" s="2" t="inlineStr"/>
      <c r="F161" s="2" t="inlineStr">
        <is>
          <t>Which of the following is a means of oral communication?</t>
        </is>
      </c>
      <c r="G161" s="2" t="inlineStr">
        <is>
          <t>telephone</t>
        </is>
      </c>
      <c r="H161" s="2" t="inlineStr">
        <is>
          <t>e-mail</t>
        </is>
      </c>
      <c r="I161" s="2" t="inlineStr">
        <is>
          <t>letter</t>
        </is>
      </c>
      <c r="J161" s="2" t="inlineStr">
        <is>
          <t>fax</t>
        </is>
      </c>
      <c r="K161" s="2" t="inlineStr">
        <is>
          <t>A</t>
        </is>
      </c>
      <c r="L161" s="2" t="inlineStr">
        <is>
          <t>The telephone carries the spoken word; the others are written communication.</t>
        </is>
      </c>
      <c r="M161" s="2" t="inlineStr"/>
      <c r="N161" s="2" t="inlineStr"/>
    </row>
    <row r="162">
      <c r="A162" s="2" t="n">
        <v>161</v>
      </c>
      <c r="B162" s="2" t="n">
        <v>8872</v>
      </c>
      <c r="C162" s="2" t="inlineStr">
        <is>
          <t>Communication</t>
        </is>
      </c>
      <c r="D162" s="2" t="inlineStr"/>
      <c r="E162" s="2" t="inlineStr"/>
      <c r="F162" s="2" t="inlineStr">
        <is>
          <t>A courier service differs from the ordinary postal service in that a courier</t>
        </is>
      </c>
      <c r="G162" s="2" t="inlineStr">
        <is>
          <t>collects and delivers door-to-door, usually faster but at a higher charge</t>
        </is>
      </c>
      <c r="H162" s="2" t="inlineStr">
        <is>
          <t>delivers items only within a single city and never between states</t>
        </is>
      </c>
      <c r="I162" s="2" t="inlineStr">
        <is>
          <t>is always owned and operated by the federal government</t>
        </is>
      </c>
      <c r="J162" s="2" t="inlineStr">
        <is>
          <t>carries letters only and does not accept parcels of any size</t>
        </is>
      </c>
      <c r="K162" s="2" t="inlineStr">
        <is>
          <t>A</t>
        </is>
      </c>
      <c r="L162" s="2" t="inlineStr">
        <is>
          <t>Couriers offer speed, tracking and door-to-door service for a premium price.</t>
        </is>
      </c>
      <c r="M162" s="2" t="inlineStr"/>
      <c r="N162" s="2" t="inlineStr"/>
    </row>
    <row r="163">
      <c r="A163" s="2" t="n">
        <v>162</v>
      </c>
      <c r="B163" s="2" t="n">
        <v>8873</v>
      </c>
      <c r="C163" s="2" t="inlineStr">
        <is>
          <t>Communication</t>
        </is>
      </c>
      <c r="D163" s="2" t="inlineStr"/>
      <c r="E163" s="2" t="inlineStr"/>
      <c r="F163" s="2" t="inlineStr">
        <is>
          <t>Video conferencing enables a firm to</t>
        </is>
      </c>
      <c r="G163" s="2" t="inlineStr">
        <is>
          <t>hold meetings with people in different places without travelling</t>
        </is>
      </c>
      <c r="H163" s="2" t="inlineStr">
        <is>
          <t>send goods to customers in other towns without using a transporter</t>
        </is>
      </c>
      <c r="I163" s="2" t="inlineStr">
        <is>
          <t>store goods in distant warehouses without paying any rent</t>
        </is>
      </c>
      <c r="J163" s="2" t="inlineStr">
        <is>
          <t>print documents in colour in any office it chooses</t>
        </is>
      </c>
      <c r="K163" s="2" t="inlineStr">
        <is>
          <t>A</t>
        </is>
      </c>
      <c r="L163" s="2" t="inlineStr">
        <is>
          <t>Participants see and hear one another over the internet, saving travel time and cost.</t>
        </is>
      </c>
      <c r="M163" s="2" t="inlineStr"/>
      <c r="N163" s="2" t="inlineStr"/>
    </row>
    <row r="164">
      <c r="A164" s="2" t="n">
        <v>163</v>
      </c>
      <c r="B164" s="2" t="n">
        <v>8874</v>
      </c>
      <c r="C164" s="2" t="inlineStr">
        <is>
          <t>Communication</t>
        </is>
      </c>
      <c r="D164" s="2" t="inlineStr"/>
      <c r="E164" s="2" t="inlineStr"/>
      <c r="F164" s="2" t="inlineStr">
        <is>
          <t>The internet has helped commerce mainly by</t>
        </is>
      </c>
      <c r="G164" s="2" t="inlineStr">
        <is>
          <t>making it possible to advertise, order and pay for goods online</t>
        </is>
      </c>
      <c r="H164" s="2" t="inlineStr">
        <is>
          <t>removing the need for transport of goods from producer to consumer</t>
        </is>
      </c>
      <c r="I164" s="2" t="inlineStr">
        <is>
          <t>abolishing customs duties on all goods imported into the country</t>
        </is>
      </c>
      <c r="J164" s="2" t="inlineStr">
        <is>
          <t>eliminating all the risks that traders face in doing business</t>
        </is>
      </c>
      <c r="K164" s="2" t="inlineStr">
        <is>
          <t>A</t>
        </is>
      </c>
      <c r="L164" s="2" t="inlineStr">
        <is>
          <t>E-commerce, online advertising and electronic payments all depend on the internet.</t>
        </is>
      </c>
      <c r="M164" s="2" t="inlineStr"/>
      <c r="N164" s="2" t="inlineStr"/>
    </row>
    <row r="165">
      <c r="A165" s="2" t="n">
        <v>164</v>
      </c>
      <c r="B165" s="2" t="n">
        <v>8875</v>
      </c>
      <c r="C165" s="2" t="inlineStr">
        <is>
          <t>Communication</t>
        </is>
      </c>
      <c r="D165" s="2" t="inlineStr"/>
      <c r="E165" s="2" t="inlineStr"/>
      <c r="F165" s="2" t="inlineStr">
        <is>
          <t>Which of the following is a mass communication medium?</t>
        </is>
      </c>
      <c r="G165" s="2" t="inlineStr">
        <is>
          <t>television</t>
        </is>
      </c>
      <c r="H165" s="2" t="inlineStr">
        <is>
          <t>telephone</t>
        </is>
      </c>
      <c r="I165" s="2" t="inlineStr">
        <is>
          <t>letter</t>
        </is>
      </c>
      <c r="J165" s="2" t="inlineStr">
        <is>
          <t>memo</t>
        </is>
      </c>
      <c r="K165" s="2" t="inlineStr">
        <is>
          <t>A</t>
        </is>
      </c>
      <c r="L165" s="2" t="inlineStr">
        <is>
          <t>Mass media such as television, radio and newspapers reach large audiences at once.</t>
        </is>
      </c>
      <c r="M165" s="2" t="inlineStr"/>
      <c r="N165" s="2" t="inlineStr"/>
    </row>
    <row r="166">
      <c r="A166" s="2" t="n">
        <v>165</v>
      </c>
      <c r="B166" s="2" t="n">
        <v>8876</v>
      </c>
      <c r="C166" s="2" t="inlineStr">
        <is>
          <t>Communication</t>
        </is>
      </c>
      <c r="D166" s="2" t="inlineStr"/>
      <c r="E166" s="2" t="inlineStr"/>
      <c r="F166" s="2" t="inlineStr">
        <is>
          <t>A memorandum (memo) is used for</t>
        </is>
      </c>
      <c r="G166" s="2" t="inlineStr">
        <is>
          <t>written communication within an organisation</t>
        </is>
      </c>
      <c r="H166" s="2" t="inlineStr">
        <is>
          <t>communication with foreign suppliers only</t>
        </is>
      </c>
      <c r="I166" s="2" t="inlineStr">
        <is>
          <t>advertising to the general public</t>
        </is>
      </c>
      <c r="J166" s="2" t="inlineStr">
        <is>
          <t>paying for goods bought online</t>
        </is>
      </c>
      <c r="K166" s="2" t="inlineStr">
        <is>
          <t>A</t>
        </is>
      </c>
      <c r="L166" s="2" t="inlineStr">
        <is>
          <t>Memos pass information between departments or staff inside a firm.</t>
        </is>
      </c>
      <c r="M166" s="2" t="inlineStr"/>
      <c r="N166" s="2" t="inlineStr"/>
    </row>
    <row r="167">
      <c r="A167" s="2" t="n">
        <v>166</v>
      </c>
      <c r="B167" s="2" t="n">
        <v>8877</v>
      </c>
      <c r="C167" s="2" t="inlineStr">
        <is>
          <t>Communication</t>
        </is>
      </c>
      <c r="D167" s="2" t="inlineStr"/>
      <c r="E167" s="2" t="inlineStr"/>
      <c r="F167" s="2" t="inlineStr">
        <is>
          <t>The Nigerian Communications Commission (NCC) is responsible for</t>
        </is>
      </c>
      <c r="G167" s="2" t="inlineStr">
        <is>
          <t>regulating telecommunications services in Nigeria</t>
        </is>
      </c>
      <c r="H167" s="2" t="inlineStr">
        <is>
          <t>delivering letters and parcels throughout Nigeria</t>
        </is>
      </c>
      <c r="I167" s="2" t="inlineStr">
        <is>
          <t>printing and distributing newspapers in Nigeria</t>
        </is>
      </c>
      <c r="J167" s="2" t="inlineStr">
        <is>
          <t>operating the federal radio stations in Nigeria</t>
        </is>
      </c>
      <c r="K167" s="2" t="inlineStr">
        <is>
          <t>A</t>
        </is>
      </c>
      <c r="L167" s="2" t="inlineStr">
        <is>
          <t>NCC licenses and regulates telephone and internet service providers.</t>
        </is>
      </c>
      <c r="M167" s="2" t="inlineStr"/>
      <c r="N167" s="2" t="inlineStr"/>
    </row>
    <row r="168">
      <c r="A168" s="2" t="n">
        <v>167</v>
      </c>
      <c r="B168" s="2" t="n">
        <v>8878</v>
      </c>
      <c r="C168" s="2" t="inlineStr">
        <is>
          <t>Communication</t>
        </is>
      </c>
      <c r="D168" s="2" t="inlineStr"/>
      <c r="E168" s="2" t="inlineStr"/>
      <c r="F168" s="2" t="inlineStr">
        <is>
          <t>A business sends an important legal document by registered post rather than ordinary post because</t>
        </is>
      </c>
      <c r="G168" s="2" t="inlineStr">
        <is>
          <t>registered post provides proof of posting and compensation if the item is lost</t>
        </is>
      </c>
      <c r="H168" s="2" t="inlineStr">
        <is>
          <t>registered post costs less than ordinary post for every item sent</t>
        </is>
      </c>
      <c r="I168" s="2" t="inlineStr">
        <is>
          <t>ordinary post is not permitted to carry legal documents of any kind</t>
        </is>
      </c>
      <c r="J168" s="2" t="inlineStr">
        <is>
          <t>registered post is always delivered by air within the same day</t>
        </is>
      </c>
      <c r="K168" s="2" t="inlineStr">
        <is>
          <t>A</t>
        </is>
      </c>
      <c r="L168" s="2" t="inlineStr">
        <is>
          <t>Registration records the item at every stage and the sender obtains a receipt.</t>
        </is>
      </c>
      <c r="M168" s="2" t="inlineStr"/>
      <c r="N168" s="2" t="inlineStr"/>
    </row>
    <row r="169">
      <c r="A169" s="2" t="n">
        <v>168</v>
      </c>
      <c r="B169" s="2" t="n">
        <v>8879</v>
      </c>
      <c r="C169" s="2" t="inlineStr">
        <is>
          <t>Communication</t>
        </is>
      </c>
      <c r="D169" s="2" t="inlineStr"/>
      <c r="E169" s="2" t="inlineStr"/>
      <c r="F169" s="2" t="inlineStr">
        <is>
          <t>Communication in business is important because it</t>
        </is>
      </c>
      <c r="G169" s="2" t="inlineStr">
        <is>
          <t>enables buyers and sellers to exchange information about goods, prices and orders</t>
        </is>
      </c>
      <c r="H169" s="2" t="inlineStr">
        <is>
          <t>removes the need for money in the exchange of goods between buyers and sellers</t>
        </is>
      </c>
      <c r="I169" s="2" t="inlineStr">
        <is>
          <t>converts raw materials into finished goods that can be sold to the consumers</t>
        </is>
      </c>
      <c r="J169" s="2" t="inlineStr">
        <is>
          <t>guarantees a profit to every trader who takes part in buying and selling</t>
        </is>
      </c>
      <c r="K169" s="2" t="inlineStr">
        <is>
          <t>A</t>
        </is>
      </c>
      <c r="L169" s="2" t="inlineStr">
        <is>
          <t>Enquiries, quotations, orders and complaints all depend on effective communication.</t>
        </is>
      </c>
      <c r="M169" s="2" t="inlineStr"/>
      <c r="N169" s="2" t="inlineStr"/>
    </row>
    <row r="170">
      <c r="A170" s="2" t="n">
        <v>169</v>
      </c>
      <c r="B170" s="2" t="n">
        <v>8880</v>
      </c>
      <c r="C170" s="2" t="inlineStr">
        <is>
          <t>Communication</t>
        </is>
      </c>
      <c r="D170" s="2" t="inlineStr"/>
      <c r="E170" s="2" t="inlineStr"/>
      <c r="F170" s="2" t="inlineStr">
        <is>
          <t>Which of the following is an example of visual communication?</t>
        </is>
      </c>
      <c r="G170" s="2" t="inlineStr">
        <is>
          <t>a chart or poster</t>
        </is>
      </c>
      <c r="H170" s="2" t="inlineStr">
        <is>
          <t>a telephone call</t>
        </is>
      </c>
      <c r="I170" s="2" t="inlineStr">
        <is>
          <t>a radio jingle</t>
        </is>
      </c>
      <c r="J170" s="2" t="inlineStr">
        <is>
          <t>a voice note</t>
        </is>
      </c>
      <c r="K170" s="2" t="inlineStr">
        <is>
          <t>A</t>
        </is>
      </c>
      <c r="L170" s="2" t="inlineStr">
        <is>
          <t>Charts, posters, signs and pictures communicate through sight.</t>
        </is>
      </c>
      <c r="M170" s="2" t="inlineStr"/>
      <c r="N170" s="2" t="inlineStr"/>
    </row>
    <row r="171">
      <c r="A171" s="2" t="n">
        <v>170</v>
      </c>
      <c r="B171" s="2" t="n">
        <v>8881</v>
      </c>
      <c r="C171" s="2" t="inlineStr">
        <is>
          <t>Communication</t>
        </is>
      </c>
      <c r="D171" s="2" t="inlineStr"/>
      <c r="E171" s="2" t="inlineStr"/>
      <c r="F171" s="2" t="inlineStr">
        <is>
          <t>A telephone call to a supplier has an advantage over a letter in that it</t>
        </is>
      </c>
      <c r="G171" s="2" t="inlineStr">
        <is>
          <t>gets an immediate response</t>
        </is>
      </c>
      <c r="H171" s="2" t="inlineStr">
        <is>
          <t>provides a permanent written record</t>
        </is>
      </c>
      <c r="I171" s="2" t="inlineStr">
        <is>
          <t>is always cheaper</t>
        </is>
      </c>
      <c r="J171" s="2" t="inlineStr">
        <is>
          <t>cannot be misunderstood</t>
        </is>
      </c>
      <c r="K171" s="2" t="inlineStr">
        <is>
          <t>A</t>
        </is>
      </c>
      <c r="L171" s="2" t="inlineStr">
        <is>
          <t>Speech allows instant two-way discussion; a letter provides the record.</t>
        </is>
      </c>
      <c r="M171" s="2" t="inlineStr"/>
      <c r="N171" s="2" t="inlineStr"/>
    </row>
    <row r="172">
      <c r="A172" s="2" t="n">
        <v>171</v>
      </c>
      <c r="B172" s="2" t="n">
        <v>8882</v>
      </c>
      <c r="C172" s="2" t="inlineStr">
        <is>
          <t>Communication</t>
        </is>
      </c>
      <c r="D172" s="2" t="inlineStr"/>
      <c r="E172" s="2" t="inlineStr"/>
      <c r="F172" s="2" t="inlineStr">
        <is>
          <t>Barriers to effective communication in business include</t>
        </is>
      </c>
      <c r="G172" s="2" t="inlineStr">
        <is>
          <t>the use of technical jargon and poor listening</t>
        </is>
      </c>
      <c r="H172" s="2" t="inlineStr">
        <is>
          <t>clear language and prompt feedback</t>
        </is>
      </c>
      <c r="I172" s="2" t="inlineStr">
        <is>
          <t>short messages and good timing</t>
        </is>
      </c>
      <c r="J172" s="2" t="inlineStr">
        <is>
          <t>the use of the receiver's own language</t>
        </is>
      </c>
      <c r="K172" s="2" t="inlineStr">
        <is>
          <t>A</t>
        </is>
      </c>
      <c r="L172" s="2" t="inlineStr">
        <is>
          <t>Jargon, noise, poor listening and wrong choice of medium prevent messages from being understood.</t>
        </is>
      </c>
      <c r="M172" s="2" t="inlineStr"/>
      <c r="N172" s="2" t="inlineStr"/>
    </row>
    <row r="173">
      <c r="A173" s="2" t="n">
        <v>172</v>
      </c>
      <c r="B173" s="2" t="n">
        <v>8883</v>
      </c>
      <c r="C173" s="2" t="inlineStr">
        <is>
          <t>Communication</t>
        </is>
      </c>
      <c r="D173" s="2" t="inlineStr"/>
      <c r="E173" s="2" t="inlineStr"/>
      <c r="F173" s="2" t="inlineStr">
        <is>
          <t>NIPOST is the government agency responsible for</t>
        </is>
      </c>
      <c r="G173" s="2" t="inlineStr">
        <is>
          <t>postal services in Nigeria</t>
        </is>
      </c>
      <c r="H173" s="2" t="inlineStr">
        <is>
          <t>telecommunications regulation</t>
        </is>
      </c>
      <c r="I173" s="2" t="inlineStr">
        <is>
          <t>television broadcasting</t>
        </is>
      </c>
      <c r="J173" s="2" t="inlineStr">
        <is>
          <t>internet banking</t>
        </is>
      </c>
      <c r="K173" s="2" t="inlineStr">
        <is>
          <t>A</t>
        </is>
      </c>
      <c r="L173" s="2" t="inlineStr">
        <is>
          <t>The Nigerian Postal Service handles mail, postal orders and related services.</t>
        </is>
      </c>
      <c r="M173" s="2" t="inlineStr"/>
      <c r="N173" s="2" t="inlineStr"/>
    </row>
    <row r="174">
      <c r="A174" s="2" t="n">
        <v>173</v>
      </c>
      <c r="B174" s="2" t="n">
        <v>8884</v>
      </c>
      <c r="C174" s="2" t="inlineStr">
        <is>
          <t>Communication</t>
        </is>
      </c>
      <c r="D174" s="2" t="inlineStr"/>
      <c r="E174" s="2" t="inlineStr"/>
      <c r="F174" s="2" t="inlineStr">
        <is>
          <t>An e-mail differs from a letter sent by post in that an e-mail</t>
        </is>
      </c>
      <c r="G174" s="2" t="inlineStr">
        <is>
          <t>is delivered electronically within seconds to any part of the world</t>
        </is>
      </c>
      <c r="H174" s="2" t="inlineStr">
        <is>
          <t>always requires a postage stamp before it can be sent to the receiver</t>
        </is>
      </c>
      <c r="I174" s="2" t="inlineStr">
        <is>
          <t>cannot carry attachments such as documents, pictures or videos</t>
        </is>
      </c>
      <c r="J174" s="2" t="inlineStr">
        <is>
          <t>must be handwritten and signed by the sender before it is sent</t>
        </is>
      </c>
      <c r="K174" s="2" t="inlineStr">
        <is>
          <t>A</t>
        </is>
      </c>
      <c r="L174" s="2" t="inlineStr">
        <is>
          <t>E-mail travels over the internet almost instantly and can carry documents and pictures.</t>
        </is>
      </c>
      <c r="M174" s="2" t="inlineStr"/>
      <c r="N174" s="2" t="inlineStr"/>
    </row>
    <row r="175">
      <c r="A175" s="2" t="n">
        <v>174</v>
      </c>
      <c r="B175" s="2" t="n">
        <v>3791</v>
      </c>
      <c r="C175" s="2" t="inlineStr">
        <is>
          <t>Consumer Protection</t>
        </is>
      </c>
      <c r="D175" s="2" t="inlineStr"/>
      <c r="E175" s="2" t="inlineStr"/>
      <c r="F175" s="2" t="inlineStr">
        <is>
          <t>A customer bought a blender that stopped working after two days and the seller refused to replace it. The federal agency to which she should complain is the</t>
        </is>
      </c>
      <c r="G175" s="2" t="inlineStr">
        <is>
          <t>Federal Competition and Consumer Protection Commission</t>
        </is>
      </c>
      <c r="H175" s="2" t="inlineStr">
        <is>
          <t>National Agency for Food and Drug Administration and Control</t>
        </is>
      </c>
      <c r="I175" s="2" t="inlineStr">
        <is>
          <t>Nigerian Investment Promotion Commission</t>
        </is>
      </c>
      <c r="J175" s="2" t="inlineStr">
        <is>
          <t>Corporate Affairs Commission</t>
        </is>
      </c>
      <c r="K175" s="2" t="inlineStr">
        <is>
          <t>A</t>
        </is>
      </c>
      <c r="L175" s="2" t="inlineStr">
        <is>
          <t>The FCCPC handles consumer complaints and enforces consumer rights in Nigeria.</t>
        </is>
      </c>
      <c r="M175" s="2" t="inlineStr"/>
      <c r="N175" s="2" t="inlineStr"/>
    </row>
    <row r="176">
      <c r="A176" s="2" t="n">
        <v>175</v>
      </c>
      <c r="B176" s="2" t="n">
        <v>4405</v>
      </c>
      <c r="C176" s="2" t="inlineStr">
        <is>
          <t>Consumer Protection</t>
        </is>
      </c>
      <c r="D176" s="2" t="inlineStr"/>
      <c r="E176" s="2" t="inlineStr"/>
      <c r="F176" s="2" t="inlineStr">
        <is>
          <t>The Nigerian agency that certifies the quality of locally manufactured goods and issues the NIS mark is the</t>
        </is>
      </c>
      <c r="G176" s="2" t="inlineStr">
        <is>
          <t>NAFDAC</t>
        </is>
      </c>
      <c r="H176" s="2" t="inlineStr">
        <is>
          <t>Corporate Affairs Commission</t>
        </is>
      </c>
      <c r="I176" s="2" t="inlineStr">
        <is>
          <t>Consumer Protection Council</t>
        </is>
      </c>
      <c r="J176" s="2" t="inlineStr">
        <is>
          <t>Standards Organisation of Nigeria</t>
        </is>
      </c>
      <c r="K176" s="2" t="inlineStr">
        <is>
          <t>D</t>
        </is>
      </c>
      <c r="L176" s="2" t="inlineStr">
        <is>
          <t>SON sets and enforces industrial standards; NAFDAC regulates food, drugs and cosmetics.</t>
        </is>
      </c>
      <c r="M176" s="2" t="inlineStr"/>
      <c r="N176" s="2" t="inlineStr"/>
    </row>
    <row r="177">
      <c r="A177" s="2" t="n">
        <v>176</v>
      </c>
      <c r="B177" s="2" t="n">
        <v>4406</v>
      </c>
      <c r="C177" s="2" t="inlineStr">
        <is>
          <t>Consumer Protection</t>
        </is>
      </c>
      <c r="D177" s="2" t="inlineStr"/>
      <c r="E177" s="2" t="inlineStr"/>
      <c r="F177" s="2" t="inlineStr">
        <is>
          <t>A shop sells a drug that has expired. The agency responsible for taking action is</t>
        </is>
      </c>
      <c r="G177" s="2" t="inlineStr">
        <is>
          <t>NAFDAC</t>
        </is>
      </c>
      <c r="H177" s="2" t="inlineStr">
        <is>
          <t>the Central Bank</t>
        </is>
      </c>
      <c r="I177" s="2" t="inlineStr">
        <is>
          <t>the Nigerian Exchange</t>
        </is>
      </c>
      <c r="J177" s="2" t="inlineStr">
        <is>
          <t>the Nigerian Ports Authority</t>
        </is>
      </c>
      <c r="K177" s="2" t="inlineStr">
        <is>
          <t>A</t>
        </is>
      </c>
      <c r="L177" s="2" t="inlineStr">
        <is>
          <t>NAFDAC regulates the manufacture, sale and use of food, drugs and cosmetics.</t>
        </is>
      </c>
      <c r="M177" s="2" t="inlineStr"/>
      <c r="N177" s="2" t="inlineStr"/>
    </row>
    <row r="178">
      <c r="A178" s="2" t="n">
        <v>177</v>
      </c>
      <c r="B178" s="2" t="n">
        <v>9090</v>
      </c>
      <c r="C178" s="2" t="inlineStr">
        <is>
          <t>Consumer Protection</t>
        </is>
      </c>
      <c r="D178" s="2" t="inlineStr"/>
      <c r="E178" s="2" t="inlineStr"/>
      <c r="F178" s="2" t="inlineStr">
        <is>
          <t>The agency responsible for registering and regulating foods, drugs and cosmetics in Nigeria is</t>
        </is>
      </c>
      <c r="G178" s="2" t="inlineStr">
        <is>
          <t>NAFDAC</t>
        </is>
      </c>
      <c r="H178" s="2" t="inlineStr">
        <is>
          <t>SON</t>
        </is>
      </c>
      <c r="I178" s="2" t="inlineStr">
        <is>
          <t>FCCPC</t>
        </is>
      </c>
      <c r="J178" s="2" t="inlineStr">
        <is>
          <t>CAC</t>
        </is>
      </c>
      <c r="K178" s="2" t="inlineStr">
        <is>
          <t>A</t>
        </is>
      </c>
      <c r="L178" s="2" t="inlineStr">
        <is>
          <t>The National Agency for Food and Drug Administration and Control registers products and removes unsafe ones.</t>
        </is>
      </c>
      <c r="M178" s="2" t="inlineStr"/>
      <c r="N178" s="2" t="inlineStr"/>
    </row>
    <row r="179">
      <c r="A179" s="2" t="n">
        <v>178</v>
      </c>
      <c r="B179" s="2" t="n">
        <v>9091</v>
      </c>
      <c r="C179" s="2" t="inlineStr">
        <is>
          <t>Consumer Protection</t>
        </is>
      </c>
      <c r="D179" s="2" t="inlineStr"/>
      <c r="E179" s="2" t="inlineStr"/>
      <c r="F179" s="2" t="inlineStr">
        <is>
          <t>A trader sells a bag of cement weighing 40 kg instead of the stated 50 kg. The consumer protection measure violated concerns</t>
        </is>
      </c>
      <c r="G179" s="2" t="inlineStr">
        <is>
          <t>weights and measures</t>
        </is>
      </c>
      <c r="H179" s="2" t="inlineStr">
        <is>
          <t>price control</t>
        </is>
      </c>
      <c r="I179" s="2" t="inlineStr">
        <is>
          <t>advertising standards</t>
        </is>
      </c>
      <c r="J179" s="2" t="inlineStr">
        <is>
          <t>company registration</t>
        </is>
      </c>
      <c r="K179" s="2" t="inlineStr">
        <is>
          <t>A</t>
        </is>
      </c>
      <c r="L179" s="2" t="inlineStr">
        <is>
          <t>Weights and measures legislation ensures that quantities sold match what is stated.</t>
        </is>
      </c>
      <c r="M179" s="2" t="inlineStr"/>
      <c r="N179" s="2" t="inlineStr"/>
    </row>
    <row r="180">
      <c r="A180" s="2" t="n">
        <v>179</v>
      </c>
      <c r="B180" s="2" t="n">
        <v>9092</v>
      </c>
      <c r="C180" s="2" t="inlineStr">
        <is>
          <t>Consumer Protection</t>
        </is>
      </c>
      <c r="D180" s="2" t="inlineStr"/>
      <c r="E180" s="2" t="inlineStr"/>
      <c r="F180" s="2" t="inlineStr">
        <is>
          <t>Mrs Ojo bought a generator described as new but found that it had been used. Under the Sale of Goods law, the seller has breached the implied condition that goods must</t>
        </is>
      </c>
      <c r="G180" s="2" t="inlineStr">
        <is>
          <t>correspond with their description</t>
        </is>
      </c>
      <c r="H180" s="2" t="inlineStr">
        <is>
          <t>be delivered by road transport</t>
        </is>
      </c>
      <c r="I180" s="2" t="inlineStr">
        <is>
          <t>be paid for in cash on delivery</t>
        </is>
      </c>
      <c r="J180" s="2" t="inlineStr">
        <is>
          <t>be imported from abroad</t>
        </is>
      </c>
      <c r="K180" s="2" t="inlineStr">
        <is>
          <t>A</t>
        </is>
      </c>
      <c r="L180" s="2" t="inlineStr">
        <is>
          <t>Goods sold by description must match that description; used goods sold as new breach this condition.</t>
        </is>
      </c>
      <c r="M180" s="2" t="inlineStr"/>
      <c r="N180" s="2" t="inlineStr"/>
    </row>
    <row r="181">
      <c r="A181" s="2" t="n">
        <v>180</v>
      </c>
      <c r="B181" s="2" t="n">
        <v>9093</v>
      </c>
      <c r="C181" s="2" t="inlineStr">
        <is>
          <t>Consumer Protection</t>
        </is>
      </c>
      <c r="D181" s="2" t="inlineStr"/>
      <c r="E181" s="2" t="inlineStr"/>
      <c r="F181" s="2" t="inlineStr">
        <is>
          <t>Goods are said to be of 'merchantable quality' when they</t>
        </is>
      </c>
      <c r="G181" s="2" t="inlineStr">
        <is>
          <t>are fit for the ordinary purpose for which such goods are bought</t>
        </is>
      </c>
      <c r="H181" s="2" t="inlineStr">
        <is>
          <t>are the cheapest of their kind available in the market</t>
        </is>
      </c>
      <c r="I181" s="2" t="inlineStr">
        <is>
          <t>have been advertised on television and radio for a month</t>
        </is>
      </c>
      <c r="J181" s="2" t="inlineStr">
        <is>
          <t>have been imported from a well-known manufacturer abroad</t>
        </is>
      </c>
      <c r="K181" s="2" t="inlineStr">
        <is>
          <t>A</t>
        </is>
      </c>
      <c r="L181" s="2" t="inlineStr">
        <is>
          <t>Merchantable quality is an implied condition in every sale by a trader.</t>
        </is>
      </c>
      <c r="M181" s="2" t="inlineStr"/>
      <c r="N181" s="2" t="inlineStr"/>
    </row>
    <row r="182">
      <c r="A182" s="2" t="n">
        <v>181</v>
      </c>
      <c r="B182" s="2" t="n">
        <v>9094</v>
      </c>
      <c r="C182" s="2" t="inlineStr">
        <is>
          <t>Consumer Protection</t>
        </is>
      </c>
      <c r="D182" s="2" t="inlineStr"/>
      <c r="E182" s="2" t="inlineStr"/>
      <c r="F182" s="2" t="inlineStr">
        <is>
          <t>Which of the following is a way in which consumers protect themselves?</t>
        </is>
      </c>
      <c r="G182" s="2" t="inlineStr">
        <is>
          <t>forming consumer associations and reading labels carefully</t>
        </is>
      </c>
      <c r="H182" s="2" t="inlineStr">
        <is>
          <t>refusing to buy any goods that are sold in packages</t>
        </is>
      </c>
      <c r="I182" s="2" t="inlineStr">
        <is>
          <t>buying only the most expensive brands in every shop</t>
        </is>
      </c>
      <c r="J182" s="2" t="inlineStr">
        <is>
          <t>avoiding shops that issue receipts for goods sold</t>
        </is>
      </c>
      <c r="K182" s="2" t="inlineStr">
        <is>
          <t>A</t>
        </is>
      </c>
      <c r="L182" s="2" t="inlineStr">
        <is>
          <t>Consumer associations, careful buying and insisting on receipts and warranties help consumers.</t>
        </is>
      </c>
      <c r="M182" s="2" t="inlineStr"/>
      <c r="N182" s="2" t="inlineStr"/>
    </row>
    <row r="183">
      <c r="A183" s="2" t="n">
        <v>182</v>
      </c>
      <c r="B183" s="2" t="n">
        <v>9095</v>
      </c>
      <c r="C183" s="2" t="inlineStr">
        <is>
          <t>Consumer Protection</t>
        </is>
      </c>
      <c r="D183" s="2" t="inlineStr"/>
      <c r="E183" s="2" t="inlineStr"/>
      <c r="F183" s="2" t="inlineStr">
        <is>
          <t>The Federal Competition and Consumer Protection Commission (FCCPC) protects consumers by</t>
        </is>
      </c>
      <c r="G183" s="2" t="inlineStr">
        <is>
          <t>investigating complaints, banning unfair practices and enforcing product recalls</t>
        </is>
      </c>
      <c r="H183" s="2" t="inlineStr">
        <is>
          <t>manufacturing goods of high quality and selling them directly to consumers</t>
        </is>
      </c>
      <c r="I183" s="2" t="inlineStr">
        <is>
          <t>fixing the prices of all goods and services sold in the markets</t>
        </is>
      </c>
      <c r="J183" s="2" t="inlineStr">
        <is>
          <t>printing the naira notes that consumers use to pay for goods and services</t>
        </is>
      </c>
      <c r="K183" s="2" t="inlineStr">
        <is>
          <t>A</t>
        </is>
      </c>
      <c r="L183" s="2" t="inlineStr">
        <is>
          <t>The FCCPC enforces the Federal Competition and Consumer Protection Act.</t>
        </is>
      </c>
      <c r="M183" s="2" t="inlineStr"/>
      <c r="N183" s="2" t="inlineStr"/>
    </row>
    <row r="184">
      <c r="A184" s="2" t="n">
        <v>183</v>
      </c>
      <c r="B184" s="2" t="n">
        <v>9096</v>
      </c>
      <c r="C184" s="2" t="inlineStr">
        <is>
          <t>Consumer Protection</t>
        </is>
      </c>
      <c r="D184" s="2" t="inlineStr"/>
      <c r="E184" s="2" t="inlineStr"/>
      <c r="F184" s="2" t="inlineStr">
        <is>
          <t>The NIS mark on a locally made electric cable indicates that</t>
        </is>
      </c>
      <c r="G184" s="2" t="inlineStr">
        <is>
          <t>the product meets the Nigerian Industrial Standard set by SON</t>
        </is>
      </c>
      <c r="H184" s="2" t="inlineStr">
        <is>
          <t>the product was imported from Europe</t>
        </is>
      </c>
      <c r="I184" s="2" t="inlineStr">
        <is>
          <t>the product is exempt from tax</t>
        </is>
      </c>
      <c r="J184" s="2" t="inlineStr">
        <is>
          <t>the product has been registered by NAFDAC</t>
        </is>
      </c>
      <c r="K184" s="2" t="inlineStr">
        <is>
          <t>A</t>
        </is>
      </c>
      <c r="L184" s="2" t="inlineStr">
        <is>
          <t>The Standards Organisation of Nigeria certifies products that meet its standards.</t>
        </is>
      </c>
      <c r="M184" s="2" t="inlineStr"/>
      <c r="N184" s="2" t="inlineStr"/>
    </row>
    <row r="185">
      <c r="A185" s="2" t="n">
        <v>184</v>
      </c>
      <c r="B185" s="2" t="n">
        <v>9097</v>
      </c>
      <c r="C185" s="2" t="inlineStr">
        <is>
          <t>Consumer Protection</t>
        </is>
      </c>
      <c r="D185" s="2" t="inlineStr"/>
      <c r="E185" s="2" t="inlineStr"/>
      <c r="F185" s="2" t="inlineStr">
        <is>
          <t>A consumer who is sold an expired drug should report the seller to</t>
        </is>
      </c>
      <c r="G185" s="2" t="inlineStr">
        <is>
          <t>NAFDAC</t>
        </is>
      </c>
      <c r="H185" s="2" t="inlineStr">
        <is>
          <t>the Central Bank of Nigeria</t>
        </is>
      </c>
      <c r="I185" s="2" t="inlineStr">
        <is>
          <t>the Nigerian Exchange</t>
        </is>
      </c>
      <c r="J185" s="2" t="inlineStr">
        <is>
          <t>the Corporate Affairs Commission</t>
        </is>
      </c>
      <c r="K185" s="2" t="inlineStr">
        <is>
          <t>A</t>
        </is>
      </c>
      <c r="L185" s="2" t="inlineStr">
        <is>
          <t>NAFDAC regulates drugs and can prosecute sellers of expired or fake medicines.</t>
        </is>
      </c>
      <c r="M185" s="2" t="inlineStr"/>
      <c r="N185" s="2" t="inlineStr"/>
    </row>
    <row r="186">
      <c r="A186" s="2" t="n">
        <v>185</v>
      </c>
      <c r="B186" s="2" t="n">
        <v>9098</v>
      </c>
      <c r="C186" s="2" t="inlineStr">
        <is>
          <t>Consumer Protection</t>
        </is>
      </c>
      <c r="D186" s="2" t="inlineStr"/>
      <c r="E186" s="2" t="inlineStr"/>
      <c r="F186" s="2" t="inlineStr">
        <is>
          <t>Government protects consumers by price control when it</t>
        </is>
      </c>
      <c r="G186" s="2" t="inlineStr">
        <is>
          <t>fixes maximum prices for essential goods such as petrol</t>
        </is>
      </c>
      <c r="H186" s="2" t="inlineStr">
        <is>
          <t>allows sellers to charge whatever they like</t>
        </is>
      </c>
      <c r="I186" s="2" t="inlineStr">
        <is>
          <t>bans the sale of all imported goods</t>
        </is>
      </c>
      <c r="J186" s="2" t="inlineStr">
        <is>
          <t>closes markets on public holidays</t>
        </is>
      </c>
      <c r="K186" s="2" t="inlineStr">
        <is>
          <t>A</t>
        </is>
      </c>
      <c r="L186" s="2" t="inlineStr">
        <is>
          <t>Maximum price legislation prevents exploitation on essential commodities.</t>
        </is>
      </c>
      <c r="M186" s="2" t="inlineStr"/>
      <c r="N186" s="2" t="inlineStr"/>
    </row>
    <row r="187">
      <c r="A187" s="2" t="n">
        <v>186</v>
      </c>
      <c r="B187" s="2" t="n">
        <v>9099</v>
      </c>
      <c r="C187" s="2" t="inlineStr">
        <is>
          <t>Consumer Protection</t>
        </is>
      </c>
      <c r="D187" s="2" t="inlineStr"/>
      <c r="E187" s="2" t="inlineStr"/>
      <c r="F187" s="2" t="inlineStr">
        <is>
          <t>A label on food showing ingredients, weight, expiry date and manufacturer's address protects consumers by</t>
        </is>
      </c>
      <c r="G187" s="2" t="inlineStr">
        <is>
          <t>giving them information to make informed choices</t>
        </is>
      </c>
      <c r="H187" s="2" t="inlineStr">
        <is>
          <t>increasing the price of the food</t>
        </is>
      </c>
      <c r="I187" s="2" t="inlineStr">
        <is>
          <t>guaranteeing that the food is free</t>
        </is>
      </c>
      <c r="J187" s="2" t="inlineStr">
        <is>
          <t>preventing the food from spoiling</t>
        </is>
      </c>
      <c r="K187" s="2" t="inlineStr">
        <is>
          <t>A</t>
        </is>
      </c>
      <c r="L187" s="2" t="inlineStr">
        <is>
          <t>Labelling requirements ensure consumers know what they are buying.</t>
        </is>
      </c>
      <c r="M187" s="2" t="inlineStr"/>
      <c r="N187" s="2" t="inlineStr"/>
    </row>
    <row r="188">
      <c r="A188" s="2" t="n">
        <v>187</v>
      </c>
      <c r="B188" s="2" t="n">
        <v>9100</v>
      </c>
      <c r="C188" s="2" t="inlineStr">
        <is>
          <t>Consumer Protection</t>
        </is>
      </c>
      <c r="D188" s="2" t="inlineStr"/>
      <c r="E188" s="2" t="inlineStr"/>
      <c r="F188" s="2" t="inlineStr">
        <is>
          <t>The Consumer Protection Council was replaced in 2019 by</t>
        </is>
      </c>
      <c r="G188" s="2" t="inlineStr">
        <is>
          <t>the Federal Competition and Consumer Protection Commission</t>
        </is>
      </c>
      <c r="H188" s="2" t="inlineStr">
        <is>
          <t>the Standards Organisation of Nigeria and its state offices</t>
        </is>
      </c>
      <c r="I188" s="2" t="inlineStr">
        <is>
          <t>the Nigerian Communications Commission and its zonal offices</t>
        </is>
      </c>
      <c r="J188" s="2" t="inlineStr">
        <is>
          <t>the National Insurance Commission and its complaints bureau</t>
        </is>
      </c>
      <c r="K188" s="2" t="inlineStr">
        <is>
          <t>A</t>
        </is>
      </c>
      <c r="L188" s="2" t="inlineStr">
        <is>
          <t>The FCCPC took over consumer protection and added competition regulation.</t>
        </is>
      </c>
      <c r="M188" s="2" t="inlineStr"/>
      <c r="N188" s="2" t="inlineStr"/>
    </row>
    <row r="189">
      <c r="A189" s="2" t="n">
        <v>188</v>
      </c>
      <c r="B189" s="2" t="n">
        <v>9101</v>
      </c>
      <c r="C189" s="2" t="inlineStr">
        <is>
          <t>Consumer Protection</t>
        </is>
      </c>
      <c r="D189" s="2" t="inlineStr"/>
      <c r="E189" s="2" t="inlineStr"/>
      <c r="F189" s="2" t="inlineStr">
        <is>
          <t>Which of the following practices is unfair to consumers?</t>
        </is>
      </c>
      <c r="G189" s="2" t="inlineStr">
        <is>
          <t>hoarding goods to create artificial scarcity and raise prices</t>
        </is>
      </c>
      <c r="H189" s="2" t="inlineStr">
        <is>
          <t>issuing receipts to customers for all the goods sold to them</t>
        </is>
      </c>
      <c r="I189" s="2" t="inlineStr">
        <is>
          <t>displaying the prices of goods clearly on the shelves</t>
        </is>
      </c>
      <c r="J189" s="2" t="inlineStr">
        <is>
          <t>giving refunds to customers who return defective goods</t>
        </is>
      </c>
      <c r="K189" s="2" t="inlineStr">
        <is>
          <t>A</t>
        </is>
      </c>
      <c r="L189" s="2" t="inlineStr">
        <is>
          <t>Hoarding, adulteration, short-measuring and false advertising exploit consumers.</t>
        </is>
      </c>
      <c r="M189" s="2" t="inlineStr"/>
      <c r="N189" s="2" t="inlineStr"/>
    </row>
    <row r="190">
      <c r="A190" s="2" t="n">
        <v>189</v>
      </c>
      <c r="B190" s="2" t="n">
        <v>9102</v>
      </c>
      <c r="C190" s="2" t="inlineStr">
        <is>
          <t>Consumer Protection</t>
        </is>
      </c>
      <c r="D190" s="2" t="inlineStr"/>
      <c r="E190" s="2" t="inlineStr"/>
      <c r="F190" s="2" t="inlineStr">
        <is>
          <t>A caveat emptor ('let the buyer beware') approach has been reduced in modern law because</t>
        </is>
      </c>
      <c r="G190" s="2" t="inlineStr">
        <is>
          <t>consumers cannot detect defects in complex modern goods before buying</t>
        </is>
      </c>
      <c r="H190" s="2" t="inlineStr">
        <is>
          <t>sellers in modern markets no longer sell any goods that are defective</t>
        </is>
      </c>
      <c r="I190" s="2" t="inlineStr">
        <is>
          <t>all goods are now sold by the government at controlled prices</t>
        </is>
      </c>
      <c r="J190" s="2" t="inlineStr">
        <is>
          <t>consumers are now richer than sellers and can afford any loss</t>
        </is>
      </c>
      <c r="K190" s="2" t="inlineStr">
        <is>
          <t>A</t>
        </is>
      </c>
      <c r="L190" s="2" t="inlineStr">
        <is>
          <t>Implied conditions and consumer agencies shift more responsibility to sellers.</t>
        </is>
      </c>
      <c r="M190" s="2" t="inlineStr"/>
      <c r="N190" s="2" t="inlineStr"/>
    </row>
    <row r="191">
      <c r="A191" s="2" t="n">
        <v>190</v>
      </c>
      <c r="B191" s="2" t="n">
        <v>9103</v>
      </c>
      <c r="C191" s="2" t="inlineStr">
        <is>
          <t>Consumer Protection</t>
        </is>
      </c>
      <c r="D191" s="2" t="inlineStr"/>
      <c r="E191" s="2" t="inlineStr"/>
      <c r="F191" s="2" t="inlineStr">
        <is>
          <t>Consumer education helps buyers to</t>
        </is>
      </c>
      <c r="G191" s="2" t="inlineStr">
        <is>
          <t>know their rights and make wise buying decisions</t>
        </is>
      </c>
      <c r="H191" s="2" t="inlineStr">
        <is>
          <t>produce all the goods they need in their own homes</t>
        </is>
      </c>
      <c r="I191" s="2" t="inlineStr">
        <is>
          <t>obtain goods from shops free of charge on demand</t>
        </is>
      </c>
      <c r="J191" s="2" t="inlineStr">
        <is>
          <t>avoid paying value added tax on the goods they buy</t>
        </is>
      </c>
      <c r="K191" s="2" t="inlineStr">
        <is>
          <t>A</t>
        </is>
      </c>
      <c r="L191" s="2" t="inlineStr">
        <is>
          <t>Informed consumers are less likely to be cheated.</t>
        </is>
      </c>
      <c r="M191" s="2" t="inlineStr"/>
      <c r="N191" s="2" t="inlineStr"/>
    </row>
    <row r="192">
      <c r="A192" s="2" t="n">
        <v>191</v>
      </c>
      <c r="B192" s="2" t="n">
        <v>9104</v>
      </c>
      <c r="C192" s="2" t="inlineStr">
        <is>
          <t>Consumer Protection</t>
        </is>
      </c>
      <c r="D192" s="2" t="inlineStr"/>
      <c r="E192" s="2" t="inlineStr"/>
      <c r="F192" s="2" t="inlineStr">
        <is>
          <t>A tomato paste manufacturer recalls a batch after discovering contamination and informs the public through the media. This action protects consumers by</t>
        </is>
      </c>
      <c r="G192" s="2" t="inlineStr">
        <is>
          <t>removing unsafe products from the market before they cause harm</t>
        </is>
      </c>
      <c r="H192" s="2" t="inlineStr">
        <is>
          <t>raising the price of the remaining stock</t>
        </is>
      </c>
      <c r="I192" s="2" t="inlineStr">
        <is>
          <t>preventing competitors from selling tomato paste</t>
        </is>
      </c>
      <c r="J192" s="2" t="inlineStr">
        <is>
          <t>increasing the company's advertising budget</t>
        </is>
      </c>
      <c r="K192" s="2" t="inlineStr">
        <is>
          <t>A</t>
        </is>
      </c>
      <c r="L192" s="2" t="inlineStr">
        <is>
          <t>Product recall is a consumer protection measure required by law when goods are found unsafe.</t>
        </is>
      </c>
      <c r="M192" s="2" t="inlineStr"/>
      <c r="N192" s="2" t="inlineStr"/>
    </row>
    <row r="193">
      <c r="A193" s="2" t="n">
        <v>192</v>
      </c>
      <c r="B193" s="2" t="n">
        <v>9105</v>
      </c>
      <c r="C193" s="2" t="inlineStr">
        <is>
          <t>Consumer Protection</t>
        </is>
      </c>
      <c r="D193" s="2" t="inlineStr"/>
      <c r="E193" s="2" t="inlineStr"/>
      <c r="F193" s="2" t="inlineStr">
        <is>
          <t>The Nigerian Communications Commission protects telephone users by</t>
        </is>
      </c>
      <c r="G193" s="2" t="inlineStr">
        <is>
          <t>regulating tariffs and service quality and handling complaints against operators</t>
        </is>
      </c>
      <c r="H193" s="2" t="inlineStr">
        <is>
          <t>manufacturing mobile phones and selling them cheaply to subscribers</t>
        </is>
      </c>
      <c r="I193" s="2" t="inlineStr">
        <is>
          <t>printing recharge cards and distributing them free to subscribers</t>
        </is>
      </c>
      <c r="J193" s="2" t="inlineStr">
        <is>
          <t>building roads and bridges to the sites of telecommunication masts</t>
        </is>
      </c>
      <c r="K193" s="2" t="inlineStr">
        <is>
          <t>A</t>
        </is>
      </c>
      <c r="L193" s="2" t="inlineStr">
        <is>
          <t>NCC ensures operators meet quality standards and treat subscribers fairly.</t>
        </is>
      </c>
      <c r="M193" s="2" t="inlineStr"/>
      <c r="N193" s="2" t="inlineStr"/>
    </row>
    <row r="194">
      <c r="A194" s="2" t="n">
        <v>193</v>
      </c>
      <c r="B194" s="2" t="n">
        <v>3750</v>
      </c>
      <c r="C194" s="2" t="inlineStr">
        <is>
          <t>Factors of Production</t>
        </is>
      </c>
      <c r="D194" s="2" t="inlineStr"/>
      <c r="E194" s="2" t="inlineStr"/>
      <c r="F194" s="2" t="inlineStr">
        <is>
          <t>The machines, buildings and delivery vans a firm uses to produce goods are examples of</t>
        </is>
      </c>
      <c r="G194" s="2" t="inlineStr">
        <is>
          <t>land</t>
        </is>
      </c>
      <c r="H194" s="2" t="inlineStr">
        <is>
          <t>labour</t>
        </is>
      </c>
      <c r="I194" s="2" t="inlineStr">
        <is>
          <t>capital</t>
        </is>
      </c>
      <c r="J194" s="2" t="inlineStr">
        <is>
          <t>enterprise</t>
        </is>
      </c>
      <c r="K194" s="2" t="inlineStr">
        <is>
          <t>C</t>
        </is>
      </c>
      <c r="L194" s="2" t="inlineStr">
        <is>
          <t>Capital consists of man-made goods used in further production.</t>
        </is>
      </c>
      <c r="M194" s="2" t="inlineStr"/>
      <c r="N194" s="2" t="inlineStr"/>
    </row>
    <row r="195">
      <c r="A195" s="2" t="n">
        <v>194</v>
      </c>
      <c r="B195" s="2" t="n">
        <v>8725</v>
      </c>
      <c r="C195" s="2" t="inlineStr">
        <is>
          <t>Factors of Production</t>
        </is>
      </c>
      <c r="D195" s="2" t="inlineStr"/>
      <c r="E195" s="2" t="inlineStr"/>
      <c r="F195" s="2" t="inlineStr">
        <is>
          <t>A farmer pays ₦50,000 a year for the use of a plot of land, ₦200,000 in wages to his labourers and ₦30,000 as interest on a bank loan. The three payments are the rewards of</t>
        </is>
      </c>
      <c r="G195" s="2" t="inlineStr">
        <is>
          <t>entrepreneur, land and capital respectively</t>
        </is>
      </c>
      <c r="H195" s="2" t="inlineStr">
        <is>
          <t>capital, land and labour respectively</t>
        </is>
      </c>
      <c r="I195" s="2" t="inlineStr">
        <is>
          <t>labour, capital and land respectively</t>
        </is>
      </c>
      <c r="J195" s="2" t="inlineStr">
        <is>
          <t>land, labour and capital respectively</t>
        </is>
      </c>
      <c r="K195" s="2" t="inlineStr">
        <is>
          <t>D</t>
        </is>
      </c>
      <c r="L195" s="2" t="inlineStr">
        <is>
          <t>Rent is the reward of land, wages of labour and interest of capital; profit is the reward of the entrepreneur.</t>
        </is>
      </c>
      <c r="M195" s="2" t="inlineStr"/>
      <c r="N195" s="2" t="inlineStr"/>
    </row>
    <row r="196">
      <c r="A196" s="2" t="n">
        <v>195</v>
      </c>
      <c r="B196" s="2" t="n">
        <v>8726</v>
      </c>
      <c r="C196" s="2" t="inlineStr">
        <is>
          <t>Factors of Production</t>
        </is>
      </c>
      <c r="D196" s="2" t="inlineStr"/>
      <c r="E196" s="2" t="inlineStr"/>
      <c r="F196" s="2" t="inlineStr">
        <is>
          <t>Which of the following is classified as capital in production?</t>
        </is>
      </c>
      <c r="G196" s="2" t="inlineStr">
        <is>
          <t>a river used for fishing</t>
        </is>
      </c>
      <c r="H196" s="2" t="inlineStr">
        <is>
          <t>a tractor used on a farm</t>
        </is>
      </c>
      <c r="I196" s="2" t="inlineStr">
        <is>
          <t>a farmer's own labour</t>
        </is>
      </c>
      <c r="J196" s="2" t="inlineStr">
        <is>
          <t>the sunshine that ripens crops</t>
        </is>
      </c>
      <c r="K196" s="2" t="inlineStr">
        <is>
          <t>B</t>
        </is>
      </c>
      <c r="L196" s="2" t="inlineStr">
        <is>
          <t>Capital is man-made wealth used in further production; rivers and sunshine are land (gifts of nature).</t>
        </is>
      </c>
      <c r="M196" s="2" t="inlineStr"/>
      <c r="N196" s="2" t="inlineStr"/>
    </row>
    <row r="197">
      <c r="A197" s="2" t="n">
        <v>196</v>
      </c>
      <c r="B197" s="2" t="n">
        <v>8727</v>
      </c>
      <c r="C197" s="2" t="inlineStr">
        <is>
          <t>Factors of Production</t>
        </is>
      </c>
      <c r="D197" s="2" t="inlineStr"/>
      <c r="E197" s="2" t="inlineStr"/>
      <c r="F197" s="2" t="inlineStr">
        <is>
          <t>The factor of production that bears the risk of the business and receives profit is</t>
        </is>
      </c>
      <c r="G197" s="2" t="inlineStr">
        <is>
          <t>capital</t>
        </is>
      </c>
      <c r="H197" s="2" t="inlineStr">
        <is>
          <t>labour</t>
        </is>
      </c>
      <c r="I197" s="2" t="inlineStr">
        <is>
          <t>the entrepreneur</t>
        </is>
      </c>
      <c r="J197" s="2" t="inlineStr">
        <is>
          <t>land</t>
        </is>
      </c>
      <c r="K197" s="2" t="inlineStr">
        <is>
          <t>C</t>
        </is>
      </c>
      <c r="L197" s="2" t="inlineStr">
        <is>
          <t>The entrepreneur organises the other factors, takes decisions and bears the risk of loss in return for profit.</t>
        </is>
      </c>
      <c r="M197" s="2" t="inlineStr"/>
      <c r="N197" s="2" t="inlineStr"/>
    </row>
    <row r="198">
      <c r="A198" s="2" t="n">
        <v>197</v>
      </c>
      <c r="B198" s="2" t="n">
        <v>8728</v>
      </c>
      <c r="C198" s="2" t="inlineStr">
        <is>
          <t>Factors of Production</t>
        </is>
      </c>
      <c r="D198" s="2" t="inlineStr"/>
      <c r="E198" s="2" t="inlineStr"/>
      <c r="F198" s="2" t="inlineStr">
        <is>
          <t>Land as a factor of production includes</t>
        </is>
      </c>
      <c r="G198" s="2" t="inlineStr">
        <is>
          <t>the money paid to acquire a plot of land</t>
        </is>
      </c>
      <c r="H198" s="2" t="inlineStr">
        <is>
          <t>only the soil used for growing crops</t>
        </is>
      </c>
      <c r="I198" s="2" t="inlineStr">
        <is>
          <t>the buildings erected on a plot by the owner</t>
        </is>
      </c>
      <c r="J198" s="2" t="inlineStr">
        <is>
          <t>all natural resources such as forests, rivers and minerals</t>
        </is>
      </c>
      <c r="K198" s="2" t="inlineStr">
        <is>
          <t>D</t>
        </is>
      </c>
      <c r="L198" s="2" t="inlineStr">
        <is>
          <t>In economics and commerce 'land' means all free gifts of nature, not just the soil.</t>
        </is>
      </c>
      <c r="M198" s="2" t="inlineStr"/>
      <c r="N198" s="2" t="inlineStr"/>
    </row>
    <row r="199">
      <c r="A199" s="2" t="n">
        <v>198</v>
      </c>
      <c r="B199" s="2" t="n">
        <v>8729</v>
      </c>
      <c r="C199" s="2" t="inlineStr">
        <is>
          <t>Factors of Production</t>
        </is>
      </c>
      <c r="D199" s="2" t="inlineStr"/>
      <c r="E199" s="2" t="inlineStr"/>
      <c r="F199" s="2" t="inlineStr">
        <is>
          <t>Mrs Okafor combined ₦2 million of her savings, a rented shop and two employees to start a bakery, taking the risk that it might fail. Mrs Okafor is functioning as</t>
        </is>
      </c>
      <c r="G199" s="2" t="inlineStr">
        <is>
          <t>labour</t>
        </is>
      </c>
      <c r="H199" s="2" t="inlineStr">
        <is>
          <t>an entrepreneur</t>
        </is>
      </c>
      <c r="I199" s="2" t="inlineStr">
        <is>
          <t>capital</t>
        </is>
      </c>
      <c r="J199" s="2" t="inlineStr">
        <is>
          <t>land</t>
        </is>
      </c>
      <c r="K199" s="2" t="inlineStr">
        <is>
          <t>B</t>
        </is>
      </c>
      <c r="L199" s="2" t="inlineStr">
        <is>
          <t>Combining the factors of production and bearing the risk is the role of the entrepreneur.</t>
        </is>
      </c>
      <c r="M199" s="2" t="inlineStr"/>
      <c r="N199" s="2" t="inlineStr"/>
    </row>
    <row r="200">
      <c r="A200" s="2" t="n">
        <v>199</v>
      </c>
      <c r="B200" s="2" t="n">
        <v>8730</v>
      </c>
      <c r="C200" s="2" t="inlineStr">
        <is>
          <t>Factors of Production</t>
        </is>
      </c>
      <c r="D200" s="2" t="inlineStr"/>
      <c r="E200" s="2" t="inlineStr"/>
      <c r="F200" s="2" t="inlineStr">
        <is>
          <t>A university lecturer's monthly salary is the reward for the factor of production called</t>
        </is>
      </c>
      <c r="G200" s="2" t="inlineStr">
        <is>
          <t>land</t>
        </is>
      </c>
      <c r="H200" s="2" t="inlineStr">
        <is>
          <t>capital</t>
        </is>
      </c>
      <c r="I200" s="2" t="inlineStr">
        <is>
          <t>labour</t>
        </is>
      </c>
      <c r="J200" s="2" t="inlineStr">
        <is>
          <t>enterprise</t>
        </is>
      </c>
      <c r="K200" s="2" t="inlineStr">
        <is>
          <t>C</t>
        </is>
      </c>
      <c r="L200" s="2" t="inlineStr">
        <is>
          <t>Wages and salaries are the reward for labour, whether physical or mental.</t>
        </is>
      </c>
      <c r="M200" s="2" t="inlineStr"/>
      <c r="N200" s="2" t="inlineStr"/>
    </row>
    <row r="201">
      <c r="A201" s="2" t="n">
        <v>200</v>
      </c>
      <c r="B201" s="2" t="n">
        <v>8731</v>
      </c>
      <c r="C201" s="2" t="inlineStr">
        <is>
          <t>Factors of Production</t>
        </is>
      </c>
      <c r="D201" s="2" t="inlineStr"/>
      <c r="E201" s="2" t="inlineStr"/>
      <c r="F201" s="2" t="inlineStr">
        <is>
          <t>Which feature distinguishes land from the other factors of production?</t>
        </is>
      </c>
      <c r="G201" s="2" t="inlineStr">
        <is>
          <t>it receives profit as its reward</t>
        </is>
      </c>
      <c r="H201" s="2" t="inlineStr">
        <is>
          <t>it can be increased by saving and investment</t>
        </is>
      </c>
      <c r="I201" s="2" t="inlineStr">
        <is>
          <t>it is mobile and can be moved from place to place</t>
        </is>
      </c>
      <c r="J201" s="2" t="inlineStr">
        <is>
          <t>its total supply is fixed and it is a gift of nature</t>
        </is>
      </c>
      <c r="K201" s="2" t="inlineStr">
        <is>
          <t>D</t>
        </is>
      </c>
      <c r="L201" s="2" t="inlineStr">
        <is>
          <t>Land is geographically immobile, fixed in supply and not man-made; capital is man-made and can be increased.</t>
        </is>
      </c>
      <c r="M201" s="2" t="inlineStr"/>
      <c r="N201" s="2" t="inlineStr"/>
    </row>
    <row r="202">
      <c r="A202" s="2" t="n">
        <v>201</v>
      </c>
      <c r="B202" s="2" t="n">
        <v>8732</v>
      </c>
      <c r="C202" s="2" t="inlineStr">
        <is>
          <t>Factors of Production</t>
        </is>
      </c>
      <c r="D202" s="2" t="inlineStr"/>
      <c r="E202" s="2" t="inlineStr"/>
      <c r="F202" s="2" t="inlineStr">
        <is>
          <t>Capital differs from land in that capital</t>
        </is>
      </c>
      <c r="G202" s="2" t="inlineStr">
        <is>
          <t>is a free gift of nature to every producer</t>
        </is>
      </c>
      <c r="H202" s="2" t="inlineStr">
        <is>
          <t>is man-made and can be increased by saving</t>
        </is>
      </c>
      <c r="I202" s="2" t="inlineStr">
        <is>
          <t>is fixed in total supply for all time</t>
        </is>
      </c>
      <c r="J202" s="2" t="inlineStr">
        <is>
          <t>receives rent as its reward for production</t>
        </is>
      </c>
      <c r="K202" s="2" t="inlineStr">
        <is>
          <t>B</t>
        </is>
      </c>
      <c r="L202" s="2" t="inlineStr">
        <is>
          <t>Capital (machines, buildings, tools) is produced by man and grows when people save and invest.</t>
        </is>
      </c>
      <c r="M202" s="2" t="inlineStr"/>
      <c r="N202" s="2" t="inlineStr"/>
    </row>
    <row r="203">
      <c r="A203" s="2" t="n">
        <v>202</v>
      </c>
      <c r="B203" s="2" t="n">
        <v>8733</v>
      </c>
      <c r="C203" s="2" t="inlineStr">
        <is>
          <t>Factors of Production</t>
        </is>
      </c>
      <c r="D203" s="2" t="inlineStr"/>
      <c r="E203" s="2" t="inlineStr"/>
      <c r="F203" s="2" t="inlineStr">
        <is>
          <t>A bus conductor in Ibadan trains as an electrician and takes a job with a construction firm in the same city. He has shown</t>
        </is>
      </c>
      <c r="G203" s="2" t="inlineStr">
        <is>
          <t>the immobility of labour</t>
        </is>
      </c>
      <c r="H203" s="2" t="inlineStr">
        <is>
          <t>geographical mobility of labour</t>
        </is>
      </c>
      <c r="I203" s="2" t="inlineStr">
        <is>
          <t>occupational mobility of labour</t>
        </is>
      </c>
      <c r="J203" s="2" t="inlineStr">
        <is>
          <t>the mobility of capital</t>
        </is>
      </c>
      <c r="K203" s="2" t="inlineStr">
        <is>
          <t>C</t>
        </is>
      </c>
      <c r="L203" s="2" t="inlineStr">
        <is>
          <t>Occupational mobility is a change of job or trade; geographical mobility is a change of place.</t>
        </is>
      </c>
      <c r="M203" s="2" t="inlineStr"/>
      <c r="N203" s="2" t="inlineStr"/>
    </row>
    <row r="204">
      <c r="A204" s="2" t="n">
        <v>203</v>
      </c>
      <c r="B204" s="2" t="n">
        <v>8734</v>
      </c>
      <c r="C204" s="2" t="inlineStr">
        <is>
          <t>Factors of Production</t>
        </is>
      </c>
      <c r="D204" s="2" t="inlineStr"/>
      <c r="E204" s="2" t="inlineStr"/>
      <c r="F204" s="2" t="inlineStr">
        <is>
          <t>A skilled machine operator in Kano refuses to accept a better-paid job in Lagos because of family ties. This illustrates a barrier to</t>
        </is>
      </c>
      <c r="G204" s="2" t="inlineStr">
        <is>
          <t>the division of labour</t>
        </is>
      </c>
      <c r="H204" s="2" t="inlineStr">
        <is>
          <t>occupational mobility of labour</t>
        </is>
      </c>
      <c r="I204" s="2" t="inlineStr">
        <is>
          <t>the mobility of capital</t>
        </is>
      </c>
      <c r="J204" s="2" t="inlineStr">
        <is>
          <t>geographical mobility of labour</t>
        </is>
      </c>
      <c r="K204" s="2" t="inlineStr">
        <is>
          <t>D</t>
        </is>
      </c>
      <c r="L204" s="2" t="inlineStr">
        <is>
          <t>Family ties, housing and language are obstacles to the geographical mobility of labour.</t>
        </is>
      </c>
      <c r="M204" s="2" t="inlineStr"/>
      <c r="N204" s="2" t="inlineStr"/>
    </row>
    <row r="205">
      <c r="A205" s="2" t="n">
        <v>204</v>
      </c>
      <c r="B205" s="2" t="n">
        <v>8735</v>
      </c>
      <c r="C205" s="2" t="inlineStr">
        <is>
          <t>Factors of Production</t>
        </is>
      </c>
      <c r="D205" s="2" t="inlineStr"/>
      <c r="E205" s="2" t="inlineStr"/>
      <c r="F205" s="2" t="inlineStr">
        <is>
          <t>The efficiency of labour can be raised by all of the following EXCEPT</t>
        </is>
      </c>
      <c r="G205" s="2" t="inlineStr">
        <is>
          <t>training and education of workers</t>
        </is>
      </c>
      <c r="H205" s="2" t="inlineStr">
        <is>
          <t>reducing the wages paid to workers</t>
        </is>
      </c>
      <c r="I205" s="2" t="inlineStr">
        <is>
          <t>good working conditions and welfare</t>
        </is>
      </c>
      <c r="J205" s="2" t="inlineStr">
        <is>
          <t>the use of better tools and machines</t>
        </is>
      </c>
      <c r="K205" s="2" t="inlineStr">
        <is>
          <t>B</t>
        </is>
      </c>
      <c r="L205" s="2" t="inlineStr">
        <is>
          <t>Lower wages reduce motivation; training, good conditions and better equipment raise efficiency.</t>
        </is>
      </c>
      <c r="M205" s="2" t="inlineStr"/>
      <c r="N205" s="2" t="inlineStr"/>
    </row>
    <row r="206">
      <c r="A206" s="2" t="n">
        <v>205</v>
      </c>
      <c r="B206" s="2" t="n">
        <v>8736</v>
      </c>
      <c r="C206" s="2" t="inlineStr">
        <is>
          <t>Factors of Production</t>
        </is>
      </c>
      <c r="D206" s="2" t="inlineStr"/>
      <c r="E206" s="2" t="inlineStr"/>
      <c r="F206" s="2" t="inlineStr">
        <is>
          <t>Working capital, as distinct from fixed capital, consists of</t>
        </is>
      </c>
      <c r="G206" s="2" t="inlineStr">
        <is>
          <t>land and permanent structures</t>
        </is>
      </c>
      <c r="H206" s="2" t="inlineStr">
        <is>
          <t>buildings, machinery and vehicles</t>
        </is>
      </c>
      <c r="I206" s="2" t="inlineStr">
        <is>
          <t>cash, stock and debtors used in day-to-day trading</t>
        </is>
      </c>
      <c r="J206" s="2" t="inlineStr">
        <is>
          <t>the entrepreneur's skill and experience</t>
        </is>
      </c>
      <c r="K206" s="2" t="inlineStr">
        <is>
          <t>C</t>
        </is>
      </c>
      <c r="L206" s="2" t="inlineStr">
        <is>
          <t>Working (circulating) capital is used up or changes form in the course of trading; fixed capital is used repeatedly.</t>
        </is>
      </c>
      <c r="M206" s="2" t="inlineStr"/>
      <c r="N206" s="2" t="inlineStr"/>
    </row>
    <row r="207">
      <c r="A207" s="2" t="n">
        <v>206</v>
      </c>
      <c r="B207" s="2" t="n">
        <v>8737</v>
      </c>
      <c r="C207" s="2" t="inlineStr">
        <is>
          <t>Factors of Production</t>
        </is>
      </c>
      <c r="D207" s="2" t="inlineStr"/>
      <c r="E207" s="2" t="inlineStr"/>
      <c r="F207" s="2" t="inlineStr">
        <is>
          <t>Which of the following would be regarded as a factor of production rather than a product of production?</t>
        </is>
      </c>
      <c r="G207" s="2" t="inlineStr">
        <is>
          <t>a bottle of soft drink</t>
        </is>
      </c>
      <c r="H207" s="2" t="inlineStr">
        <is>
          <t>bread sold in a shop</t>
        </is>
      </c>
      <c r="I207" s="2" t="inlineStr">
        <is>
          <t>a shirt bought by a consumer</t>
        </is>
      </c>
      <c r="J207" s="2" t="inlineStr">
        <is>
          <t>a lorry used by a distributor</t>
        </is>
      </c>
      <c r="K207" s="2" t="inlineStr">
        <is>
          <t>D</t>
        </is>
      </c>
      <c r="L207" s="2" t="inlineStr">
        <is>
          <t>A lorry used in business is capital, a factor of production; the other items are consumer goods.</t>
        </is>
      </c>
      <c r="M207" s="2" t="inlineStr"/>
      <c r="N207" s="2" t="inlineStr"/>
    </row>
    <row r="208">
      <c r="A208" s="2" t="n">
        <v>207</v>
      </c>
      <c r="B208" s="2" t="n">
        <v>3752</v>
      </c>
      <c r="C208" s="2" t="inlineStr">
        <is>
          <t>Foreign Trade</t>
        </is>
      </c>
      <c r="D208" s="2" t="inlineStr"/>
      <c r="E208" s="2" t="inlineStr"/>
      <c r="F208" s="2" t="inlineStr">
        <is>
          <t>Goods are imported into Nigeria and later re-exported to Niger Republic without being processed. This is</t>
        </is>
      </c>
      <c r="G208" s="2" t="inlineStr">
        <is>
          <t>entrepôt trade</t>
        </is>
      </c>
      <c r="H208" s="2" t="inlineStr">
        <is>
          <t>bilateral trade</t>
        </is>
      </c>
      <c r="I208" s="2" t="inlineStr">
        <is>
          <t>home trade</t>
        </is>
      </c>
      <c r="J208" s="2" t="inlineStr">
        <is>
          <t>counter trade</t>
        </is>
      </c>
      <c r="K208" s="2" t="inlineStr">
        <is>
          <t>A</t>
        </is>
      </c>
      <c r="L208" s="2" t="inlineStr">
        <is>
          <t>Entrepôt trade is the importation of goods for re-export.</t>
        </is>
      </c>
      <c r="M208" s="2" t="inlineStr"/>
      <c r="N208" s="2" t="inlineStr"/>
    </row>
    <row r="209">
      <c r="A209" s="2" t="n">
        <v>208</v>
      </c>
      <c r="B209" s="2" t="n">
        <v>3753</v>
      </c>
      <c r="C209" s="2" t="inlineStr">
        <is>
          <t>Foreign Trade</t>
        </is>
      </c>
      <c r="D209" s="2" t="inlineStr"/>
      <c r="E209" s="2" t="inlineStr"/>
      <c r="F209" s="2" t="inlineStr">
        <is>
          <t>A document issued by a shipping company acknowledging receipt of goods on board and serving as a document of title to them is</t>
        </is>
      </c>
      <c r="G209" s="2" t="inlineStr">
        <is>
          <t>a bill of lading</t>
        </is>
      </c>
      <c r="H209" s="2" t="inlineStr">
        <is>
          <t>a certificate of origin</t>
        </is>
      </c>
      <c r="I209" s="2" t="inlineStr">
        <is>
          <t>an invoice</t>
        </is>
      </c>
      <c r="J209" s="2" t="inlineStr">
        <is>
          <t>a consular invoice</t>
        </is>
      </c>
      <c r="K209" s="2" t="inlineStr">
        <is>
          <t>A</t>
        </is>
      </c>
      <c r="L209" s="2" t="inlineStr">
        <is>
          <t>The bill of lading is a receipt, a contract of carriage and a document of title; the holder can claim the goods.</t>
        </is>
      </c>
      <c r="M209" s="2" t="inlineStr"/>
      <c r="N209" s="2" t="inlineStr"/>
    </row>
    <row r="210">
      <c r="A210" s="2" t="n">
        <v>209</v>
      </c>
      <c r="B210" s="2" t="n">
        <v>3754</v>
      </c>
      <c r="C210" s="2" t="inlineStr">
        <is>
          <t>Foreign Trade</t>
        </is>
      </c>
      <c r="D210" s="2" t="inlineStr"/>
      <c r="E210" s="2" t="inlineStr"/>
      <c r="F210" s="2" t="inlineStr">
        <is>
          <t>The difference between the value of a country's visible exports and its visible imports is its</t>
        </is>
      </c>
      <c r="G210" s="2" t="inlineStr">
        <is>
          <t>balance of payments</t>
        </is>
      </c>
      <c r="H210" s="2" t="inlineStr">
        <is>
          <t>terms of trade</t>
        </is>
      </c>
      <c r="I210" s="2" t="inlineStr">
        <is>
          <t>balance of trade</t>
        </is>
      </c>
      <c r="J210" s="2" t="inlineStr">
        <is>
          <t>exchange rate</t>
        </is>
      </c>
      <c r="K210" s="2" t="inlineStr">
        <is>
          <t>C</t>
        </is>
      </c>
      <c r="L210" s="2" t="inlineStr">
        <is>
          <t>The balance of trade covers goods only; the balance of payments also includes services and capital flows.</t>
        </is>
      </c>
      <c r="M210" s="2" t="inlineStr"/>
      <c r="N210" s="2" t="inlineStr"/>
    </row>
    <row r="211">
      <c r="A211" s="2" t="n">
        <v>210</v>
      </c>
      <c r="B211" s="2" t="n">
        <v>4372</v>
      </c>
      <c r="C211" s="2" t="inlineStr">
        <is>
          <t>Foreign Trade</t>
        </is>
      </c>
      <c r="D211" s="2" t="inlineStr"/>
      <c r="E211" s="2" t="inlineStr"/>
      <c r="F211" s="2" t="inlineStr">
        <is>
          <t>An import price quoted as 'CIF Lagos' includes</t>
        </is>
      </c>
      <c r="G211" s="2" t="inlineStr">
        <is>
          <t>cost only</t>
        </is>
      </c>
      <c r="H211" s="2" t="inlineStr">
        <is>
          <t>cost and insurance only</t>
        </is>
      </c>
      <c r="I211" s="2" t="inlineStr">
        <is>
          <t>cost, insurance and freight to Lagos</t>
        </is>
      </c>
      <c r="J211" s="2" t="inlineStr">
        <is>
          <t>cost, freight and customs duty</t>
        </is>
      </c>
      <c r="K211" s="2" t="inlineStr">
        <is>
          <t>C</t>
        </is>
      </c>
      <c r="L211" s="2" t="inlineStr">
        <is>
          <t>CIF = cost, insurance and freight; the seller pays these up to the port of destination.</t>
        </is>
      </c>
      <c r="M211" s="2" t="inlineStr"/>
      <c r="N211" s="2" t="inlineStr"/>
    </row>
    <row r="212">
      <c r="A212" s="2" t="n">
        <v>211</v>
      </c>
      <c r="B212" s="2" t="n">
        <v>4373</v>
      </c>
      <c r="C212" s="2" t="inlineStr">
        <is>
          <t>Foreign Trade</t>
        </is>
      </c>
      <c r="D212" s="2" t="inlineStr"/>
      <c r="E212" s="2" t="inlineStr"/>
      <c r="F212" s="2" t="inlineStr">
        <is>
          <t>A Nigerian exporter wants to be sure of payment before shipping goods to a new customer in Ghana. The safest method is</t>
        </is>
      </c>
      <c r="G212" s="2" t="inlineStr">
        <is>
          <t>an open account with monthly settlement</t>
        </is>
      </c>
      <c r="H212" s="2" t="inlineStr">
        <is>
          <t>cash on delivery through the shipping agent</t>
        </is>
      </c>
      <c r="I212" s="2" t="inlineStr">
        <is>
          <t>a confirmed irrevocable letter of credit</t>
        </is>
      </c>
      <c r="J212" s="2" t="inlineStr">
        <is>
          <t>a post-dated cheque from the customer</t>
        </is>
      </c>
      <c r="K212" s="2" t="inlineStr">
        <is>
          <t>C</t>
        </is>
      </c>
      <c r="L212" s="2" t="inlineStr">
        <is>
          <t>A confirmed irrevocable letter of credit guarantees payment through the banks once shipping documents are presented.</t>
        </is>
      </c>
      <c r="M212" s="2" t="inlineStr"/>
      <c r="N212" s="2" t="inlineStr"/>
    </row>
    <row r="213">
      <c r="A213" s="2" t="n">
        <v>212</v>
      </c>
      <c r="B213" s="2" t="n">
        <v>4374</v>
      </c>
      <c r="C213" s="2" t="inlineStr">
        <is>
          <t>Foreign Trade</t>
        </is>
      </c>
      <c r="D213" s="2" t="inlineStr"/>
      <c r="E213" s="2" t="inlineStr"/>
      <c r="F213" s="2" t="inlineStr">
        <is>
          <t>The document that gives details of goods to be exported and is used by customs officers to assess duty is</t>
        </is>
      </c>
      <c r="G213" s="2" t="inlineStr">
        <is>
          <t>a bill of lading issued by the shipping line</t>
        </is>
      </c>
      <c r="H213" s="2" t="inlineStr">
        <is>
          <t>a certificate of origin from the chamber of commerce</t>
        </is>
      </c>
      <c r="I213" s="2" t="inlineStr">
        <is>
          <t>a customs declaration (bill of entry)</t>
        </is>
      </c>
      <c r="J213" s="2" t="inlineStr">
        <is>
          <t>an indent sent by the overseas buyer</t>
        </is>
      </c>
      <c r="K213" s="2" t="inlineStr">
        <is>
          <t>C</t>
        </is>
      </c>
      <c r="L213" s="2" t="inlineStr">
        <is>
          <t>The bill of entry/customs declaration lists the goods for duty assessment.</t>
        </is>
      </c>
      <c r="M213" s="2" t="inlineStr"/>
      <c r="N213" s="2" t="inlineStr"/>
    </row>
    <row r="214">
      <c r="A214" s="2" t="n">
        <v>213</v>
      </c>
      <c r="B214" s="2" t="n">
        <v>4375</v>
      </c>
      <c r="C214" s="2" t="inlineStr">
        <is>
          <t>Foreign Trade</t>
        </is>
      </c>
      <c r="D214" s="2" t="inlineStr"/>
      <c r="E214" s="2" t="inlineStr"/>
      <c r="F214" s="2" t="inlineStr">
        <is>
          <t>Nigeria exported goods worth $50 bn and imported goods worth $60 bn; it also earned $15 bn from services and paid $8 bn for services. Its current account balance is</t>
        </is>
      </c>
      <c r="G214" s="2" t="inlineStr">
        <is>
          <t>a deficit of $10 bn</t>
        </is>
      </c>
      <c r="H214" s="2" t="inlineStr">
        <is>
          <t>a surplus of $7 bn</t>
        </is>
      </c>
      <c r="I214" s="2" t="inlineStr">
        <is>
          <t>a deficit of $3 bn</t>
        </is>
      </c>
      <c r="J214" s="2" t="inlineStr">
        <is>
          <t>a surplus of $3 bn</t>
        </is>
      </c>
      <c r="K214" s="2" t="inlineStr">
        <is>
          <t>C</t>
        </is>
      </c>
      <c r="L214" s="2" t="inlineStr">
        <is>
          <t>Visible balance −10; invisible balance +7; current account = −10 + 7 = −$3 bn (deficit).</t>
        </is>
      </c>
      <c r="M214" s="2" t="inlineStr"/>
      <c r="N214" s="2" t="inlineStr"/>
    </row>
    <row r="215">
      <c r="A215" s="2" t="n">
        <v>214</v>
      </c>
      <c r="B215" s="2" t="n">
        <v>8771</v>
      </c>
      <c r="C215" s="2" t="inlineStr">
        <is>
          <t>Foreign Trade</t>
        </is>
      </c>
      <c r="D215" s="2" t="inlineStr"/>
      <c r="E215" s="2" t="inlineStr"/>
      <c r="F215" s="2" t="inlineStr">
        <is>
          <t>A Nigerian importer of machinery from Germany must usually obtain, before shipment, a document that authorises the importation. This document is</t>
        </is>
      </c>
      <c r="G215" s="2" t="inlineStr">
        <is>
          <t>a bill of lading</t>
        </is>
      </c>
      <c r="H215" s="2" t="inlineStr">
        <is>
          <t>an import licence</t>
        </is>
      </c>
      <c r="I215" s="2" t="inlineStr">
        <is>
          <t>a certificate of origin</t>
        </is>
      </c>
      <c r="J215" s="2" t="inlineStr">
        <is>
          <t>a consular invoice</t>
        </is>
      </c>
      <c r="K215" s="2" t="inlineStr">
        <is>
          <t>B</t>
        </is>
      </c>
      <c r="L215" s="2" t="inlineStr">
        <is>
          <t>An import licence (or import permit) is the government's authority to bring specified goods into the country.</t>
        </is>
      </c>
      <c r="M215" s="2" t="inlineStr"/>
      <c r="N215" s="2" t="inlineStr"/>
    </row>
    <row r="216">
      <c r="A216" s="2" t="n">
        <v>215</v>
      </c>
      <c r="B216" s="2" t="n">
        <v>8772</v>
      </c>
      <c r="C216" s="2" t="inlineStr">
        <is>
          <t>Foreign Trade</t>
        </is>
      </c>
      <c r="D216" s="2" t="inlineStr"/>
      <c r="E216" s="2" t="inlineStr"/>
      <c r="F216" s="2" t="inlineStr">
        <is>
          <t>A document certifying the country in which goods were produced, often needed to claim preferential customs duty within ECOWAS, is</t>
        </is>
      </c>
      <c r="G216" s="2" t="inlineStr">
        <is>
          <t>an indent</t>
        </is>
      </c>
      <c r="H216" s="2" t="inlineStr">
        <is>
          <t>a bill of lading</t>
        </is>
      </c>
      <c r="I216" s="2" t="inlineStr">
        <is>
          <t>a certificate of origin</t>
        </is>
      </c>
      <c r="J216" s="2" t="inlineStr">
        <is>
          <t>a charter party</t>
        </is>
      </c>
      <c r="K216" s="2" t="inlineStr">
        <is>
          <t>C</t>
        </is>
      </c>
      <c r="L216" s="2" t="inlineStr">
        <is>
          <t>The certificate of origin shows where goods were made, which determines the rate of duty under trade agreements.</t>
        </is>
      </c>
      <c r="M216" s="2" t="inlineStr"/>
      <c r="N216" s="2" t="inlineStr"/>
    </row>
    <row r="217">
      <c r="A217" s="2" t="n">
        <v>216</v>
      </c>
      <c r="B217" s="2" t="n">
        <v>8773</v>
      </c>
      <c r="C217" s="2" t="inlineStr">
        <is>
          <t>Foreign Trade</t>
        </is>
      </c>
      <c r="D217" s="2" t="inlineStr"/>
      <c r="E217" s="2" t="inlineStr"/>
      <c r="F217" s="2" t="inlineStr">
        <is>
          <t>An importer in Lagos orders goods through an agent abroad by sending a document that specifies the goods, quantity and price. This document is</t>
        </is>
      </c>
      <c r="G217" s="2" t="inlineStr">
        <is>
          <t>a freight note</t>
        </is>
      </c>
      <c r="H217" s="2" t="inlineStr">
        <is>
          <t>a bill of sight</t>
        </is>
      </c>
      <c r="I217" s="2" t="inlineStr">
        <is>
          <t>a dock warrant</t>
        </is>
      </c>
      <c r="J217" s="2" t="inlineStr">
        <is>
          <t>an indent</t>
        </is>
      </c>
      <c r="K217" s="2" t="inlineStr">
        <is>
          <t>D</t>
        </is>
      </c>
      <c r="L217" s="2" t="inlineStr">
        <is>
          <t>An indent is an order sent to an agent abroad; it may be open (agent chooses supplier) or closed (supplier named).</t>
        </is>
      </c>
      <c r="M217" s="2" t="inlineStr"/>
      <c r="N217" s="2" t="inlineStr"/>
    </row>
    <row r="218">
      <c r="A218" s="2" t="n">
        <v>217</v>
      </c>
      <c r="B218" s="2" t="n">
        <v>8774</v>
      </c>
      <c r="C218" s="2" t="inlineStr">
        <is>
          <t>Foreign Trade</t>
        </is>
      </c>
      <c r="D218" s="2" t="inlineStr"/>
      <c r="E218" s="2" t="inlineStr"/>
      <c r="F218" s="2" t="inlineStr">
        <is>
          <t>A bill of lading is important to an importer because it</t>
        </is>
      </c>
      <c r="G218" s="2" t="inlineStr">
        <is>
          <t>shows the exchange rate at which the goods were bought</t>
        </is>
      </c>
      <c r="H218" s="2" t="inlineStr">
        <is>
          <t>serves as a document of title enabling him to claim the goods from the ship</t>
        </is>
      </c>
      <c r="I218" s="2" t="inlineStr">
        <is>
          <t>guarantees that the goods are of merchantable quality</t>
        </is>
      </c>
      <c r="J218" s="2" t="inlineStr">
        <is>
          <t>exempts the goods from customs duty on arrival</t>
        </is>
      </c>
      <c r="K218" s="2" t="inlineStr">
        <is>
          <t>B</t>
        </is>
      </c>
      <c r="L218" s="2" t="inlineStr">
        <is>
          <t>The bill of lading is a receipt, evidence of the contract of carriage and a document of title to the goods.</t>
        </is>
      </c>
      <c r="M218" s="2" t="inlineStr"/>
      <c r="N218" s="2" t="inlineStr"/>
    </row>
    <row r="219">
      <c r="A219" s="2" t="n">
        <v>218</v>
      </c>
      <c r="B219" s="2" t="n">
        <v>8775</v>
      </c>
      <c r="C219" s="2" t="inlineStr">
        <is>
          <t>Foreign Trade</t>
        </is>
      </c>
      <c r="D219" s="2" t="inlineStr"/>
      <c r="E219" s="2" t="inlineStr"/>
      <c r="F219" s="2" t="inlineStr">
        <is>
          <t>Goods sent by air are covered by</t>
        </is>
      </c>
      <c r="G219" s="2" t="inlineStr">
        <is>
          <t>a charter party</t>
        </is>
      </c>
      <c r="H219" s="2" t="inlineStr">
        <is>
          <t>a bill of lading</t>
        </is>
      </c>
      <c r="I219" s="2" t="inlineStr">
        <is>
          <t>an airway bill</t>
        </is>
      </c>
      <c r="J219" s="2" t="inlineStr">
        <is>
          <t>a mate's receipt</t>
        </is>
      </c>
      <c r="K219" s="2" t="inlineStr">
        <is>
          <t>C</t>
        </is>
      </c>
      <c r="L219" s="2" t="inlineStr">
        <is>
          <t>The airway bill is the air-transport equivalent of the bill of lading, though it is not a document of title.</t>
        </is>
      </c>
      <c r="M219" s="2" t="inlineStr"/>
      <c r="N219" s="2" t="inlineStr"/>
    </row>
    <row r="220">
      <c r="A220" s="2" t="n">
        <v>219</v>
      </c>
      <c r="B220" s="2" t="n">
        <v>8776</v>
      </c>
      <c r="C220" s="2" t="inlineStr">
        <is>
          <t>Foreign Trade</t>
        </is>
      </c>
      <c r="D220" s="2" t="inlineStr"/>
      <c r="E220" s="2" t="inlineStr"/>
      <c r="F220" s="2" t="inlineStr">
        <is>
          <t>A contract by which an exporter hires a whole ship to carry his cargo is</t>
        </is>
      </c>
      <c r="G220" s="2" t="inlineStr">
        <is>
          <t>a letter of hypothecation</t>
        </is>
      </c>
      <c r="H220" s="2" t="inlineStr">
        <is>
          <t>a bill of lading</t>
        </is>
      </c>
      <c r="I220" s="2" t="inlineStr">
        <is>
          <t>a consular invoice</t>
        </is>
      </c>
      <c r="J220" s="2" t="inlineStr">
        <is>
          <t>a charter party</t>
        </is>
      </c>
      <c r="K220" s="2" t="inlineStr">
        <is>
          <t>D</t>
        </is>
      </c>
      <c r="L220" s="2" t="inlineStr">
        <is>
          <t>A charter party hires a ship for a voyage or a period of time.</t>
        </is>
      </c>
      <c r="M220" s="2" t="inlineStr"/>
      <c r="N220" s="2" t="inlineStr"/>
    </row>
    <row r="221">
      <c r="A221" s="2" t="n">
        <v>220</v>
      </c>
      <c r="B221" s="2" t="n">
        <v>8777</v>
      </c>
      <c r="C221" s="2" t="inlineStr">
        <is>
          <t>Foreign Trade</t>
        </is>
      </c>
      <c r="D221" s="2" t="inlineStr"/>
      <c r="E221" s="2" t="inlineStr"/>
      <c r="F221" s="2" t="inlineStr">
        <is>
          <t>Goods quoted 'F.O.B. Apapa' means the price includes</t>
        </is>
      </c>
      <c r="G221" s="2" t="inlineStr">
        <is>
          <t>freight and insurance to the buyer's port of destination</t>
        </is>
      </c>
      <c r="H221" s="2" t="inlineStr">
        <is>
          <t>all costs up to loading the goods on board the ship at Apapa</t>
        </is>
      </c>
      <c r="I221" s="2" t="inlineStr">
        <is>
          <t>customs duty payable at the port of destination</t>
        </is>
      </c>
      <c r="J221" s="2" t="inlineStr">
        <is>
          <t>delivery to the buyer's own warehouse</t>
        </is>
      </c>
      <c r="K221" s="2" t="inlineStr">
        <is>
          <t>B</t>
        </is>
      </c>
      <c r="L221" s="2" t="inlineStr">
        <is>
          <t>Free on board: the seller's responsibility ends once the goods are on the ship; the buyer pays freight and insurance.</t>
        </is>
      </c>
      <c r="M221" s="2" t="inlineStr"/>
      <c r="N221" s="2" t="inlineStr"/>
    </row>
    <row r="222">
      <c r="A222" s="2" t="n">
        <v>221</v>
      </c>
      <c r="B222" s="2" t="n">
        <v>8778</v>
      </c>
      <c r="C222" s="2" t="inlineStr">
        <is>
          <t>Foreign Trade</t>
        </is>
      </c>
      <c r="D222" s="2" t="inlineStr"/>
      <c r="E222" s="2" t="inlineStr"/>
      <c r="F222" s="2" t="inlineStr">
        <is>
          <t>An importer who has not received full documents and cannot describe the goods exactly may enter them at customs on</t>
        </is>
      </c>
      <c r="G222" s="2" t="inlineStr">
        <is>
          <t>a bill of exchange</t>
        </is>
      </c>
      <c r="H222" s="2" t="inlineStr">
        <is>
          <t>a bill of entry</t>
        </is>
      </c>
      <c r="I222" s="2" t="inlineStr">
        <is>
          <t>a bill of sight</t>
        </is>
      </c>
      <c r="J222" s="2" t="inlineStr">
        <is>
          <t>a bill of lading</t>
        </is>
      </c>
      <c r="K222" s="2" t="inlineStr">
        <is>
          <t>C</t>
        </is>
      </c>
      <c r="L222" s="2" t="inlineStr">
        <is>
          <t>A bill of sight allows the goods to be examined so that a full entry can be made later.</t>
        </is>
      </c>
      <c r="M222" s="2" t="inlineStr"/>
      <c r="N222" s="2" t="inlineStr"/>
    </row>
    <row r="223">
      <c r="A223" s="2" t="n">
        <v>222</v>
      </c>
      <c r="B223" s="2" t="n">
        <v>8779</v>
      </c>
      <c r="C223" s="2" t="inlineStr">
        <is>
          <t>Foreign Trade</t>
        </is>
      </c>
      <c r="D223" s="2" t="inlineStr"/>
      <c r="E223" s="2" t="inlineStr"/>
      <c r="F223" s="2" t="inlineStr">
        <is>
          <t>A ship's manifest is</t>
        </is>
      </c>
      <c r="G223" s="2" t="inlineStr">
        <is>
          <t>a licence to import restricted goods</t>
        </is>
      </c>
      <c r="H223" s="2" t="inlineStr">
        <is>
          <t>a receipt for goods placed in a bonded warehouse</t>
        </is>
      </c>
      <c r="I223" s="2" t="inlineStr">
        <is>
          <t>an order to pay the exporter a stated sum</t>
        </is>
      </c>
      <c r="J223" s="2" t="inlineStr">
        <is>
          <t>a list of all the cargo carried by a ship</t>
        </is>
      </c>
      <c r="K223" s="2" t="inlineStr">
        <is>
          <t>D</t>
        </is>
      </c>
      <c r="L223" s="2" t="inlineStr">
        <is>
          <t>The manifest lists every consignment on board and is presented to customs at the port.</t>
        </is>
      </c>
      <c r="M223" s="2" t="inlineStr"/>
      <c r="N223" s="2" t="inlineStr"/>
    </row>
    <row r="224">
      <c r="A224" s="2" t="n">
        <v>223</v>
      </c>
      <c r="B224" s="2" t="n">
        <v>8780</v>
      </c>
      <c r="C224" s="2" t="inlineStr">
        <is>
          <t>Foreign Trade</t>
        </is>
      </c>
      <c r="D224" s="2" t="inlineStr"/>
      <c r="E224" s="2" t="inlineStr"/>
      <c r="F224" s="2" t="inlineStr">
        <is>
          <t>A quota, as an instrument of trade policy, is</t>
        </is>
      </c>
      <c r="G224" s="2" t="inlineStr">
        <is>
          <t>a tax on goods brought into the country</t>
        </is>
      </c>
      <c r="H224" s="2" t="inlineStr">
        <is>
          <t>a limit on the quantity of a good that may be imported</t>
        </is>
      </c>
      <c r="I224" s="2" t="inlineStr">
        <is>
          <t>a total ban on the import of a good</t>
        </is>
      </c>
      <c r="J224" s="2" t="inlineStr">
        <is>
          <t>a subsidy paid to exporters</t>
        </is>
      </c>
      <c r="K224" s="2" t="inlineStr">
        <is>
          <t>B</t>
        </is>
      </c>
      <c r="L224" s="2" t="inlineStr">
        <is>
          <t>A quota restricts quantity; a tariff is a tax; an embargo is a ban.</t>
        </is>
      </c>
      <c r="M224" s="2" t="inlineStr"/>
      <c r="N224" s="2" t="inlineStr"/>
    </row>
    <row r="225">
      <c r="A225" s="2" t="n">
        <v>224</v>
      </c>
      <c r="B225" s="2" t="n">
        <v>8781</v>
      </c>
      <c r="C225" s="2" t="inlineStr">
        <is>
          <t>Foreign Trade</t>
        </is>
      </c>
      <c r="D225" s="2" t="inlineStr"/>
      <c r="E225" s="2" t="inlineStr"/>
      <c r="F225" s="2" t="inlineStr">
        <is>
          <t>Which of the following would improve Nigeria's balance of trade?</t>
        </is>
      </c>
      <c r="G225" s="2" t="inlineStr">
        <is>
          <t>an increase in Nigerians' holidays abroad</t>
        </is>
      </c>
      <c r="H225" s="2" t="inlineStr">
        <is>
          <t>an increase in imports of cars</t>
        </is>
      </c>
      <c r="I225" s="2" t="inlineStr">
        <is>
          <t>an increase in exports of cocoa and sesame</t>
        </is>
      </c>
      <c r="J225" s="2" t="inlineStr">
        <is>
          <t>a fall in the price of crude oil exports</t>
        </is>
      </c>
      <c r="K225" s="2" t="inlineStr">
        <is>
          <t>C</t>
        </is>
      </c>
      <c r="L225" s="2" t="inlineStr">
        <is>
          <t>The balance of trade improves when visible exports rise relative to visible imports.</t>
        </is>
      </c>
      <c r="M225" s="2" t="inlineStr"/>
      <c r="N225" s="2" t="inlineStr"/>
    </row>
    <row r="226">
      <c r="A226" s="2" t="n">
        <v>225</v>
      </c>
      <c r="B226" s="2" t="n">
        <v>8782</v>
      </c>
      <c r="C226" s="2" t="inlineStr">
        <is>
          <t>Foreign Trade</t>
        </is>
      </c>
      <c r="D226" s="2" t="inlineStr"/>
      <c r="E226" s="2" t="inlineStr"/>
      <c r="F226" s="2" t="inlineStr">
        <is>
          <t>A country's balance of payments records</t>
        </is>
      </c>
      <c r="G226" s="2" t="inlineStr">
        <is>
          <t>the amount of foreign currency held by the central bank</t>
        </is>
      </c>
      <c r="H226" s="2" t="inlineStr">
        <is>
          <t>only the value of its visible exports and imports</t>
        </is>
      </c>
      <c r="I226" s="2" t="inlineStr">
        <is>
          <t>the total revenue collected by the customs service</t>
        </is>
      </c>
      <c r="J226" s="2" t="inlineStr">
        <is>
          <t>all its receipts from and payments to other countries in a year</t>
        </is>
      </c>
      <c r="K226" s="2" t="inlineStr">
        <is>
          <t>D</t>
        </is>
      </c>
      <c r="L226" s="2" t="inlineStr">
        <is>
          <t>The balance of payments covers visible and invisible trade and capital movements; the balance of trade covers goods only.</t>
        </is>
      </c>
      <c r="M226" s="2" t="inlineStr"/>
      <c r="N226" s="2" t="inlineStr"/>
    </row>
    <row r="227">
      <c r="A227" s="2" t="n">
        <v>226</v>
      </c>
      <c r="B227" s="2" t="n">
        <v>8783</v>
      </c>
      <c r="C227" s="2" t="inlineStr">
        <is>
          <t>Foreign Trade</t>
        </is>
      </c>
      <c r="D227" s="2" t="inlineStr"/>
      <c r="E227" s="2" t="inlineStr"/>
      <c r="F227" s="2" t="inlineStr">
        <is>
          <t>Payments for shipping, insurance, tourism and banking services between countries are recorded as</t>
        </is>
      </c>
      <c r="G227" s="2" t="inlineStr">
        <is>
          <t>visible trade</t>
        </is>
      </c>
      <c r="H227" s="2" t="inlineStr">
        <is>
          <t>invisible trade</t>
        </is>
      </c>
      <c r="I227" s="2" t="inlineStr">
        <is>
          <t>entrepot trade</t>
        </is>
      </c>
      <c r="J227" s="2" t="inlineStr">
        <is>
          <t>bilateral trade</t>
        </is>
      </c>
      <c r="K227" s="2" t="inlineStr">
        <is>
          <t>B</t>
        </is>
      </c>
      <c r="L227" s="2" t="inlineStr">
        <is>
          <t>Services do not pass through customs as goods do, so they are 'invisible' items.</t>
        </is>
      </c>
      <c r="M227" s="2" t="inlineStr"/>
      <c r="N227" s="2" t="inlineStr"/>
    </row>
    <row r="228">
      <c r="A228" s="2" t="n">
        <v>227</v>
      </c>
      <c r="B228" s="2" t="n">
        <v>8784</v>
      </c>
      <c r="C228" s="2" t="inlineStr">
        <is>
          <t>Foreign Trade</t>
        </is>
      </c>
      <c r="D228" s="2" t="inlineStr"/>
      <c r="E228" s="2" t="inlineStr"/>
      <c r="F228" s="2" t="inlineStr">
        <is>
          <t>A Nigerian importer agrees to pay a Chinese exporter 90 days after the goods are shipped. The exporter draws a document ordering the importer to pay the sum on that date. This document is</t>
        </is>
      </c>
      <c r="G228" s="2" t="inlineStr">
        <is>
          <t>a letter of credit</t>
        </is>
      </c>
      <c r="H228" s="2" t="inlineStr">
        <is>
          <t>a promissory note</t>
        </is>
      </c>
      <c r="I228" s="2" t="inlineStr">
        <is>
          <t>a bill of exchange</t>
        </is>
      </c>
      <c r="J228" s="2" t="inlineStr">
        <is>
          <t>a bank draft</t>
        </is>
      </c>
      <c r="K228" s="2" t="inlineStr">
        <is>
          <t>C</t>
        </is>
      </c>
      <c r="L228" s="2" t="inlineStr">
        <is>
          <t>A bill of exchange is an unconditional written order by the creditor requiring the debtor to pay a stated sum at a fixed date.</t>
        </is>
      </c>
      <c r="M228" s="2" t="inlineStr"/>
      <c r="N228" s="2" t="inlineStr"/>
    </row>
    <row r="229">
      <c r="A229" s="2" t="n">
        <v>228</v>
      </c>
      <c r="B229" s="2" t="n">
        <v>8785</v>
      </c>
      <c r="C229" s="2" t="inlineStr">
        <is>
          <t>Foreign Trade</t>
        </is>
      </c>
      <c r="D229" s="2" t="inlineStr"/>
      <c r="E229" s="2" t="inlineStr"/>
      <c r="F229" s="2" t="inlineStr">
        <is>
          <t>Dumping occurs when</t>
        </is>
      </c>
      <c r="G229" s="2" t="inlineStr">
        <is>
          <t>a country bans the export of raw materials</t>
        </is>
      </c>
      <c r="H229" s="2" t="inlineStr">
        <is>
          <t>imported goods are destroyed by customs officers</t>
        </is>
      </c>
      <c r="I229" s="2" t="inlineStr">
        <is>
          <t>goods are stored in a bonded warehouse without paying duty</t>
        </is>
      </c>
      <c r="J229" s="2" t="inlineStr">
        <is>
          <t>goods are sold abroad at a price lower than in the home market</t>
        </is>
      </c>
      <c r="K229" s="2" t="inlineStr">
        <is>
          <t>D</t>
        </is>
      </c>
      <c r="L229" s="2" t="inlineStr">
        <is>
          <t>Dumping is selling exports below the home price or below cost, which can harm producers in the importing country.</t>
        </is>
      </c>
      <c r="M229" s="2" t="inlineStr"/>
      <c r="N229" s="2" t="inlineStr"/>
    </row>
    <row r="230">
      <c r="A230" s="2" t="n">
        <v>229</v>
      </c>
      <c r="B230" s="2" t="n">
        <v>8786</v>
      </c>
      <c r="C230" s="2" t="inlineStr">
        <is>
          <t>Foreign Trade</t>
        </is>
      </c>
      <c r="D230" s="2" t="inlineStr"/>
      <c r="E230" s="2" t="inlineStr"/>
      <c r="F230" s="2" t="inlineStr">
        <is>
          <t>Excise duty differs from customs duty in that excise duty is levied on</t>
        </is>
      </c>
      <c r="G230" s="2" t="inlineStr">
        <is>
          <t>goods imported into the country</t>
        </is>
      </c>
      <c r="H230" s="2" t="inlineStr">
        <is>
          <t>goods produced within the country</t>
        </is>
      </c>
      <c r="I230" s="2" t="inlineStr">
        <is>
          <t>goods exported from the country</t>
        </is>
      </c>
      <c r="J230" s="2" t="inlineStr">
        <is>
          <t>goods passing through the country in transit</t>
        </is>
      </c>
      <c r="K230" s="2" t="inlineStr">
        <is>
          <t>B</t>
        </is>
      </c>
      <c r="L230" s="2" t="inlineStr">
        <is>
          <t>Excise duty is charged on home-produced goods such as beer and cigarettes; customs duty on imports and exports.</t>
        </is>
      </c>
      <c r="M230" s="2" t="inlineStr"/>
      <c r="N230" s="2" t="inlineStr"/>
    </row>
    <row r="231">
      <c r="A231" s="2" t="n">
        <v>230</v>
      </c>
      <c r="B231" s="2" t="n">
        <v>8787</v>
      </c>
      <c r="C231" s="2" t="inlineStr">
        <is>
          <t>Foreign Trade</t>
        </is>
      </c>
      <c r="D231" s="2" t="inlineStr"/>
      <c r="E231" s="2" t="inlineStr"/>
      <c r="F231" s="2" t="inlineStr">
        <is>
          <t>The main function of the Nigerian Export Promotion Council (NEPC) is to</t>
        </is>
      </c>
      <c r="G231" s="2" t="inlineStr">
        <is>
          <t>fix the exchange rate of the naira</t>
        </is>
      </c>
      <c r="H231" s="2" t="inlineStr">
        <is>
          <t>collect customs duties on imports at the ports</t>
        </is>
      </c>
      <c r="I231" s="2" t="inlineStr">
        <is>
          <t>encourage and assist the export of non-oil products</t>
        </is>
      </c>
      <c r="J231" s="2" t="inlineStr">
        <is>
          <t>grant import licences to manufacturers</t>
        </is>
      </c>
      <c r="K231" s="2" t="inlineStr">
        <is>
          <t>C</t>
        </is>
      </c>
      <c r="L231" s="2" t="inlineStr">
        <is>
          <t>NEPC promotes and develops non-oil exports through incentives, information and training.</t>
        </is>
      </c>
      <c r="M231" s="2" t="inlineStr"/>
      <c r="N231" s="2" t="inlineStr"/>
    </row>
    <row r="232">
      <c r="A232" s="2" t="n">
        <v>231</v>
      </c>
      <c r="B232" s="2" t="n">
        <v>8788</v>
      </c>
      <c r="C232" s="2" t="inlineStr">
        <is>
          <t>Foreign Trade</t>
        </is>
      </c>
      <c r="D232" s="2" t="inlineStr"/>
      <c r="E232" s="2" t="inlineStr"/>
      <c r="F232" s="2" t="inlineStr">
        <is>
          <t>A consular invoice is</t>
        </is>
      </c>
      <c r="G232" s="2" t="inlineStr">
        <is>
          <t>a bill drawn by the exporter on the importer's bank for the price</t>
        </is>
      </c>
      <c r="H232" s="2" t="inlineStr">
        <is>
          <t>a receipt issued by the port authority when goods are landed from a ship</t>
        </is>
      </c>
      <c r="I232" s="2" t="inlineStr">
        <is>
          <t>a document showing that freight has been paid in full to the carrier</t>
        </is>
      </c>
      <c r="J232" s="2" t="inlineStr">
        <is>
          <t>an invoice certified by the importing country's consul, stating the true value of the goods</t>
        </is>
      </c>
      <c r="K232" s="2" t="inlineStr">
        <is>
          <t>D</t>
        </is>
      </c>
      <c r="L232" s="2" t="inlineStr">
        <is>
          <t>The consul's certification helps the importing country's customs to assess duty correctly and prevent dumping.</t>
        </is>
      </c>
      <c r="M232" s="2" t="inlineStr"/>
      <c r="N232" s="2" t="inlineStr"/>
    </row>
    <row r="233">
      <c r="A233" s="2" t="n">
        <v>232</v>
      </c>
      <c r="B233" s="2" t="n">
        <v>8789</v>
      </c>
      <c r="C233" s="2" t="inlineStr">
        <is>
          <t>Foreign Trade</t>
        </is>
      </c>
      <c r="D233" s="2" t="inlineStr"/>
      <c r="E233" s="2" t="inlineStr"/>
      <c r="F233" s="2" t="inlineStr">
        <is>
          <t>Which of the following is an invisible export of Nigeria?</t>
        </is>
      </c>
      <c r="G233" s="2" t="inlineStr">
        <is>
          <t>cocoa beans sold by Nigerian farmers to the Netherlands</t>
        </is>
      </c>
      <c r="H233" s="2" t="inlineStr">
        <is>
          <t>fees earned by Nigerian banks from foreign customers</t>
        </is>
      </c>
      <c r="I233" s="2" t="inlineStr">
        <is>
          <t>crude oil sold by Nigeria to refineries in India</t>
        </is>
      </c>
      <c r="J233" s="2" t="inlineStr">
        <is>
          <t>second-hand cars imported into Nigeria from Japan</t>
        </is>
      </c>
      <c r="K233" s="2" t="inlineStr">
        <is>
          <t>B</t>
        </is>
      </c>
      <c r="L233" s="2" t="inlineStr">
        <is>
          <t>Services sold to foreigners earn foreign exchange without goods leaving the country; they are invisible exports.</t>
        </is>
      </c>
      <c r="M233" s="2" t="inlineStr"/>
      <c r="N233" s="2" t="inlineStr"/>
    </row>
    <row r="234">
      <c r="A234" s="2" t="n">
        <v>233</v>
      </c>
      <c r="B234" s="2" t="n">
        <v>8790</v>
      </c>
      <c r="C234" s="2" t="inlineStr">
        <is>
          <t>Foreign Trade</t>
        </is>
      </c>
      <c r="D234" s="2" t="inlineStr"/>
      <c r="E234" s="2" t="inlineStr"/>
      <c r="F234" s="2" t="inlineStr">
        <is>
          <t>The Economic Community of West African States (ECOWAS) promotes trade among members mainly by</t>
        </is>
      </c>
      <c r="G234" s="2" t="inlineStr">
        <is>
          <t>banning trade between members and countries outside the region</t>
        </is>
      </c>
      <c r="H234" s="2" t="inlineStr">
        <is>
          <t>fixing a single price for all goods sold in West Africa</t>
        </is>
      </c>
      <c r="I234" s="2" t="inlineStr">
        <is>
          <t>removing tariffs and other barriers on goods produced within the region</t>
        </is>
      </c>
      <c r="J234" s="2" t="inlineStr">
        <is>
          <t>printing a common currency that is already used in every member state</t>
        </is>
      </c>
      <c r="K234" s="2" t="inlineStr">
        <is>
          <t>C</t>
        </is>
      </c>
      <c r="L234" s="2" t="inlineStr">
        <is>
          <t>The ECOWAS Trade Liberalisation Scheme allows qualifying goods to move among member states free of duty.</t>
        </is>
      </c>
      <c r="M234" s="2" t="inlineStr"/>
      <c r="N234" s="2" t="inlineStr"/>
    </row>
    <row r="235">
      <c r="A235" s="2" t="n">
        <v>234</v>
      </c>
      <c r="B235" s="2" t="n">
        <v>8791</v>
      </c>
      <c r="C235" s="2" t="inlineStr">
        <is>
          <t>Foreign Trade</t>
        </is>
      </c>
      <c r="D235" s="2" t="inlineStr"/>
      <c r="E235" s="2" t="inlineStr"/>
      <c r="F235" s="2" t="inlineStr">
        <is>
          <t>An 'ex-ship' price quoted to an importer covers</t>
        </is>
      </c>
      <c r="G235" s="2" t="inlineStr">
        <is>
          <t>the customs duty payable at the destination port only</t>
        </is>
      </c>
      <c r="H235" s="2" t="inlineStr">
        <is>
          <t>only the cost of the goods at the exporter's own factory gate</t>
        </is>
      </c>
      <c r="I235" s="2" t="inlineStr">
        <is>
          <t>the cost of transporting the goods from the port to the buyer's premises</t>
        </is>
      </c>
      <c r="J235" s="2" t="inlineStr">
        <is>
          <t>all costs until the goods are available on board at the port of destination</t>
        </is>
      </c>
      <c r="K235" s="2" t="inlineStr">
        <is>
          <t>D</t>
        </is>
      </c>
      <c r="L235" s="2" t="inlineStr">
        <is>
          <t>Ex-ship: the seller bears all costs and risks until the ship reaches the destination port; unloading and duty are for the buyer.</t>
        </is>
      </c>
      <c r="M235" s="2" t="inlineStr"/>
      <c r="N235" s="2" t="inlineStr"/>
    </row>
    <row r="236">
      <c r="A236" s="2" t="n">
        <v>235</v>
      </c>
      <c r="B236" s="2" t="n">
        <v>8792</v>
      </c>
      <c r="C236" s="2" t="inlineStr">
        <is>
          <t>Foreign Trade</t>
        </is>
      </c>
      <c r="D236" s="2" t="inlineStr"/>
      <c r="E236" s="2" t="inlineStr"/>
      <c r="F236" s="2" t="inlineStr">
        <is>
          <t>Goods imported into Nigeria and kept in a bonded warehouse may be re-exported</t>
        </is>
      </c>
      <c r="G236" s="2" t="inlineStr">
        <is>
          <t>only after import duty has been paid</t>
        </is>
      </c>
      <c r="H236" s="2" t="inlineStr">
        <is>
          <t>without payment of import duty</t>
        </is>
      </c>
      <c r="I236" s="2" t="inlineStr">
        <is>
          <t>only after being processed</t>
        </is>
      </c>
      <c r="J236" s="2" t="inlineStr">
        <is>
          <t>only if they are perishable</t>
        </is>
      </c>
      <c r="K236" s="2" t="inlineStr">
        <is>
          <t>B</t>
        </is>
      </c>
      <c r="L236" s="2" t="inlineStr">
        <is>
          <t>Duty is paid only when goods are withdrawn for home use; goods re-exported from bond attract no duty.</t>
        </is>
      </c>
      <c r="M236" s="2" t="inlineStr"/>
      <c r="N236" s="2" t="inlineStr"/>
    </row>
    <row r="237">
      <c r="A237" s="2" t="n">
        <v>236</v>
      </c>
      <c r="B237" s="2" t="n">
        <v>8793</v>
      </c>
      <c r="C237" s="2" t="inlineStr">
        <is>
          <t>Foreign Trade</t>
        </is>
      </c>
      <c r="D237" s="2" t="inlineStr"/>
      <c r="E237" s="2" t="inlineStr"/>
      <c r="F237" s="2" t="inlineStr">
        <is>
          <t>Terms of trade refer to</t>
        </is>
      </c>
      <c r="G237" s="2" t="inlineStr">
        <is>
          <t>the discount allowed on a foreign invoice</t>
        </is>
      </c>
      <c r="H237" s="2" t="inlineStr">
        <is>
          <t>the conditions attached to a letter of credit</t>
        </is>
      </c>
      <c r="I237" s="2" t="inlineStr">
        <is>
          <t>the ratio of a country's export prices to its import prices</t>
        </is>
      </c>
      <c r="J237" s="2" t="inlineStr">
        <is>
          <t>the period of credit allowed to an importer</t>
        </is>
      </c>
      <c r="K237" s="2" t="inlineStr">
        <is>
          <t>C</t>
        </is>
      </c>
      <c r="L237" s="2" t="inlineStr">
        <is>
          <t>Terms of trade improve when export prices rise relative to import prices.</t>
        </is>
      </c>
      <c r="M237" s="2" t="inlineStr"/>
      <c r="N237" s="2" t="inlineStr"/>
    </row>
    <row r="238">
      <c r="A238" s="2" t="n">
        <v>237</v>
      </c>
      <c r="B238" s="2" t="n">
        <v>8794</v>
      </c>
      <c r="C238" s="2" t="inlineStr">
        <is>
          <t>Foreign Trade</t>
        </is>
      </c>
      <c r="D238" s="2" t="inlineStr"/>
      <c r="E238" s="2" t="inlineStr"/>
      <c r="F238" s="2" t="inlineStr">
        <is>
          <t>A Nigerian trader who wants to buy goods from a supplier in Brazil finds that the supplier speaks Portuguese, quotes in dollars and follows different commercial laws. These difficulties illustrate</t>
        </is>
      </c>
      <c r="G238" s="2" t="inlineStr">
        <is>
          <t>divisions of international trade</t>
        </is>
      </c>
      <c r="H238" s="2" t="inlineStr">
        <is>
          <t>advantages of international trade</t>
        </is>
      </c>
      <c r="I238" s="2" t="inlineStr">
        <is>
          <t>aids to international trade</t>
        </is>
      </c>
      <c r="J238" s="2" t="inlineStr">
        <is>
          <t>barriers to international trade</t>
        </is>
      </c>
      <c r="K238" s="2" t="inlineStr">
        <is>
          <t>D</t>
        </is>
      </c>
      <c r="L238" s="2" t="inlineStr">
        <is>
          <t>Different currencies, languages, laws and tariffs make foreign trade more difficult than home trade.</t>
        </is>
      </c>
      <c r="M238" s="2" t="inlineStr"/>
      <c r="N238" s="2" t="inlineStr"/>
    </row>
    <row r="239">
      <c r="A239" s="2" t="n">
        <v>238</v>
      </c>
      <c r="B239" s="2" t="n">
        <v>8795</v>
      </c>
      <c r="C239" s="2" t="inlineStr">
        <is>
          <t>Foreign Trade</t>
        </is>
      </c>
      <c r="D239" s="2" t="inlineStr"/>
      <c r="E239" s="2" t="inlineStr"/>
      <c r="F239" s="2" t="inlineStr">
        <is>
          <t>A Nigerian exporter receives $20,000 and sells the dollars to his bank at ₦1,500 to $1. He receives</t>
        </is>
      </c>
      <c r="G239" s="2" t="inlineStr">
        <is>
          <t>₦3,000,000</t>
        </is>
      </c>
      <c r="H239" s="2" t="inlineStr">
        <is>
          <t>₦30,000,000</t>
        </is>
      </c>
      <c r="I239" s="2" t="inlineStr">
        <is>
          <t>₦300,000,000</t>
        </is>
      </c>
      <c r="J239" s="2" t="inlineStr">
        <is>
          <t>₦15,000,000</t>
        </is>
      </c>
      <c r="K239" s="2" t="inlineStr">
        <is>
          <t>B</t>
        </is>
      </c>
      <c r="L239" s="2" t="inlineStr">
        <is>
          <t>$20,000 × ₦1,500 = ₦30,000,000.</t>
        </is>
      </c>
      <c r="M239" s="2" t="inlineStr"/>
      <c r="N239" s="2" t="inlineStr"/>
    </row>
    <row r="240">
      <c r="A240" s="2" t="n">
        <v>239</v>
      </c>
      <c r="B240" s="2" t="n">
        <v>3793</v>
      </c>
      <c r="C240" s="2" t="inlineStr">
        <is>
          <t>Government and Business</t>
        </is>
      </c>
      <c r="D240" s="2" t="inlineStr"/>
      <c r="E240" s="2" t="inlineStr"/>
      <c r="F240" s="2" t="inlineStr">
        <is>
          <t>The government bans the importation of rice to protect local farmers. This trade policy instrument is</t>
        </is>
      </c>
      <c r="G240" s="2" t="inlineStr">
        <is>
          <t>a tariff</t>
        </is>
      </c>
      <c r="H240" s="2" t="inlineStr">
        <is>
          <t>a quota</t>
        </is>
      </c>
      <c r="I240" s="2" t="inlineStr">
        <is>
          <t>an embargo</t>
        </is>
      </c>
      <c r="J240" s="2" t="inlineStr">
        <is>
          <t>a subsidy</t>
        </is>
      </c>
      <c r="K240" s="2" t="inlineStr">
        <is>
          <t>C</t>
        </is>
      </c>
      <c r="L240" s="2" t="inlineStr">
        <is>
          <t>A total ban on the import of a product is an embargo; a quota limits the quantity; a tariff is a tax.</t>
        </is>
      </c>
      <c r="M240" s="2" t="inlineStr"/>
      <c r="N240" s="2" t="inlineStr"/>
    </row>
    <row r="241">
      <c r="A241" s="2" t="n">
        <v>240</v>
      </c>
      <c r="B241" s="2" t="n">
        <v>3794</v>
      </c>
      <c r="C241" s="2" t="inlineStr">
        <is>
          <t>Government and Business</t>
        </is>
      </c>
      <c r="D241" s="2" t="inlineStr"/>
      <c r="E241" s="2" t="inlineStr"/>
      <c r="F241" s="2" t="inlineStr">
        <is>
          <t>The government imposes a 20% duty on imported cars. This is</t>
        </is>
      </c>
      <c r="G241" s="2" t="inlineStr">
        <is>
          <t>a quota</t>
        </is>
      </c>
      <c r="H241" s="2" t="inlineStr">
        <is>
          <t>a tariff</t>
        </is>
      </c>
      <c r="I241" s="2" t="inlineStr">
        <is>
          <t>an embargo</t>
        </is>
      </c>
      <c r="J241" s="2" t="inlineStr">
        <is>
          <t>exchange control</t>
        </is>
      </c>
      <c r="K241" s="2" t="inlineStr">
        <is>
          <t>B</t>
        </is>
      </c>
      <c r="L241" s="2" t="inlineStr">
        <is>
          <t>A tax on imported goods is a tariff (customs duty).</t>
        </is>
      </c>
      <c r="M241" s="2" t="inlineStr"/>
      <c r="N241" s="2" t="inlineStr"/>
    </row>
    <row r="242">
      <c r="A242" s="2" t="n">
        <v>241</v>
      </c>
      <c r="B242" s="2" t="n">
        <v>4408</v>
      </c>
      <c r="C242" s="2" t="inlineStr">
        <is>
          <t>Government and Business</t>
        </is>
      </c>
      <c r="D242" s="2" t="inlineStr"/>
      <c r="E242" s="2" t="inlineStr"/>
      <c r="F242" s="2" t="inlineStr">
        <is>
          <t>The government body that registers companies and business names in Nigeria is the</t>
        </is>
      </c>
      <c r="G242" s="2" t="inlineStr">
        <is>
          <t>Central Bank of Nigeria</t>
        </is>
      </c>
      <c r="H242" s="2" t="inlineStr">
        <is>
          <t>Nigerian Exchange Group</t>
        </is>
      </c>
      <c r="I242" s="2" t="inlineStr">
        <is>
          <t>Corporate Affairs Commission</t>
        </is>
      </c>
      <c r="J242" s="2" t="inlineStr">
        <is>
          <t>Standards Organisation of Nigeria</t>
        </is>
      </c>
      <c r="K242" s="2" t="inlineStr">
        <is>
          <t>C</t>
        </is>
      </c>
      <c r="L242" s="2" t="inlineStr">
        <is>
          <t>The CAC registers companies, business names and incorporated trustees.</t>
        </is>
      </c>
      <c r="M242" s="2" t="inlineStr"/>
      <c r="N242" s="2" t="inlineStr"/>
    </row>
    <row r="243">
      <c r="A243" s="2" t="n">
        <v>242</v>
      </c>
      <c r="B243" s="2" t="n">
        <v>4409</v>
      </c>
      <c r="C243" s="2" t="inlineStr">
        <is>
          <t>Government and Business</t>
        </is>
      </c>
      <c r="D243" s="2" t="inlineStr"/>
      <c r="E243" s="2" t="inlineStr"/>
      <c r="F243" s="2" t="inlineStr">
        <is>
          <t>A government gives a tax holiday to a new manufacturing company for five years. The purpose is to</t>
        </is>
      </c>
      <c r="G243" s="2" t="inlineStr">
        <is>
          <t>punish the company</t>
        </is>
      </c>
      <c r="H243" s="2" t="inlineStr">
        <is>
          <t>reduce competition</t>
        </is>
      </c>
      <c r="I243" s="2" t="inlineStr">
        <is>
          <t>raise government revenue immediately</t>
        </is>
      </c>
      <c r="J243" s="2" t="inlineStr">
        <is>
          <t>encourage investment in manufacturing</t>
        </is>
      </c>
      <c r="K243" s="2" t="inlineStr">
        <is>
          <t>D</t>
        </is>
      </c>
      <c r="L243" s="2" t="inlineStr">
        <is>
          <t>Tax incentives attract investors into priority industries.</t>
        </is>
      </c>
      <c r="M243" s="2" t="inlineStr"/>
      <c r="N243" s="2" t="inlineStr"/>
    </row>
    <row r="244">
      <c r="A244" s="2" t="n">
        <v>243</v>
      </c>
      <c r="B244" s="2" t="n">
        <v>9118</v>
      </c>
      <c r="C244" s="2" t="inlineStr">
        <is>
          <t>Government and Business</t>
        </is>
      </c>
      <c r="D244" s="2" t="inlineStr"/>
      <c r="E244" s="2" t="inlineStr"/>
      <c r="F244" s="2" t="inlineStr">
        <is>
          <t>A new fashion designer must register her business name before opening a shop. She should approach</t>
        </is>
      </c>
      <c r="G244" s="2" t="inlineStr">
        <is>
          <t>the Corporate Affairs Commission (CAC)</t>
        </is>
      </c>
      <c r="H244" s="2" t="inlineStr">
        <is>
          <t>the Central Bank of Nigeria</t>
        </is>
      </c>
      <c r="I244" s="2" t="inlineStr">
        <is>
          <t>the Securities and Exchange Commission</t>
        </is>
      </c>
      <c r="J244" s="2" t="inlineStr">
        <is>
          <t>the Standards Organisation of Nigeria</t>
        </is>
      </c>
      <c r="K244" s="2" t="inlineStr">
        <is>
          <t>A</t>
        </is>
      </c>
      <c r="L244" s="2" t="inlineStr">
        <is>
          <t>CAC registers business names and companies under the Companies and Allied Matters Act.</t>
        </is>
      </c>
      <c r="M244" s="2" t="inlineStr"/>
      <c r="N244" s="2" t="inlineStr"/>
    </row>
    <row r="245">
      <c r="A245" s="2" t="n">
        <v>244</v>
      </c>
      <c r="B245" s="2" t="n">
        <v>9119</v>
      </c>
      <c r="C245" s="2" t="inlineStr">
        <is>
          <t>Government and Business</t>
        </is>
      </c>
      <c r="D245" s="2" t="inlineStr"/>
      <c r="E245" s="2" t="inlineStr"/>
      <c r="F245" s="2" t="inlineStr">
        <is>
          <t>The government subsidises fertiliser for farmers. The effect on farmers is that</t>
        </is>
      </c>
      <c r="G245" s="2" t="inlineStr">
        <is>
          <t>their cost of production falls</t>
        </is>
      </c>
      <c r="H245" s="2" t="inlineStr">
        <is>
          <t>their cost of production rises</t>
        </is>
      </c>
      <c r="I245" s="2" t="inlineStr">
        <is>
          <t>they must export all their crops</t>
        </is>
      </c>
      <c r="J245" s="2" t="inlineStr">
        <is>
          <t>they can no longer sell to wholesalers</t>
        </is>
      </c>
      <c r="K245" s="2" t="inlineStr">
        <is>
          <t>A</t>
        </is>
      </c>
      <c r="L245" s="2" t="inlineStr">
        <is>
          <t>A subsidy is a payment that lowers the price paid by producers or consumers.</t>
        </is>
      </c>
      <c r="M245" s="2" t="inlineStr"/>
      <c r="N245" s="2" t="inlineStr"/>
    </row>
    <row r="246">
      <c r="A246" s="2" t="n">
        <v>245</v>
      </c>
      <c r="B246" s="2" t="n">
        <v>9120</v>
      </c>
      <c r="C246" s="2" t="inlineStr">
        <is>
          <t>Government and Business</t>
        </is>
      </c>
      <c r="D246" s="2" t="inlineStr"/>
      <c r="E246" s="2" t="inlineStr"/>
      <c r="F246" s="2" t="inlineStr">
        <is>
          <t>The government reduces the import duty on industrial machinery but raises it on finished textiles. The purpose is to</t>
        </is>
      </c>
      <c r="G246" s="2" t="inlineStr">
        <is>
          <t>encourage local manufacturing and protect local textile producers</t>
        </is>
      </c>
      <c r="H246" s="2" t="inlineStr">
        <is>
          <t>discourage all industrial activity in the country</t>
        </is>
      </c>
      <c r="I246" s="2" t="inlineStr">
        <is>
          <t>increase the import of finished textiles</t>
        </is>
      </c>
      <c r="J246" s="2" t="inlineStr">
        <is>
          <t>reduce employment in the textile industry</t>
        </is>
      </c>
      <c r="K246" s="2" t="inlineStr">
        <is>
          <t>A</t>
        </is>
      </c>
      <c r="L246" s="2" t="inlineStr">
        <is>
          <t>Cheaper machinery helps local industry; higher duty on finished goods protects it from foreign competition.</t>
        </is>
      </c>
      <c r="M246" s="2" t="inlineStr"/>
      <c r="N246" s="2" t="inlineStr"/>
    </row>
    <row r="247">
      <c r="A247" s="2" t="n">
        <v>246</v>
      </c>
      <c r="B247" s="2" t="n">
        <v>9121</v>
      </c>
      <c r="C247" s="2" t="inlineStr">
        <is>
          <t>Government and Business</t>
        </is>
      </c>
      <c r="D247" s="2" t="inlineStr"/>
      <c r="E247" s="2" t="inlineStr"/>
      <c r="F247" s="2" t="inlineStr">
        <is>
          <t>The government provides roads, electricity and ports for business. These are examples of</t>
        </is>
      </c>
      <c r="G247" s="2" t="inlineStr">
        <is>
          <t>infrastructure</t>
        </is>
      </c>
      <c r="H247" s="2" t="inlineStr">
        <is>
          <t>subsidies</t>
        </is>
      </c>
      <c r="I247" s="2" t="inlineStr">
        <is>
          <t>tariffs</t>
        </is>
      </c>
      <c r="J247" s="2" t="inlineStr">
        <is>
          <t>quotas</t>
        </is>
      </c>
      <c r="K247" s="2" t="inlineStr">
        <is>
          <t>A</t>
        </is>
      </c>
      <c r="L247" s="2" t="inlineStr">
        <is>
          <t>Infrastructure is the basic physical framework on which business depends.</t>
        </is>
      </c>
      <c r="M247" s="2" t="inlineStr"/>
      <c r="N247" s="2" t="inlineStr"/>
    </row>
    <row r="248">
      <c r="A248" s="2" t="n">
        <v>247</v>
      </c>
      <c r="B248" s="2" t="n">
        <v>9122</v>
      </c>
      <c r="C248" s="2" t="inlineStr">
        <is>
          <t>Government and Business</t>
        </is>
      </c>
      <c r="D248" s="2" t="inlineStr"/>
      <c r="E248" s="2" t="inlineStr"/>
      <c r="F248" s="2" t="inlineStr">
        <is>
          <t>A company pays 30% of its profit to the federal government. This tax is</t>
        </is>
      </c>
      <c r="G248" s="2" t="inlineStr">
        <is>
          <t>company income tax</t>
        </is>
      </c>
      <c r="H248" s="2" t="inlineStr">
        <is>
          <t>value added tax</t>
        </is>
      </c>
      <c r="I248" s="2" t="inlineStr">
        <is>
          <t>excise duty</t>
        </is>
      </c>
      <c r="J248" s="2" t="inlineStr">
        <is>
          <t>personal income tax</t>
        </is>
      </c>
      <c r="K248" s="2" t="inlineStr">
        <is>
          <t>A</t>
        </is>
      </c>
      <c r="L248" s="2" t="inlineStr">
        <is>
          <t>Companies pay company income tax on profits; VAT is on consumption.</t>
        </is>
      </c>
      <c r="M248" s="2" t="inlineStr"/>
      <c r="N248" s="2" t="inlineStr"/>
    </row>
    <row r="249">
      <c r="A249" s="2" t="n">
        <v>248</v>
      </c>
      <c r="B249" s="2" t="n">
        <v>9123</v>
      </c>
      <c r="C249" s="2" t="inlineStr">
        <is>
          <t>Government and Business</t>
        </is>
      </c>
      <c r="D249" s="2" t="inlineStr"/>
      <c r="E249" s="2" t="inlineStr"/>
      <c r="F249" s="2" t="inlineStr">
        <is>
          <t>Value added tax (VAT) in Nigeria is</t>
        </is>
      </c>
      <c r="G249" s="2" t="inlineStr">
        <is>
          <t>a tax on the consumption of goods and services, collected at each stage of sale</t>
        </is>
      </c>
      <c r="H249" s="2" t="inlineStr">
        <is>
          <t>a tax on the profits made by companies registered in the country</t>
        </is>
      </c>
      <c r="I249" s="2" t="inlineStr">
        <is>
          <t>a tax deducted from the salaries and wages of workers every month</t>
        </is>
      </c>
      <c r="J249" s="2" t="inlineStr">
        <is>
          <t>a tax on the ownership of land and buildings in the towns and cities</t>
        </is>
      </c>
      <c r="K249" s="2" t="inlineStr">
        <is>
          <t>A</t>
        </is>
      </c>
      <c r="L249" s="2" t="inlineStr">
        <is>
          <t>VAT is charged on the value added at each stage and borne finally by the consumer.</t>
        </is>
      </c>
      <c r="M249" s="2" t="inlineStr"/>
      <c r="N249" s="2" t="inlineStr"/>
    </row>
    <row r="250">
      <c r="A250" s="2" t="n">
        <v>249</v>
      </c>
      <c r="B250" s="2" t="n">
        <v>9124</v>
      </c>
      <c r="C250" s="2" t="inlineStr">
        <is>
          <t>Government and Business</t>
        </is>
      </c>
      <c r="D250" s="2" t="inlineStr"/>
      <c r="E250" s="2" t="inlineStr"/>
      <c r="F250" s="2" t="inlineStr">
        <is>
          <t>The Bank of Industry, SMEDAN and the Industrial Training Fund are all examples of</t>
        </is>
      </c>
      <c r="G250" s="2" t="inlineStr">
        <is>
          <t>government agencies that support business development</t>
        </is>
      </c>
      <c r="H250" s="2" t="inlineStr">
        <is>
          <t>trade associations financed by their members</t>
        </is>
      </c>
      <c r="I250" s="2" t="inlineStr">
        <is>
          <t>consumer protection agencies</t>
        </is>
      </c>
      <c r="J250" s="2" t="inlineStr">
        <is>
          <t>commercial banks owned by private shareholders</t>
        </is>
      </c>
      <c r="K250" s="2" t="inlineStr">
        <is>
          <t>A</t>
        </is>
      </c>
      <c r="L250" s="2" t="inlineStr">
        <is>
          <t>These bodies provide finance, training and advisory support to enterprises.</t>
        </is>
      </c>
      <c r="M250" s="2" t="inlineStr"/>
      <c r="N250" s="2" t="inlineStr"/>
    </row>
    <row r="251">
      <c r="A251" s="2" t="n">
        <v>250</v>
      </c>
      <c r="B251" s="2" t="n">
        <v>9125</v>
      </c>
      <c r="C251" s="2" t="inlineStr">
        <is>
          <t>Government and Business</t>
        </is>
      </c>
      <c r="D251" s="2" t="inlineStr"/>
      <c r="E251" s="2" t="inlineStr"/>
      <c r="F251" s="2" t="inlineStr">
        <is>
          <t>The Small and Medium Enterprises Development Agency of Nigeria (SMEDAN) exists to</t>
        </is>
      </c>
      <c r="G251" s="2" t="inlineStr">
        <is>
          <t>promote and support small and medium-scale businesses</t>
        </is>
      </c>
      <c r="H251" s="2" t="inlineStr">
        <is>
          <t>collect taxes from large companies on behalf of the government</t>
        </is>
      </c>
      <c r="I251" s="2" t="inlineStr">
        <is>
          <t>regulate the stock exchange and protect investors</t>
        </is>
      </c>
      <c r="J251" s="2" t="inlineStr">
        <is>
          <t>operate the national airline and the federal airports</t>
        </is>
      </c>
      <c r="K251" s="2" t="inlineStr">
        <is>
          <t>A</t>
        </is>
      </c>
      <c r="L251" s="2" t="inlineStr">
        <is>
          <t>SMEDAN provides training, information and access to finance for SMEs.</t>
        </is>
      </c>
      <c r="M251" s="2" t="inlineStr"/>
      <c r="N251" s="2" t="inlineStr"/>
    </row>
    <row r="252">
      <c r="A252" s="2" t="n">
        <v>251</v>
      </c>
      <c r="B252" s="2" t="n">
        <v>9126</v>
      </c>
      <c r="C252" s="2" t="inlineStr">
        <is>
          <t>Government and Business</t>
        </is>
      </c>
      <c r="D252" s="2" t="inlineStr"/>
      <c r="E252" s="2" t="inlineStr"/>
      <c r="F252" s="2" t="inlineStr">
        <is>
          <t>Government regulates business by requiring companies to file annual returns and audited accounts. The main purpose is to</t>
        </is>
      </c>
      <c r="G252" s="2" t="inlineStr">
        <is>
          <t>protect shareholders, creditors and the public through disclosure</t>
        </is>
      </c>
      <c r="H252" s="2" t="inlineStr">
        <is>
          <t>increase the profits that the companies make from their business</t>
        </is>
      </c>
      <c r="I252" s="2" t="inlineStr">
        <is>
          <t>prevent the companies from employing more workers than they need</t>
        </is>
      </c>
      <c r="J252" s="2" t="inlineStr">
        <is>
          <t>make it impossible for new companies to be formed and registered</t>
        </is>
      </c>
      <c r="K252" s="2" t="inlineStr">
        <is>
          <t>A</t>
        </is>
      </c>
      <c r="L252" s="2" t="inlineStr">
        <is>
          <t>Disclosure lets investors and creditors judge a company's position.</t>
        </is>
      </c>
      <c r="M252" s="2" t="inlineStr"/>
      <c r="N252" s="2" t="inlineStr"/>
    </row>
    <row r="253">
      <c r="A253" s="2" t="n">
        <v>252</v>
      </c>
      <c r="B253" s="2" t="n">
        <v>9127</v>
      </c>
      <c r="C253" s="2" t="inlineStr">
        <is>
          <t>Government and Business</t>
        </is>
      </c>
      <c r="D253" s="2" t="inlineStr"/>
      <c r="E253" s="2" t="inlineStr"/>
      <c r="F253" s="2" t="inlineStr">
        <is>
          <t>A patent granted by the government gives an inventor</t>
        </is>
      </c>
      <c r="G253" s="2" t="inlineStr">
        <is>
          <t>the exclusive right to make and sell his invention for a period</t>
        </is>
      </c>
      <c r="H253" s="2" t="inlineStr">
        <is>
          <t>a free factory to produce the invention</t>
        </is>
      </c>
      <c r="I253" s="2" t="inlineStr">
        <is>
          <t>exemption from all taxes</t>
        </is>
      </c>
      <c r="J253" s="2" t="inlineStr">
        <is>
          <t>a monopoly on all products in his industry</t>
        </is>
      </c>
      <c r="K253" s="2" t="inlineStr">
        <is>
          <t>A</t>
        </is>
      </c>
      <c r="L253" s="2" t="inlineStr">
        <is>
          <t>Patents protect inventions; trademarks protect brands; copyright protects creative works.</t>
        </is>
      </c>
      <c r="M253" s="2" t="inlineStr"/>
      <c r="N253" s="2" t="inlineStr"/>
    </row>
    <row r="254">
      <c r="A254" s="2" t="n">
        <v>253</v>
      </c>
      <c r="B254" s="2" t="n">
        <v>9128</v>
      </c>
      <c r="C254" s="2" t="inlineStr">
        <is>
          <t>Government and Business</t>
        </is>
      </c>
      <c r="D254" s="2" t="inlineStr"/>
      <c r="E254" s="2" t="inlineStr"/>
      <c r="F254" s="2" t="inlineStr">
        <is>
          <t>A company that copies another firm's registered brand name on its products has infringed</t>
        </is>
      </c>
      <c r="G254" s="2" t="inlineStr">
        <is>
          <t>a trademark</t>
        </is>
      </c>
      <c r="H254" s="2" t="inlineStr">
        <is>
          <t>a patent</t>
        </is>
      </c>
      <c r="I254" s="2" t="inlineStr">
        <is>
          <t>a copyright</t>
        </is>
      </c>
      <c r="J254" s="2" t="inlineStr">
        <is>
          <t>a quota</t>
        </is>
      </c>
      <c r="K254" s="2" t="inlineStr">
        <is>
          <t>A</t>
        </is>
      </c>
      <c r="L254" s="2" t="inlineStr">
        <is>
          <t>Registered trademarks protect names, logos and symbols that identify goods.</t>
        </is>
      </c>
      <c r="M254" s="2" t="inlineStr"/>
      <c r="N254" s="2" t="inlineStr"/>
    </row>
    <row r="255">
      <c r="A255" s="2" t="n">
        <v>254</v>
      </c>
      <c r="B255" s="2" t="n">
        <v>9129</v>
      </c>
      <c r="C255" s="2" t="inlineStr">
        <is>
          <t>Government and Business</t>
        </is>
      </c>
      <c r="D255" s="2" t="inlineStr"/>
      <c r="E255" s="2" t="inlineStr"/>
      <c r="F255" s="2" t="inlineStr">
        <is>
          <t>An author's exclusive right to reproduce and sell her book is protected by</t>
        </is>
      </c>
      <c r="G255" s="2" t="inlineStr">
        <is>
          <t>copyright</t>
        </is>
      </c>
      <c r="H255" s="2" t="inlineStr">
        <is>
          <t>a patent</t>
        </is>
      </c>
      <c r="I255" s="2" t="inlineStr">
        <is>
          <t>a trademark</t>
        </is>
      </c>
      <c r="J255" s="2" t="inlineStr">
        <is>
          <t>a licence</t>
        </is>
      </c>
      <c r="K255" s="2" t="inlineStr">
        <is>
          <t>A</t>
        </is>
      </c>
      <c r="L255" s="2" t="inlineStr">
        <is>
          <t>Copyright covers literary, musical and artistic works.</t>
        </is>
      </c>
      <c r="M255" s="2" t="inlineStr"/>
      <c r="N255" s="2" t="inlineStr"/>
    </row>
    <row r="256">
      <c r="A256" s="2" t="n">
        <v>255</v>
      </c>
      <c r="B256" s="2" t="n">
        <v>9130</v>
      </c>
      <c r="C256" s="2" t="inlineStr">
        <is>
          <t>Government and Business</t>
        </is>
      </c>
      <c r="D256" s="2" t="inlineStr"/>
      <c r="E256" s="2" t="inlineStr"/>
      <c r="F256" s="2" t="inlineStr">
        <is>
          <t>The government fixes a minimum wage that all employers must pay. This is an example of government</t>
        </is>
      </c>
      <c r="G256" s="2" t="inlineStr">
        <is>
          <t>regulating business to protect workers</t>
        </is>
      </c>
      <c r="H256" s="2" t="inlineStr">
        <is>
          <t>subsidising business to increase profits</t>
        </is>
      </c>
      <c r="I256" s="2" t="inlineStr">
        <is>
          <t>nationalising private businesses</t>
        </is>
      </c>
      <c r="J256" s="2" t="inlineStr">
        <is>
          <t>privatising public corporations</t>
        </is>
      </c>
      <c r="K256" s="2" t="inlineStr">
        <is>
          <t>A</t>
        </is>
      </c>
      <c r="L256" s="2" t="inlineStr">
        <is>
          <t>Labour laws (minimum wage, safety, hours) regulate the relationship between employers and workers.</t>
        </is>
      </c>
      <c r="M256" s="2" t="inlineStr"/>
      <c r="N256" s="2" t="inlineStr"/>
    </row>
    <row r="257">
      <c r="A257" s="2" t="n">
        <v>256</v>
      </c>
      <c r="B257" s="2" t="n">
        <v>9131</v>
      </c>
      <c r="C257" s="2" t="inlineStr">
        <is>
          <t>Government and Business</t>
        </is>
      </c>
      <c r="D257" s="2" t="inlineStr"/>
      <c r="E257" s="2" t="inlineStr"/>
      <c r="F257" s="2" t="inlineStr">
        <is>
          <t>Government participates directly in business when it</t>
        </is>
      </c>
      <c r="G257" s="2" t="inlineStr">
        <is>
          <t>owns and operates enterprises such as refineries and railways</t>
        </is>
      </c>
      <c r="H257" s="2" t="inlineStr">
        <is>
          <t>collects taxes and levies from privately owned firms</t>
        </is>
      </c>
      <c r="I257" s="2" t="inlineStr">
        <is>
          <t>registers companies and business names at the CAC</t>
        </is>
      </c>
      <c r="J257" s="2" t="inlineStr">
        <is>
          <t>fixes the minimum wage that employers must pay workers</t>
        </is>
      </c>
      <c r="K257" s="2" t="inlineStr">
        <is>
          <t>A</t>
        </is>
      </c>
      <c r="L257" s="2" t="inlineStr">
        <is>
          <t>Direct participation means state ownership through public corporations and government companies.</t>
        </is>
      </c>
      <c r="M257" s="2" t="inlineStr"/>
      <c r="N257" s="2" t="inlineStr"/>
    </row>
    <row r="258">
      <c r="A258" s="2" t="n">
        <v>257</v>
      </c>
      <c r="B258" s="2" t="n">
        <v>9132</v>
      </c>
      <c r="C258" s="2" t="inlineStr">
        <is>
          <t>Government and Business</t>
        </is>
      </c>
      <c r="D258" s="2" t="inlineStr"/>
      <c r="E258" s="2" t="inlineStr"/>
      <c r="F258" s="2" t="inlineStr">
        <is>
          <t>A free trade zone such as the Lekki Free Zone attracts investors by</t>
        </is>
      </c>
      <c r="G258" s="2" t="inlineStr">
        <is>
          <t>offering tax holidays, duty-free imports of machinery and simplified regulations</t>
        </is>
      </c>
      <c r="H258" s="2" t="inlineStr">
        <is>
          <t>banning all exports from the zone to other parts of the country</t>
        </is>
      </c>
      <c r="I258" s="2" t="inlineStr">
        <is>
          <t>requiring investors to pay double the normal rate of company tax</t>
        </is>
      </c>
      <c r="J258" s="2" t="inlineStr">
        <is>
          <t>forbidding the investors from employing any Nigerian workers</t>
        </is>
      </c>
      <c r="K258" s="2" t="inlineStr">
        <is>
          <t>A</t>
        </is>
      </c>
      <c r="L258" s="2" t="inlineStr">
        <is>
          <t>Free zones offer incentives to attract export-oriented investment.</t>
        </is>
      </c>
      <c r="M258" s="2" t="inlineStr"/>
      <c r="N258" s="2" t="inlineStr"/>
    </row>
    <row r="259">
      <c r="A259" s="2" t="n">
        <v>258</v>
      </c>
      <c r="B259" s="2" t="n">
        <v>9133</v>
      </c>
      <c r="C259" s="2" t="inlineStr">
        <is>
          <t>Government and Business</t>
        </is>
      </c>
      <c r="D259" s="2" t="inlineStr"/>
      <c r="E259" s="2" t="inlineStr"/>
      <c r="F259" s="2" t="inlineStr">
        <is>
          <t>The Nigerian Investment Promotion Commission (NIPC) is responsible for</t>
        </is>
      </c>
      <c r="G259" s="2" t="inlineStr">
        <is>
          <t>encouraging and registering foreign and local investment in Nigeria</t>
        </is>
      </c>
      <c r="H259" s="2" t="inlineStr">
        <is>
          <t>regulating advertising practice and approving advertisements</t>
        </is>
      </c>
      <c r="I259" s="2" t="inlineStr">
        <is>
          <t>supervising insurance companies and brokers in Nigeria</t>
        </is>
      </c>
      <c r="J259" s="2" t="inlineStr">
        <is>
          <t>operating the seaports and collecting harbour dues</t>
        </is>
      </c>
      <c r="K259" s="2" t="inlineStr">
        <is>
          <t>A</t>
        </is>
      </c>
      <c r="L259" s="2" t="inlineStr">
        <is>
          <t>NIPC promotes investment and grants incentives such as pioneer status.</t>
        </is>
      </c>
      <c r="M259" s="2" t="inlineStr"/>
      <c r="N259" s="2" t="inlineStr"/>
    </row>
    <row r="260">
      <c r="A260" s="2" t="n">
        <v>259</v>
      </c>
      <c r="B260" s="2" t="n">
        <v>9134</v>
      </c>
      <c r="C260" s="2" t="inlineStr">
        <is>
          <t>Government and Business</t>
        </is>
      </c>
      <c r="D260" s="2" t="inlineStr"/>
      <c r="E260" s="2" t="inlineStr"/>
      <c r="F260" s="2" t="inlineStr">
        <is>
          <t>'Pioneer status' granted to a new industry means that the company</t>
        </is>
      </c>
      <c r="G260" s="2" t="inlineStr">
        <is>
          <t>is exempted from company income tax for a number of years</t>
        </is>
      </c>
      <c r="H260" s="2" t="inlineStr">
        <is>
          <t>must pay tax at a higher rate than others</t>
        </is>
      </c>
      <c r="I260" s="2" t="inlineStr">
        <is>
          <t>is owned by the federal government</t>
        </is>
      </c>
      <c r="J260" s="2" t="inlineStr">
        <is>
          <t>may not employ foreign staff</t>
        </is>
      </c>
      <c r="K260" s="2" t="inlineStr">
        <is>
          <t>A</t>
        </is>
      </c>
      <c r="L260" s="2" t="inlineStr">
        <is>
          <t>Pioneer status is a tax holiday given to industries the government wishes to encourage.</t>
        </is>
      </c>
      <c r="M260" s="2" t="inlineStr"/>
      <c r="N260" s="2" t="inlineStr"/>
    </row>
    <row r="261">
      <c r="A261" s="2" t="n">
        <v>260</v>
      </c>
      <c r="B261" s="2" t="n">
        <v>9135</v>
      </c>
      <c r="C261" s="2" t="inlineStr">
        <is>
          <t>Government and Business</t>
        </is>
      </c>
      <c r="D261" s="2" t="inlineStr"/>
      <c r="E261" s="2" t="inlineStr"/>
      <c r="F261" s="2" t="inlineStr">
        <is>
          <t>Which of the following is a reason for government regulation of business?</t>
        </is>
      </c>
      <c r="G261" s="2" t="inlineStr">
        <is>
          <t>to protect consumers, workers and the environment</t>
        </is>
      </c>
      <c r="H261" s="2" t="inlineStr">
        <is>
          <t>to ensure that all businesses make losses</t>
        </is>
      </c>
      <c r="I261" s="2" t="inlineStr">
        <is>
          <t>to prevent the formation of new businesses</t>
        </is>
      </c>
      <c r="J261" s="2" t="inlineStr">
        <is>
          <t>to abolish private property</t>
        </is>
      </c>
      <c r="K261" s="2" t="inlineStr">
        <is>
          <t>A</t>
        </is>
      </c>
      <c r="L261" s="2" t="inlineStr">
        <is>
          <t>Regulation corrects abuses that an unregulated market would allow.</t>
        </is>
      </c>
      <c r="M261" s="2" t="inlineStr"/>
      <c r="N261" s="2" t="inlineStr"/>
    </row>
    <row r="262">
      <c r="A262" s="2" t="n">
        <v>261</v>
      </c>
      <c r="B262" s="2" t="n">
        <v>9136</v>
      </c>
      <c r="C262" s="2" t="inlineStr">
        <is>
          <t>Government and Business</t>
        </is>
      </c>
      <c r="D262" s="2" t="inlineStr"/>
      <c r="E262" s="2" t="inlineStr"/>
      <c r="F262" s="2" t="inlineStr">
        <is>
          <t>An environmental regulation requires factories to treat their waste before discharging it into rivers. The effect on a factory is to</t>
        </is>
      </c>
      <c r="G262" s="2" t="inlineStr">
        <is>
          <t>raise its costs but protect the community from pollution</t>
        </is>
      </c>
      <c r="H262" s="2" t="inlineStr">
        <is>
          <t>reduce its costs and increase pollution</t>
        </is>
      </c>
      <c r="I262" s="2" t="inlineStr">
        <is>
          <t>exempt it from paying tax</t>
        </is>
      </c>
      <c r="J262" s="2" t="inlineStr">
        <is>
          <t>guarantee it a higher price for its products</t>
        </is>
      </c>
      <c r="K262" s="2" t="inlineStr">
        <is>
          <t>A</t>
        </is>
      </c>
      <c r="L262" s="2" t="inlineStr">
        <is>
          <t>Pollution controls impose costs on firms in return for social benefits.</t>
        </is>
      </c>
      <c r="M262" s="2" t="inlineStr"/>
      <c r="N262" s="2" t="inlineStr"/>
    </row>
    <row r="263">
      <c r="A263" s="2" t="n">
        <v>262</v>
      </c>
      <c r="B263" s="2" t="n">
        <v>9137</v>
      </c>
      <c r="C263" s="2" t="inlineStr">
        <is>
          <t>Government and Business</t>
        </is>
      </c>
      <c r="D263" s="2" t="inlineStr"/>
      <c r="E263" s="2" t="inlineStr"/>
      <c r="F263" s="2" t="inlineStr">
        <is>
          <t>The Federal Inland Revenue Service (FIRS) is responsible for</t>
        </is>
      </c>
      <c r="G263" s="2" t="inlineStr">
        <is>
          <t>collecting federal taxes such as company income tax and VAT</t>
        </is>
      </c>
      <c r="H263" s="2" t="inlineStr">
        <is>
          <t>registering companies and business names in Nigeria</t>
        </is>
      </c>
      <c r="I263" s="2" t="inlineStr">
        <is>
          <t>regulating the capital market and protecting investors</t>
        </is>
      </c>
      <c r="J263" s="2" t="inlineStr">
        <is>
          <t>supervising commercial banks and other financial institutions</t>
        </is>
      </c>
      <c r="K263" s="2" t="inlineStr">
        <is>
          <t>A</t>
        </is>
      </c>
      <c r="L263" s="2" t="inlineStr">
        <is>
          <t>FIRS assesses and collects taxes due to the federal government.</t>
        </is>
      </c>
      <c r="M263" s="2" t="inlineStr"/>
      <c r="N263" s="2" t="inlineStr"/>
    </row>
    <row r="264">
      <c r="A264" s="2" t="n">
        <v>263</v>
      </c>
      <c r="B264" s="2" t="n">
        <v>9138</v>
      </c>
      <c r="C264" s="2" t="inlineStr">
        <is>
          <t>Government and Business</t>
        </is>
      </c>
      <c r="D264" s="2" t="inlineStr"/>
      <c r="E264" s="2" t="inlineStr"/>
      <c r="F264" s="2" t="inlineStr">
        <is>
          <t>The Nigerian government's 'ease of doing business' reforms aim to</t>
        </is>
      </c>
      <c r="G264" s="2" t="inlineStr">
        <is>
          <t>reduce the time and cost of registering and running a business</t>
        </is>
      </c>
      <c r="H264" s="2" t="inlineStr">
        <is>
          <t>increase the number of licences a business must obtain</t>
        </is>
      </c>
      <c r="I264" s="2" t="inlineStr">
        <is>
          <t>raise taxes on small businesses</t>
        </is>
      </c>
      <c r="J264" s="2" t="inlineStr">
        <is>
          <t>close the ports to imported machinery</t>
        </is>
      </c>
      <c r="K264" s="2" t="inlineStr">
        <is>
          <t>A</t>
        </is>
      </c>
      <c r="L264" s="2" t="inlineStr">
        <is>
          <t>Simpler registration, online services and fewer approvals encourage enterprise.</t>
        </is>
      </c>
      <c r="M264" s="2" t="inlineStr"/>
      <c r="N264" s="2" t="inlineStr"/>
    </row>
    <row r="265">
      <c r="A265" s="2" t="n">
        <v>264</v>
      </c>
      <c r="B265" s="2" t="n">
        <v>3755</v>
      </c>
      <c r="C265" s="2" t="inlineStr">
        <is>
          <t>Home Trade</t>
        </is>
      </c>
      <c r="D265" s="2" t="inlineStr"/>
      <c r="E265" s="2" t="inlineStr"/>
      <c r="F265" s="2" t="inlineStr">
        <is>
          <t>A trader buys goods on credit. The document the seller sends at the end of the month showing all the transactions and the balance owing is</t>
        </is>
      </c>
      <c r="G265" s="2" t="inlineStr">
        <is>
          <t>a statement of account</t>
        </is>
      </c>
      <c r="H265" s="2" t="inlineStr">
        <is>
          <t>a credit note</t>
        </is>
      </c>
      <c r="I265" s="2" t="inlineStr">
        <is>
          <t>a debit note</t>
        </is>
      </c>
      <c r="J265" s="2" t="inlineStr">
        <is>
          <t>a receipt</t>
        </is>
      </c>
      <c r="K265" s="2" t="inlineStr">
        <is>
          <t>A</t>
        </is>
      </c>
      <c r="L265" s="2" t="inlineStr">
        <is>
          <t>A statement of account summarises invoices, payments and returns for the period and shows the amount outstanding.</t>
        </is>
      </c>
      <c r="M265" s="2" t="inlineStr"/>
      <c r="N265" s="2" t="inlineStr"/>
    </row>
    <row r="266">
      <c r="A266" s="2" t="n">
        <v>265</v>
      </c>
      <c r="B266" s="2" t="n">
        <v>3756</v>
      </c>
      <c r="C266" s="2" t="inlineStr">
        <is>
          <t>Home Trade</t>
        </is>
      </c>
      <c r="D266" s="2" t="inlineStr"/>
      <c r="E266" s="2" t="inlineStr"/>
      <c r="F266" s="2" t="inlineStr">
        <is>
          <t>A buyer returned damaged goods to the seller. The document the seller issues to reduce the amount the buyer owes is</t>
        </is>
      </c>
      <c r="G266" s="2" t="inlineStr">
        <is>
          <t>a debit note</t>
        </is>
      </c>
      <c r="H266" s="2" t="inlineStr">
        <is>
          <t>a delivery note</t>
        </is>
      </c>
      <c r="I266" s="2" t="inlineStr">
        <is>
          <t>an invoice</t>
        </is>
      </c>
      <c r="J266" s="2" t="inlineStr">
        <is>
          <t>a credit note</t>
        </is>
      </c>
      <c r="K266" s="2" t="inlineStr">
        <is>
          <t>D</t>
        </is>
      </c>
      <c r="L266" s="2" t="inlineStr">
        <is>
          <t>A credit note (usually printed in red) reduces the buyer's debt; a debit note increases it.</t>
        </is>
      </c>
      <c r="M266" s="2" t="inlineStr"/>
      <c r="N266" s="2" t="inlineStr"/>
    </row>
    <row r="267">
      <c r="A267" s="2" t="n">
        <v>266</v>
      </c>
      <c r="B267" s="2" t="n">
        <v>3757</v>
      </c>
      <c r="C267" s="2" t="inlineStr">
        <is>
          <t>Home Trade</t>
        </is>
      </c>
      <c r="D267" s="2" t="inlineStr"/>
      <c r="E267" s="2" t="inlineStr"/>
      <c r="F267" s="2" t="inlineStr">
        <is>
          <t>An electronics shop offers 5% off for payment within 7 days. A customer with a ₦120,000 invoice pays on the third day. He pays</t>
        </is>
      </c>
      <c r="G267" s="2" t="inlineStr">
        <is>
          <t>₦114,000</t>
        </is>
      </c>
      <c r="H267" s="2" t="inlineStr">
        <is>
          <t>₦120,000</t>
        </is>
      </c>
      <c r="I267" s="2" t="inlineStr">
        <is>
          <t>₦126,000</t>
        </is>
      </c>
      <c r="J267" s="2" t="inlineStr">
        <is>
          <t>₦60,000</t>
        </is>
      </c>
      <c r="K267" s="2" t="inlineStr">
        <is>
          <t>A</t>
        </is>
      </c>
      <c r="L267" s="2" t="inlineStr">
        <is>
          <t>Cash discount = 5% of 120,000 = ₦6,000; amount paid = 120,000 − 6,000 = ₦114,000.</t>
        </is>
      </c>
      <c r="M267" s="2" t="inlineStr"/>
      <c r="N267" s="2" t="inlineStr"/>
    </row>
    <row r="268">
      <c r="A268" s="2" t="n">
        <v>267</v>
      </c>
      <c r="B268" s="2" t="n">
        <v>3758</v>
      </c>
      <c r="C268" s="2" t="inlineStr">
        <is>
          <t>Home Trade</t>
        </is>
      </c>
      <c r="D268" s="2" t="inlineStr"/>
      <c r="E268" s="2" t="inlineStr"/>
      <c r="F268" s="2" t="inlineStr">
        <is>
          <t>A trader's opening stock was ₦200,000, purchases for the year ₦800,000 and closing stock ₦300,000. The cost of goods sold is</t>
        </is>
      </c>
      <c r="G268" s="2" t="inlineStr">
        <is>
          <t>₦700,000</t>
        </is>
      </c>
      <c r="H268" s="2" t="inlineStr">
        <is>
          <t>₦500,000</t>
        </is>
      </c>
      <c r="I268" s="2" t="inlineStr">
        <is>
          <t>₦900,000</t>
        </is>
      </c>
      <c r="J268" s="2" t="inlineStr">
        <is>
          <t>₦1,300,000</t>
        </is>
      </c>
      <c r="K268" s="2" t="inlineStr">
        <is>
          <t>A</t>
        </is>
      </c>
      <c r="L268" s="2" t="inlineStr">
        <is>
          <t>Cost of goods sold = opening stock + purchases − closing stock = 200,000 + 800,000 − 300,000 = ₦700,000.</t>
        </is>
      </c>
      <c r="M268" s="2" t="inlineStr"/>
      <c r="N268" s="2" t="inlineStr"/>
    </row>
    <row r="269">
      <c r="A269" s="2" t="n">
        <v>268</v>
      </c>
      <c r="B269" s="2" t="n">
        <v>4364</v>
      </c>
      <c r="C269" s="2" t="inlineStr">
        <is>
          <t>Home Trade</t>
        </is>
      </c>
      <c r="D269" s="2" t="inlineStr"/>
      <c r="E269" s="2" t="inlineStr"/>
      <c r="F269" s="2" t="inlineStr">
        <is>
          <t>A trader receives a pro-forma invoice from a supplier. This document is</t>
        </is>
      </c>
      <c r="G269" s="2" t="inlineStr">
        <is>
          <t>a demand for immediate payment</t>
        </is>
      </c>
      <c r="H269" s="2" t="inlineStr">
        <is>
          <t>a receipt for goods already paid for</t>
        </is>
      </c>
      <c r="I269" s="2" t="inlineStr">
        <is>
          <t>a quotation showing what the goods would cost if ordered</t>
        </is>
      </c>
      <c r="J269" s="2" t="inlineStr">
        <is>
          <t>a notice that goods have been despatched</t>
        </is>
      </c>
      <c r="K269" s="2" t="inlineStr">
        <is>
          <t>C</t>
        </is>
      </c>
      <c r="L269" s="2" t="inlineStr">
        <is>
          <t>A pro-forma invoice is sent before a sale to show the price and terms; it is not a demand for payment.</t>
        </is>
      </c>
      <c r="M269" s="2" t="inlineStr"/>
      <c r="N269" s="2" t="inlineStr"/>
    </row>
    <row r="270">
      <c r="A270" s="2" t="n">
        <v>269</v>
      </c>
      <c r="B270" s="2" t="n">
        <v>4365</v>
      </c>
      <c r="C270" s="2" t="inlineStr">
        <is>
          <t>Home Trade</t>
        </is>
      </c>
      <c r="D270" s="2" t="inlineStr"/>
      <c r="E270" s="2" t="inlineStr"/>
      <c r="F270" s="2" t="inlineStr">
        <is>
          <t>A shop marks a shirt at ₦8,000 and gives a trade discount of 10% and a further cash discount of 5% for prompt payment. A customer who pays promptly pays</t>
        </is>
      </c>
      <c r="G270" s="2" t="inlineStr">
        <is>
          <t>₦6,800</t>
        </is>
      </c>
      <c r="H270" s="2" t="inlineStr">
        <is>
          <t>₦7,600</t>
        </is>
      </c>
      <c r="I270" s="2" t="inlineStr">
        <is>
          <t>₦7,200</t>
        </is>
      </c>
      <c r="J270" s="2" t="inlineStr">
        <is>
          <t>₦6,840</t>
        </is>
      </c>
      <c r="K270" s="2" t="inlineStr">
        <is>
          <t>D</t>
        </is>
      </c>
      <c r="L270" s="2" t="inlineStr">
        <is>
          <t>After trade discount: 8,000 × 0.9 = ₦7,200; after cash discount: 7,200 × 0.95 = ₦6,840.</t>
        </is>
      </c>
      <c r="M270" s="2" t="inlineStr"/>
      <c r="N270" s="2" t="inlineStr"/>
    </row>
    <row r="271">
      <c r="A271" s="2" t="n">
        <v>270</v>
      </c>
      <c r="B271" s="2" t="n">
        <v>4366</v>
      </c>
      <c r="C271" s="2" t="inlineStr">
        <is>
          <t>Home Trade</t>
        </is>
      </c>
      <c r="D271" s="2" t="inlineStr"/>
      <c r="E271" s="2" t="inlineStr"/>
      <c r="F271" s="2" t="inlineStr">
        <is>
          <t>A trader's sales for the year were ₦2,400,000 and the cost of goods sold was ₦1,800,000. The gross profit as a percentage of sales (margin) is</t>
        </is>
      </c>
      <c r="G271" s="2" t="inlineStr">
        <is>
          <t>20%</t>
        </is>
      </c>
      <c r="H271" s="2" t="inlineStr">
        <is>
          <t>33.3%</t>
        </is>
      </c>
      <c r="I271" s="2" t="inlineStr">
        <is>
          <t>25%</t>
        </is>
      </c>
      <c r="J271" s="2" t="inlineStr">
        <is>
          <t>75%</t>
        </is>
      </c>
      <c r="K271" s="2" t="inlineStr">
        <is>
          <t>C</t>
        </is>
      </c>
      <c r="L271" s="2" t="inlineStr">
        <is>
          <t>Gross profit = 600,000; margin = 600,000/2,400,000 × 100 = 25%.</t>
        </is>
      </c>
      <c r="M271" s="2" t="inlineStr"/>
      <c r="N271" s="2" t="inlineStr"/>
    </row>
    <row r="272">
      <c r="A272" s="2" t="n">
        <v>271</v>
      </c>
      <c r="B272" s="2" t="n">
        <v>8748</v>
      </c>
      <c r="C272" s="2" t="inlineStr">
        <is>
          <t>Home Trade</t>
        </is>
      </c>
      <c r="D272" s="2" t="inlineStr"/>
      <c r="E272" s="2" t="inlineStr"/>
      <c r="F272" s="2" t="inlineStr">
        <is>
          <t>A retailer wants to know the prices and terms at which a wholesaler will supply goods before placing an order. He should send</t>
        </is>
      </c>
      <c r="G272" s="2" t="inlineStr">
        <is>
          <t>a credit note</t>
        </is>
      </c>
      <c r="H272" s="2" t="inlineStr">
        <is>
          <t>an invoice</t>
        </is>
      </c>
      <c r="I272" s="2" t="inlineStr">
        <is>
          <t>a letter of enquiry</t>
        </is>
      </c>
      <c r="J272" s="2" t="inlineStr">
        <is>
          <t>a receipt</t>
        </is>
      </c>
      <c r="K272" s="2" t="inlineStr">
        <is>
          <t>C</t>
        </is>
      </c>
      <c r="L272" s="2" t="inlineStr">
        <is>
          <t>The enquiry asks for information; the seller replies with a quotation, catalogue or price list.</t>
        </is>
      </c>
      <c r="M272" s="2" t="inlineStr"/>
      <c r="N272" s="2" t="inlineStr"/>
    </row>
    <row r="273">
      <c r="A273" s="2" t="n">
        <v>272</v>
      </c>
      <c r="B273" s="2" t="n">
        <v>8749</v>
      </c>
      <c r="C273" s="2" t="inlineStr">
        <is>
          <t>Home Trade</t>
        </is>
      </c>
      <c r="D273" s="2" t="inlineStr"/>
      <c r="E273" s="2" t="inlineStr"/>
      <c r="F273" s="2" t="inlineStr">
        <is>
          <t>In reply to an enquiry, a supplier sends a document stating prices, discounts and delivery terms. This document is</t>
        </is>
      </c>
      <c r="G273" s="2" t="inlineStr">
        <is>
          <t>a delivery note</t>
        </is>
      </c>
      <c r="H273" s="2" t="inlineStr">
        <is>
          <t>a debit note</t>
        </is>
      </c>
      <c r="I273" s="2" t="inlineStr">
        <is>
          <t>a statement of account</t>
        </is>
      </c>
      <c r="J273" s="2" t="inlineStr">
        <is>
          <t>a quotation</t>
        </is>
      </c>
      <c r="K273" s="2" t="inlineStr">
        <is>
          <t>D</t>
        </is>
      </c>
      <c r="L273" s="2" t="inlineStr">
        <is>
          <t>A quotation states the terms on which the seller is willing to supply the goods.</t>
        </is>
      </c>
      <c r="M273" s="2" t="inlineStr"/>
      <c r="N273" s="2" t="inlineStr"/>
    </row>
    <row r="274">
      <c r="A274" s="2" t="n">
        <v>273</v>
      </c>
      <c r="B274" s="2" t="n">
        <v>8750</v>
      </c>
      <c r="C274" s="2" t="inlineStr">
        <is>
          <t>Home Trade</t>
        </is>
      </c>
      <c r="D274" s="2" t="inlineStr"/>
      <c r="E274" s="2" t="inlineStr"/>
      <c r="F274" s="2" t="inlineStr">
        <is>
          <t>A buyer who is satisfied with a quotation then sends the seller</t>
        </is>
      </c>
      <c r="G274" s="2" t="inlineStr">
        <is>
          <t>an invoice</t>
        </is>
      </c>
      <c r="H274" s="2" t="inlineStr">
        <is>
          <t>an order</t>
        </is>
      </c>
      <c r="I274" s="2" t="inlineStr">
        <is>
          <t>a receipt</t>
        </is>
      </c>
      <c r="J274" s="2" t="inlineStr">
        <is>
          <t>a credit note</t>
        </is>
      </c>
      <c r="K274" s="2" t="inlineStr">
        <is>
          <t>B</t>
        </is>
      </c>
      <c r="L274" s="2" t="inlineStr">
        <is>
          <t>The order instructs the seller to supply the goods described at the quoted terms.</t>
        </is>
      </c>
      <c r="M274" s="2" t="inlineStr"/>
      <c r="N274" s="2" t="inlineStr"/>
    </row>
    <row r="275">
      <c r="A275" s="2" t="n">
        <v>274</v>
      </c>
      <c r="B275" s="2" t="n">
        <v>8751</v>
      </c>
      <c r="C275" s="2" t="inlineStr">
        <is>
          <t>Home Trade</t>
        </is>
      </c>
      <c r="D275" s="2" t="inlineStr"/>
      <c r="E275" s="2" t="inlineStr"/>
      <c r="F275" s="2" t="inlineStr">
        <is>
          <t>A wholesaler under-charged a retailer by ₦5,000 on an invoice. To correct the error he sends</t>
        </is>
      </c>
      <c r="G275" s="2" t="inlineStr">
        <is>
          <t>a receipt for ₦5,000</t>
        </is>
      </c>
      <c r="H275" s="2" t="inlineStr">
        <is>
          <t>a credit note for ₦5,000</t>
        </is>
      </c>
      <c r="I275" s="2" t="inlineStr">
        <is>
          <t>a debit note for ₦5,000</t>
        </is>
      </c>
      <c r="J275" s="2" t="inlineStr">
        <is>
          <t>a fresh quotation</t>
        </is>
      </c>
      <c r="K275" s="2" t="inlineStr">
        <is>
          <t>C</t>
        </is>
      </c>
      <c r="L275" s="2" t="inlineStr">
        <is>
          <t>A debit note increases the amount the buyer owes; a credit note reduces it.</t>
        </is>
      </c>
      <c r="M275" s="2" t="inlineStr"/>
      <c r="N275" s="2" t="inlineStr"/>
    </row>
    <row r="276">
      <c r="A276" s="2" t="n">
        <v>275</v>
      </c>
      <c r="B276" s="2" t="n">
        <v>8752</v>
      </c>
      <c r="C276" s="2" t="inlineStr">
        <is>
          <t>Home Trade</t>
        </is>
      </c>
      <c r="D276" s="2" t="inlineStr"/>
      <c r="E276" s="2" t="inlineStr"/>
      <c r="F276" s="2" t="inlineStr">
        <is>
          <t>A document that accompanies goods and is signed by the buyer as proof that the goods were received is</t>
        </is>
      </c>
      <c r="G276" s="2" t="inlineStr">
        <is>
          <t>an order form</t>
        </is>
      </c>
      <c r="H276" s="2" t="inlineStr">
        <is>
          <t>an advice note</t>
        </is>
      </c>
      <c r="I276" s="2" t="inlineStr">
        <is>
          <t>a consignment note</t>
        </is>
      </c>
      <c r="J276" s="2" t="inlineStr">
        <is>
          <t>a delivery note</t>
        </is>
      </c>
      <c r="K276" s="2" t="inlineStr">
        <is>
          <t>D</t>
        </is>
      </c>
      <c r="L276" s="2" t="inlineStr">
        <is>
          <t>The delivery note lists the goods delivered; the buyer signs a copy which the seller keeps as evidence of delivery.</t>
        </is>
      </c>
      <c r="M276" s="2" t="inlineStr"/>
      <c r="N276" s="2" t="inlineStr"/>
    </row>
    <row r="277">
      <c r="A277" s="2" t="n">
        <v>276</v>
      </c>
      <c r="B277" s="2" t="n">
        <v>8753</v>
      </c>
      <c r="C277" s="2" t="inlineStr">
        <is>
          <t>Home Trade</t>
        </is>
      </c>
      <c r="D277" s="2" t="inlineStr"/>
      <c r="E277" s="2" t="inlineStr"/>
      <c r="F277" s="2" t="inlineStr">
        <is>
          <t>A supplier sends a note to a customer informing him that goods have been dispatched and should arrive soon. This document is</t>
        </is>
      </c>
      <c r="G277" s="2" t="inlineStr">
        <is>
          <t>a delivery note</t>
        </is>
      </c>
      <c r="H277" s="2" t="inlineStr">
        <is>
          <t>an advice note</t>
        </is>
      </c>
      <c r="I277" s="2" t="inlineStr">
        <is>
          <t>a credit note</t>
        </is>
      </c>
      <c r="J277" s="2" t="inlineStr">
        <is>
          <t>an invoice</t>
        </is>
      </c>
      <c r="K277" s="2" t="inlineStr">
        <is>
          <t>B</t>
        </is>
      </c>
      <c r="L277" s="2" t="inlineStr">
        <is>
          <t>The advice note is sent ahead of the goods so that the buyer can prepare to receive them.</t>
        </is>
      </c>
      <c r="M277" s="2" t="inlineStr"/>
      <c r="N277" s="2" t="inlineStr"/>
    </row>
    <row r="278">
      <c r="A278" s="2" t="n">
        <v>277</v>
      </c>
      <c r="B278" s="2" t="n">
        <v>8754</v>
      </c>
      <c r="C278" s="2" t="inlineStr">
        <is>
          <t>Home Trade</t>
        </is>
      </c>
      <c r="D278" s="2" t="inlineStr"/>
      <c r="E278" s="2" t="inlineStr"/>
      <c r="F278" s="2" t="inlineStr">
        <is>
          <t>An invoice bears the letters 'E. &amp; O.E.' This means the seller</t>
        </is>
      </c>
      <c r="G278" s="2" t="inlineStr">
        <is>
          <t>has already received payment in full</t>
        </is>
      </c>
      <c r="H278" s="2" t="inlineStr">
        <is>
          <t>will not accept the return of the goods</t>
        </is>
      </c>
      <c r="I278" s="2" t="inlineStr">
        <is>
          <t>may correct any errors or omissions found later</t>
        </is>
      </c>
      <c r="J278" s="2" t="inlineStr">
        <is>
          <t>will pay the cost of carriage</t>
        </is>
      </c>
      <c r="K278" s="2" t="inlineStr">
        <is>
          <t>C</t>
        </is>
      </c>
      <c r="L278" s="2" t="inlineStr">
        <is>
          <t>'Errors and omissions excepted' reserves the seller's right to correct mistakes on the invoice.</t>
        </is>
      </c>
      <c r="M278" s="2" t="inlineStr"/>
      <c r="N278" s="2" t="inlineStr"/>
    </row>
    <row r="279">
      <c r="A279" s="2" t="n">
        <v>278</v>
      </c>
      <c r="B279" s="2" t="n">
        <v>8755</v>
      </c>
      <c r="C279" s="2" t="inlineStr">
        <is>
          <t>Home Trade</t>
        </is>
      </c>
      <c r="D279" s="2" t="inlineStr"/>
      <c r="E279" s="2" t="inlineStr"/>
      <c r="F279" s="2" t="inlineStr">
        <is>
          <t>A retailer in Jos receives goods from a Lagos supplier marked 'carriage forward'. When the transporter arrives, the retailer must</t>
        </is>
      </c>
      <c r="G279" s="2" t="inlineStr">
        <is>
          <t>pay the supplier an extra 10% on the invoice</t>
        </is>
      </c>
      <c r="H279" s="2" t="inlineStr">
        <is>
          <t>refuse the goods until the supplier pays the transporter</t>
        </is>
      </c>
      <c r="I279" s="2" t="inlineStr">
        <is>
          <t>return the goods to the supplier at his own expense</t>
        </is>
      </c>
      <c r="J279" s="2" t="inlineStr">
        <is>
          <t>pay the transporter the cost of carrying the goods</t>
        </is>
      </c>
      <c r="K279" s="2" t="inlineStr">
        <is>
          <t>D</t>
        </is>
      </c>
      <c r="L279" s="2" t="inlineStr">
        <is>
          <t>Carriage forward: the buyer pays the transporter on arrival; carriage paid: the seller has already paid.</t>
        </is>
      </c>
      <c r="M279" s="2" t="inlineStr"/>
      <c r="N279" s="2" t="inlineStr"/>
    </row>
    <row r="280">
      <c r="A280" s="2" t="n">
        <v>279</v>
      </c>
      <c r="B280" s="2" t="n">
        <v>8756</v>
      </c>
      <c r="C280" s="2" t="inlineStr">
        <is>
          <t>Home Trade</t>
        </is>
      </c>
      <c r="D280" s="2" t="inlineStr"/>
      <c r="E280" s="2" t="inlineStr"/>
      <c r="F280" s="2" t="inlineStr">
        <is>
          <t>A price list marked 'ex-warehouse' means the price</t>
        </is>
      </c>
      <c r="G280" s="2" t="inlineStr">
        <is>
          <t>includes delivery to the buyer's own premises</t>
        </is>
      </c>
      <c r="H280" s="2" t="inlineStr">
        <is>
          <t>excludes the cost of moving the goods from the seller's warehouse</t>
        </is>
      </c>
      <c r="I280" s="2" t="inlineStr">
        <is>
          <t>includes insurance and freight to the buyer's town</t>
        </is>
      </c>
      <c r="J280" s="2" t="inlineStr">
        <is>
          <t>is only valid if the buyer pays cash on delivery</t>
        </is>
      </c>
      <c r="K280" s="2" t="inlineStr">
        <is>
          <t>B</t>
        </is>
      </c>
      <c r="L280" s="2" t="inlineStr">
        <is>
          <t>Ex-warehouse (or ex-works) prices cover the goods only; the buyer arranges and pays for carriage.</t>
        </is>
      </c>
      <c r="M280" s="2" t="inlineStr"/>
      <c r="N280" s="2" t="inlineStr"/>
    </row>
    <row r="281">
      <c r="A281" s="2" t="n">
        <v>280</v>
      </c>
      <c r="B281" s="2" t="n">
        <v>8757</v>
      </c>
      <c r="C281" s="2" t="inlineStr">
        <is>
          <t>Home Trade</t>
        </is>
      </c>
      <c r="D281" s="2" t="inlineStr"/>
      <c r="E281" s="2" t="inlineStr"/>
      <c r="F281" s="2" t="inlineStr">
        <is>
          <t>A trader who receives a cash discount of 2½% on an invoice of ₦400,000 pays</t>
        </is>
      </c>
      <c r="G281" s="2" t="inlineStr">
        <is>
          <t>₦380,000</t>
        </is>
      </c>
      <c r="H281" s="2" t="inlineStr">
        <is>
          <t>₦410,000</t>
        </is>
      </c>
      <c r="I281" s="2" t="inlineStr">
        <is>
          <t>₦390,000</t>
        </is>
      </c>
      <c r="J281" s="2" t="inlineStr">
        <is>
          <t>₦398,000</t>
        </is>
      </c>
      <c r="K281" s="2" t="inlineStr">
        <is>
          <t>C</t>
        </is>
      </c>
      <c r="L281" s="2" t="inlineStr">
        <is>
          <t>2½% of ₦400,000 is ₦10,000, so the trader pays ₦390,000.</t>
        </is>
      </c>
      <c r="M281" s="2" t="inlineStr"/>
      <c r="N281" s="2" t="inlineStr"/>
    </row>
    <row r="282">
      <c r="A282" s="2" t="n">
        <v>281</v>
      </c>
      <c r="B282" s="2" t="n">
        <v>8758</v>
      </c>
      <c r="C282" s="2" t="inlineStr">
        <is>
          <t>Home Trade</t>
        </is>
      </c>
      <c r="D282" s="2" t="inlineStr"/>
      <c r="E282" s="2" t="inlineStr"/>
      <c r="F282" s="2" t="inlineStr">
        <is>
          <t>'C.O.D.' on a contract of sale means</t>
        </is>
      </c>
      <c r="G282" s="2" t="inlineStr">
        <is>
          <t>the goods are sent free of charge</t>
        </is>
      </c>
      <c r="H282" s="2" t="inlineStr">
        <is>
          <t>the buyer pays before the goods are sent</t>
        </is>
      </c>
      <c r="I282" s="2" t="inlineStr">
        <is>
          <t>the seller allows three months' credit</t>
        </is>
      </c>
      <c r="J282" s="2" t="inlineStr">
        <is>
          <t>the buyer pays when the goods are delivered</t>
        </is>
      </c>
      <c r="K282" s="2" t="inlineStr">
        <is>
          <t>D</t>
        </is>
      </c>
      <c r="L282" s="2" t="inlineStr">
        <is>
          <t>Cash on delivery: the carrier collects payment when handing over the goods.</t>
        </is>
      </c>
      <c r="M282" s="2" t="inlineStr"/>
      <c r="N282" s="2" t="inlineStr"/>
    </row>
    <row r="283">
      <c r="A283" s="2" t="n">
        <v>282</v>
      </c>
      <c r="B283" s="2" t="n">
        <v>8759</v>
      </c>
      <c r="C283" s="2" t="inlineStr">
        <is>
          <t>Home Trade</t>
        </is>
      </c>
      <c r="D283" s="2" t="inlineStr"/>
      <c r="E283" s="2" t="inlineStr"/>
      <c r="F283" s="2" t="inlineStr">
        <is>
          <t>'C.W.O.' (cash with order) protects the seller because</t>
        </is>
      </c>
      <c r="G283" s="2" t="inlineStr">
        <is>
          <t>he can charge interest on the unpaid balance</t>
        </is>
      </c>
      <c r="H283" s="2" t="inlineStr">
        <is>
          <t>he receives payment before releasing the goods</t>
        </is>
      </c>
      <c r="I283" s="2" t="inlineStr">
        <is>
          <t>the buyer must collect the goods himself</t>
        </is>
      </c>
      <c r="J283" s="2" t="inlineStr">
        <is>
          <t>the goods remain his property after delivery</t>
        </is>
      </c>
      <c r="K283" s="2" t="inlineStr">
        <is>
          <t>B</t>
        </is>
      </c>
      <c r="L283" s="2" t="inlineStr">
        <is>
          <t>Cash with order means the buyer pays when ordering, so the seller bears no credit risk.</t>
        </is>
      </c>
      <c r="M283" s="2" t="inlineStr"/>
      <c r="N283" s="2" t="inlineStr"/>
    </row>
    <row r="284">
      <c r="A284" s="2" t="n">
        <v>283</v>
      </c>
      <c r="B284" s="2" t="n">
        <v>8760</v>
      </c>
      <c r="C284" s="2" t="inlineStr">
        <is>
          <t>Home Trade</t>
        </is>
      </c>
      <c r="D284" s="2" t="inlineStr"/>
      <c r="E284" s="2" t="inlineStr"/>
      <c r="F284" s="2" t="inlineStr">
        <is>
          <t>The purpose of a trade discount is to</t>
        </is>
      </c>
      <c r="G284" s="2" t="inlineStr">
        <is>
          <t>compensate the buyer for goods that arrived damaged</t>
        </is>
      </c>
      <c r="H284" s="2" t="inlineStr">
        <is>
          <t>reward the buyer for paying his account promptly</t>
        </is>
      </c>
      <c r="I284" s="2" t="inlineStr">
        <is>
          <t>enable the retailer to sell at the list price and still make a profit</t>
        </is>
      </c>
      <c r="J284" s="2" t="inlineStr">
        <is>
          <t>cover the cost of transporting the goods to the buyer</t>
        </is>
      </c>
      <c r="K284" s="2" t="inlineStr">
        <is>
          <t>C</t>
        </is>
      </c>
      <c r="L284" s="2" t="inlineStr">
        <is>
          <t>Trade discount is given by a manufacturer or wholesaler to a trader off the list price; the trader's margin lies in that discount.</t>
        </is>
      </c>
      <c r="M284" s="2" t="inlineStr"/>
      <c r="N284" s="2" t="inlineStr"/>
    </row>
    <row r="285">
      <c r="A285" s="2" t="n">
        <v>284</v>
      </c>
      <c r="B285" s="2" t="n">
        <v>8761</v>
      </c>
      <c r="C285" s="2" t="inlineStr">
        <is>
          <t>Home Trade</t>
        </is>
      </c>
      <c r="D285" s="2" t="inlineStr"/>
      <c r="E285" s="2" t="inlineStr"/>
      <c r="F285" s="2" t="inlineStr">
        <is>
          <t>Unlike a trade discount, a cash discount</t>
        </is>
      </c>
      <c r="G285" s="2" t="inlineStr">
        <is>
          <t>increases with the quantity of goods bought</t>
        </is>
      </c>
      <c r="H285" s="2" t="inlineStr">
        <is>
          <t>is deducted on the invoice before the total is calculated</t>
        </is>
      </c>
      <c r="I285" s="2" t="inlineStr">
        <is>
          <t>is given to all buyers regardless of when they pay</t>
        </is>
      </c>
      <c r="J285" s="2" t="inlineStr">
        <is>
          <t>is given only when payment is made within a stated period</t>
        </is>
      </c>
      <c r="K285" s="2" t="inlineStr">
        <is>
          <t>D</t>
        </is>
      </c>
      <c r="L285" s="2" t="inlineStr">
        <is>
          <t>Cash discount rewards prompt payment and is deducted at the time of payment, not on the invoice.</t>
        </is>
      </c>
      <c r="M285" s="2" t="inlineStr"/>
      <c r="N285" s="2" t="inlineStr"/>
    </row>
    <row r="286">
      <c r="A286" s="2" t="n">
        <v>285</v>
      </c>
      <c r="B286" s="2" t="n">
        <v>8762</v>
      </c>
      <c r="C286" s="2" t="inlineStr">
        <is>
          <t>Home Trade</t>
        </is>
      </c>
      <c r="D286" s="2" t="inlineStr"/>
      <c r="E286" s="2" t="inlineStr"/>
      <c r="F286" s="2" t="inlineStr">
        <is>
          <t>A quantity discount is given to a customer who</t>
        </is>
      </c>
      <c r="G286" s="2" t="inlineStr">
        <is>
          <t>pays for goods in cash</t>
        </is>
      </c>
      <c r="H286" s="2" t="inlineStr">
        <is>
          <t>buys goods in large quantities</t>
        </is>
      </c>
      <c r="I286" s="2" t="inlineStr">
        <is>
          <t>collects goods from the seller's warehouse</t>
        </is>
      </c>
      <c r="J286" s="2" t="inlineStr">
        <is>
          <t>returns damaged goods</t>
        </is>
      </c>
      <c r="K286" s="2" t="inlineStr">
        <is>
          <t>B</t>
        </is>
      </c>
      <c r="L286" s="2" t="inlineStr">
        <is>
          <t>Quantity (bulk) discount encourages large orders, which cut the seller's costs per unit.</t>
        </is>
      </c>
      <c r="M286" s="2" t="inlineStr"/>
      <c r="N286" s="2" t="inlineStr"/>
    </row>
    <row r="287">
      <c r="A287" s="2" t="n">
        <v>286</v>
      </c>
      <c r="B287" s="2" t="n">
        <v>8763</v>
      </c>
      <c r="C287" s="2" t="inlineStr">
        <is>
          <t>Home Trade</t>
        </is>
      </c>
      <c r="D287" s="2" t="inlineStr"/>
      <c r="E287" s="2" t="inlineStr"/>
      <c r="F287" s="2" t="inlineStr">
        <is>
          <t>A receipt is a document which</t>
        </is>
      </c>
      <c r="G287" s="2" t="inlineStr">
        <is>
          <t>corrects an overcharge on an invoice</t>
        </is>
      </c>
      <c r="H287" s="2" t="inlineStr">
        <is>
          <t>requests payment for goods supplied</t>
        </is>
      </c>
      <c r="I287" s="2" t="inlineStr">
        <is>
          <t>acknowledges that payment has been received</t>
        </is>
      </c>
      <c r="J287" s="2" t="inlineStr">
        <is>
          <t>lists goods available for sale</t>
        </is>
      </c>
      <c r="K287" s="2" t="inlineStr">
        <is>
          <t>C</t>
        </is>
      </c>
      <c r="L287" s="2" t="inlineStr">
        <is>
          <t>The receipt is the buyer's evidence of payment; the invoice requests payment.</t>
        </is>
      </c>
      <c r="M287" s="2" t="inlineStr"/>
      <c r="N287" s="2" t="inlineStr"/>
    </row>
    <row r="288">
      <c r="A288" s="2" t="n">
        <v>287</v>
      </c>
      <c r="B288" s="2" t="n">
        <v>8764</v>
      </c>
      <c r="C288" s="2" t="inlineStr">
        <is>
          <t>Home Trade</t>
        </is>
      </c>
      <c r="D288" s="2" t="inlineStr"/>
      <c r="E288" s="2" t="inlineStr"/>
      <c r="F288" s="2" t="inlineStr">
        <is>
          <t>A wholesaler sends his customers a document at the end of every month showing the goods supplied, payments received and the balance owing. A retailer who finds the closing balance too high should check it against</t>
        </is>
      </c>
      <c r="G288" s="2" t="inlineStr">
        <is>
          <t>the order forms he sent at the start of the month</t>
        </is>
      </c>
      <c r="H288" s="2" t="inlineStr">
        <is>
          <t>the supplier's catalogue and current price list</t>
        </is>
      </c>
      <c r="I288" s="2" t="inlineStr">
        <is>
          <t>the delivery notes signed by the supplier's driver</t>
        </is>
      </c>
      <c r="J288" s="2" t="inlineStr">
        <is>
          <t>the invoices and credit notes received during the month</t>
        </is>
      </c>
      <c r="K288" s="2" t="inlineStr">
        <is>
          <t>D</t>
        </is>
      </c>
      <c r="L288" s="2" t="inlineStr">
        <is>
          <t>The statement of account summarises invoices, credit notes and payments; comparing it with those documents reveals any error.</t>
        </is>
      </c>
      <c r="M288" s="2" t="inlineStr"/>
      <c r="N288" s="2" t="inlineStr"/>
    </row>
    <row r="289">
      <c r="A289" s="2" t="n">
        <v>288</v>
      </c>
      <c r="B289" s="2" t="n">
        <v>8765</v>
      </c>
      <c r="C289" s="2" t="inlineStr">
        <is>
          <t>Home Trade</t>
        </is>
      </c>
      <c r="D289" s="2" t="inlineStr"/>
      <c r="E289" s="2" t="inlineStr"/>
      <c r="F289" s="2" t="inlineStr">
        <is>
          <t>A pharmacy buys drugs with a list price of ₦250,000. The wholesaler allows 20% trade discount and 5% cash discount for payment within 14 days. If the pharmacy pays on the tenth day, the amount paid is</t>
        </is>
      </c>
      <c r="G289" s="2" t="inlineStr">
        <is>
          <t>₦200,000</t>
        </is>
      </c>
      <c r="H289" s="2" t="inlineStr">
        <is>
          <t>₦190,000</t>
        </is>
      </c>
      <c r="I289" s="2" t="inlineStr">
        <is>
          <t>₦187,500</t>
        </is>
      </c>
      <c r="J289" s="2" t="inlineStr">
        <is>
          <t>₦237,500</t>
        </is>
      </c>
      <c r="K289" s="2" t="inlineStr">
        <is>
          <t>B</t>
        </is>
      </c>
      <c r="L289" s="2" t="inlineStr">
        <is>
          <t>Trade discount: ₦250,000 − 20% = ₦200,000; cash discount: ₦200,000 − 5% = ₦190,000.</t>
        </is>
      </c>
      <c r="M289" s="2" t="inlineStr"/>
      <c r="N289" s="2" t="inlineStr"/>
    </row>
    <row r="290">
      <c r="A290" s="2" t="n">
        <v>289</v>
      </c>
      <c r="B290" s="2" t="n">
        <v>8766</v>
      </c>
      <c r="C290" s="2" t="inlineStr">
        <is>
          <t>Home Trade</t>
        </is>
      </c>
      <c r="D290" s="2" t="inlineStr"/>
      <c r="E290" s="2" t="inlineStr"/>
      <c r="F290" s="2" t="inlineStr">
        <is>
          <t>Which of the following documents is NOT used in home trade?</t>
        </is>
      </c>
      <c r="G290" s="2" t="inlineStr">
        <is>
          <t>credit note</t>
        </is>
      </c>
      <c r="H290" s="2" t="inlineStr">
        <is>
          <t>invoice</t>
        </is>
      </c>
      <c r="I290" s="2" t="inlineStr">
        <is>
          <t>bill of lading</t>
        </is>
      </c>
      <c r="J290" s="2" t="inlineStr">
        <is>
          <t>delivery note</t>
        </is>
      </c>
      <c r="K290" s="2" t="inlineStr">
        <is>
          <t>C</t>
        </is>
      </c>
      <c r="L290" s="2" t="inlineStr">
        <is>
          <t>The bill of lading is a shipping document used in foreign trade.</t>
        </is>
      </c>
      <c r="M290" s="2" t="inlineStr"/>
      <c r="N290" s="2" t="inlineStr"/>
    </row>
    <row r="291">
      <c r="A291" s="2" t="n">
        <v>290</v>
      </c>
      <c r="B291" s="2" t="n">
        <v>8767</v>
      </c>
      <c r="C291" s="2" t="inlineStr">
        <is>
          <t>Home Trade</t>
        </is>
      </c>
      <c r="D291" s="2" t="inlineStr"/>
      <c r="E291" s="2" t="inlineStr"/>
      <c r="F291" s="2" t="inlineStr">
        <is>
          <t>A catalogue differs from a price list in that a catalogue</t>
        </is>
      </c>
      <c r="G291" s="2" t="inlineStr">
        <is>
          <t>shows the balance owed by each customer at the end of the month</t>
        </is>
      </c>
      <c r="H291" s="2" t="inlineStr">
        <is>
          <t>is sent only to foreign buyers, while a price list is for home buyers</t>
        </is>
      </c>
      <c r="I291" s="2" t="inlineStr">
        <is>
          <t>is a binding legal contract, while a price list is not</t>
        </is>
      </c>
      <c r="J291" s="2" t="inlineStr">
        <is>
          <t>describes and often illustrates the goods, while a price list shows only prices</t>
        </is>
      </c>
      <c r="K291" s="2" t="inlineStr">
        <is>
          <t>D</t>
        </is>
      </c>
      <c r="L291" s="2" t="inlineStr">
        <is>
          <t>A catalogue gives descriptions and pictures of goods; a price list simply states current prices.</t>
        </is>
      </c>
      <c r="M291" s="2" t="inlineStr"/>
      <c r="N291" s="2" t="inlineStr"/>
    </row>
    <row r="292">
      <c r="A292" s="2" t="n">
        <v>291</v>
      </c>
      <c r="B292" s="2" t="n">
        <v>8768</v>
      </c>
      <c r="C292" s="2" t="inlineStr">
        <is>
          <t>Home Trade</t>
        </is>
      </c>
      <c r="D292" s="2" t="inlineStr"/>
      <c r="E292" s="2" t="inlineStr"/>
      <c r="F292" s="2" t="inlineStr">
        <is>
          <t>A buyer received goods worth ₦60,000 that he had not ordered and returned them. The seller should issue</t>
        </is>
      </c>
      <c r="G292" s="2" t="inlineStr">
        <is>
          <t>a debit note for ₦60,000</t>
        </is>
      </c>
      <c r="H292" s="2" t="inlineStr">
        <is>
          <t>a credit note for ₦60,000</t>
        </is>
      </c>
      <c r="I292" s="2" t="inlineStr">
        <is>
          <t>an invoice for ₦60,000</t>
        </is>
      </c>
      <c r="J292" s="2" t="inlineStr">
        <is>
          <t>a receipt for ₦60,000</t>
        </is>
      </c>
      <c r="K292" s="2" t="inlineStr">
        <is>
          <t>B</t>
        </is>
      </c>
      <c r="L292" s="2" t="inlineStr">
        <is>
          <t>Returns reduce the amount owed by the buyer, and the seller records the reduction on a credit note.</t>
        </is>
      </c>
      <c r="M292" s="2" t="inlineStr"/>
      <c r="N292" s="2" t="inlineStr"/>
    </row>
    <row r="293">
      <c r="A293" s="2" t="n">
        <v>292</v>
      </c>
      <c r="B293" s="2" t="n">
        <v>8769</v>
      </c>
      <c r="C293" s="2" t="inlineStr">
        <is>
          <t>Home Trade</t>
        </is>
      </c>
      <c r="D293" s="2" t="inlineStr"/>
      <c r="E293" s="2" t="inlineStr"/>
      <c r="F293" s="2" t="inlineStr">
        <is>
          <t>Terms of payment on an invoice read 'Net 30 days'. This means</t>
        </is>
      </c>
      <c r="G293" s="2" t="inlineStr">
        <is>
          <t>payment must be made in 30 monthly instalments</t>
        </is>
      </c>
      <c r="H293" s="2" t="inlineStr">
        <is>
          <t>a 30% discount is allowed for prompt payment</t>
        </is>
      </c>
      <c r="I293" s="2" t="inlineStr">
        <is>
          <t>the full amount is due within 30 days with no discount</t>
        </is>
      </c>
      <c r="J293" s="2" t="inlineStr">
        <is>
          <t>the goods must be returned within 30 days</t>
        </is>
      </c>
      <c r="K293" s="2" t="inlineStr">
        <is>
          <t>C</t>
        </is>
      </c>
      <c r="L293" s="2" t="inlineStr">
        <is>
          <t>'Net' means no further discount; the invoice total must be paid within 30 days.</t>
        </is>
      </c>
      <c r="M293" s="2" t="inlineStr"/>
      <c r="N293" s="2" t="inlineStr"/>
    </row>
    <row r="294">
      <c r="A294" s="2" t="n">
        <v>293</v>
      </c>
      <c r="B294" s="2" t="n">
        <v>8770</v>
      </c>
      <c r="C294" s="2" t="inlineStr">
        <is>
          <t>Home Trade</t>
        </is>
      </c>
      <c r="D294" s="2" t="inlineStr"/>
      <c r="E294" s="2" t="inlineStr"/>
      <c r="F294" s="2" t="inlineStr">
        <is>
          <t>An invoice serves the buyer chiefly as</t>
        </is>
      </c>
      <c r="G294" s="2" t="inlineStr">
        <is>
          <t>an offer that he is free to reject</t>
        </is>
      </c>
      <c r="H294" s="2" t="inlineStr">
        <is>
          <t>proof that the goods have been paid for</t>
        </is>
      </c>
      <c r="I294" s="2" t="inlineStr">
        <is>
          <t>a title document that can be sold to a bank</t>
        </is>
      </c>
      <c r="J294" s="2" t="inlineStr">
        <is>
          <t>a record of the goods bought and the amount owed</t>
        </is>
      </c>
      <c r="K294" s="2" t="inlineStr">
        <is>
          <t>D</t>
        </is>
      </c>
      <c r="L294" s="2" t="inlineStr">
        <is>
          <t>The invoice shows quantities, prices, discounts and the total due; the receipt is the proof of payment.</t>
        </is>
      </c>
      <c r="M294" s="2" t="inlineStr"/>
      <c r="N294" s="2" t="inlineStr"/>
    </row>
    <row r="295">
      <c r="A295" s="2" t="n">
        <v>294</v>
      </c>
      <c r="B295" s="2" t="n">
        <v>3771</v>
      </c>
      <c r="C295" s="2" t="inlineStr">
        <is>
          <t>Insurance</t>
        </is>
      </c>
      <c r="D295" s="2" t="inlineStr"/>
      <c r="E295" s="2" t="inlineStr"/>
      <c r="F295" s="2" t="inlineStr">
        <is>
          <t>A building worth ₦20 million was insured for ₦10 million. Fire caused damage of ₦4 million. Under the average clause the insurer pays</t>
        </is>
      </c>
      <c r="G295" s="2" t="inlineStr">
        <is>
          <t>₦1 million</t>
        </is>
      </c>
      <c r="H295" s="2" t="inlineStr">
        <is>
          <t>₦10 million</t>
        </is>
      </c>
      <c r="I295" s="2" t="inlineStr">
        <is>
          <t>₦4 million</t>
        </is>
      </c>
      <c r="J295" s="2" t="inlineStr">
        <is>
          <t>₦2 million</t>
        </is>
      </c>
      <c r="K295" s="2" t="inlineStr">
        <is>
          <t>D</t>
        </is>
      </c>
      <c r="L295" s="2" t="inlineStr">
        <is>
          <t>Under-insurance: payment = loss × (sum insured ÷ value) = 4 × 10/20 = ₦2 million.</t>
        </is>
      </c>
      <c r="M295" s="2" t="inlineStr"/>
      <c r="N295" s="2" t="inlineStr"/>
    </row>
    <row r="296">
      <c r="A296" s="2" t="n">
        <v>295</v>
      </c>
      <c r="B296" s="2" t="n">
        <v>3772</v>
      </c>
      <c r="C296" s="2" t="inlineStr">
        <is>
          <t>Insurance</t>
        </is>
      </c>
      <c r="D296" s="2" t="inlineStr"/>
      <c r="E296" s="2" t="inlineStr"/>
      <c r="F296" s="2" t="inlineStr">
        <is>
          <t>After an accident Mr Eze received from his insurer exactly the cost of repairing his car, and no more. The principle applied is</t>
        </is>
      </c>
      <c r="G296" s="2" t="inlineStr">
        <is>
          <t>indemnity</t>
        </is>
      </c>
      <c r="H296" s="2" t="inlineStr">
        <is>
          <t>subrogation</t>
        </is>
      </c>
      <c r="I296" s="2" t="inlineStr">
        <is>
          <t>utmost good faith</t>
        </is>
      </c>
      <c r="J296" s="2" t="inlineStr">
        <is>
          <t>insurable interest</t>
        </is>
      </c>
      <c r="K296" s="2" t="inlineStr">
        <is>
          <t>A</t>
        </is>
      </c>
      <c r="L296" s="2" t="inlineStr">
        <is>
          <t>Indemnity restores the insured to his position before the loss; he must not profit from insurance.</t>
        </is>
      </c>
      <c r="M296" s="2" t="inlineStr"/>
      <c r="N296" s="2" t="inlineStr"/>
    </row>
    <row r="297">
      <c r="A297" s="2" t="n">
        <v>296</v>
      </c>
      <c r="B297" s="2" t="n">
        <v>3773</v>
      </c>
      <c r="C297" s="2" t="inlineStr">
        <is>
          <t>Insurance</t>
        </is>
      </c>
      <c r="D297" s="2" t="inlineStr"/>
      <c r="E297" s="2" t="inlineStr"/>
      <c r="F297" s="2" t="inlineStr">
        <is>
          <t>A man insured his neighbour's house, hoping to collect money if it burnt down. His claim would fail because he lacks</t>
        </is>
      </c>
      <c r="G297" s="2" t="inlineStr">
        <is>
          <t>indemnity</t>
        </is>
      </c>
      <c r="H297" s="2" t="inlineStr">
        <is>
          <t>proximate cause</t>
        </is>
      </c>
      <c r="I297" s="2" t="inlineStr">
        <is>
          <t>insurable interest</t>
        </is>
      </c>
      <c r="J297" s="2" t="inlineStr">
        <is>
          <t>contribution</t>
        </is>
      </c>
      <c r="K297" s="2" t="inlineStr">
        <is>
          <t>C</t>
        </is>
      </c>
      <c r="L297" s="2" t="inlineStr">
        <is>
          <t>One can insure only something whose loss would cause one financial loss — insurable interest.</t>
        </is>
      </c>
      <c r="M297" s="2" t="inlineStr"/>
      <c r="N297" s="2" t="inlineStr"/>
    </row>
    <row r="298">
      <c r="A298" s="2" t="n">
        <v>297</v>
      </c>
      <c r="B298" s="2" t="n">
        <v>3774</v>
      </c>
      <c r="C298" s="2" t="inlineStr">
        <is>
          <t>Insurance</t>
        </is>
      </c>
      <c r="D298" s="2" t="inlineStr"/>
      <c r="E298" s="2" t="inlineStr"/>
      <c r="F298" s="2" t="inlineStr">
        <is>
          <t>When applying for life assurance, Mrs Ojo concealed the fact that she had a heart condition. The insurer can repudiate a claim because she breached the principle of</t>
        </is>
      </c>
      <c r="G298" s="2" t="inlineStr">
        <is>
          <t>subrogation</t>
        </is>
      </c>
      <c r="H298" s="2" t="inlineStr">
        <is>
          <t>indemnity</t>
        </is>
      </c>
      <c r="I298" s="2" t="inlineStr">
        <is>
          <t>contribution</t>
        </is>
      </c>
      <c r="J298" s="2" t="inlineStr">
        <is>
          <t>utmost good faith</t>
        </is>
      </c>
      <c r="K298" s="2" t="inlineStr">
        <is>
          <t>D</t>
        </is>
      </c>
      <c r="L298" s="2" t="inlineStr">
        <is>
          <t>Utmost good faith (uberrimae fidei) requires the proposer to disclose all material facts.</t>
        </is>
      </c>
      <c r="M298" s="2" t="inlineStr"/>
      <c r="N298" s="2" t="inlineStr"/>
    </row>
    <row r="299">
      <c r="A299" s="2" t="n">
        <v>298</v>
      </c>
      <c r="B299" s="2" t="n">
        <v>3775</v>
      </c>
      <c r="C299" s="2" t="inlineStr">
        <is>
          <t>Insurance</t>
        </is>
      </c>
      <c r="D299" s="2" t="inlineStr"/>
      <c r="E299" s="2" t="inlineStr"/>
      <c r="F299" s="2" t="inlineStr">
        <is>
          <t>A trader pays ₦50,000 a year to an insurer to cover his shop against fire. The ₦50,000 is the</t>
        </is>
      </c>
      <c r="G299" s="2" t="inlineStr">
        <is>
          <t>premium</t>
        </is>
      </c>
      <c r="H299" s="2" t="inlineStr">
        <is>
          <t>claim</t>
        </is>
      </c>
      <c r="I299" s="2" t="inlineStr">
        <is>
          <t>policy</t>
        </is>
      </c>
      <c r="J299" s="2" t="inlineStr">
        <is>
          <t>cover note</t>
        </is>
      </c>
      <c r="K299" s="2" t="inlineStr">
        <is>
          <t>A</t>
        </is>
      </c>
      <c r="L299" s="2" t="inlineStr">
        <is>
          <t>The premium is the consideration paid for insurance cover; the policy is the contract document.</t>
        </is>
      </c>
      <c r="M299" s="2" t="inlineStr"/>
      <c r="N299" s="2" t="inlineStr"/>
    </row>
    <row r="300">
      <c r="A300" s="2" t="n">
        <v>299</v>
      </c>
      <c r="B300" s="2" t="n">
        <v>4381</v>
      </c>
      <c r="C300" s="2" t="inlineStr">
        <is>
          <t>Insurance</t>
        </is>
      </c>
      <c r="D300" s="2" t="inlineStr"/>
      <c r="E300" s="2" t="inlineStr"/>
      <c r="F300" s="2" t="inlineStr">
        <is>
          <t>Mr Bello insured his car with two companies for its full value of ₦4 million each. After a total loss, he can recover</t>
        </is>
      </c>
      <c r="G300" s="2" t="inlineStr">
        <is>
          <t>₦4 million in total, shared between the two insurers</t>
        </is>
      </c>
      <c r="H300" s="2" t="inlineStr">
        <is>
          <t>₦8 million in total, ₦4 million from each insurer</t>
        </is>
      </c>
      <c r="I300" s="2" t="inlineStr">
        <is>
          <t>nothing, because double insurance cancels both policies</t>
        </is>
      </c>
      <c r="J300" s="2" t="inlineStr">
        <is>
          <t>₦4 million from each company plus interest</t>
        </is>
      </c>
      <c r="K300" s="2" t="inlineStr">
        <is>
          <t>A</t>
        </is>
      </c>
      <c r="L300" s="2" t="inlineStr">
        <is>
          <t>The principle of contribution: insurers share the loss so that the insured is indemnified once, not paid twice.</t>
        </is>
      </c>
      <c r="M300" s="2" t="inlineStr"/>
      <c r="N300" s="2" t="inlineStr"/>
    </row>
    <row r="301">
      <c r="A301" s="2" t="n">
        <v>300</v>
      </c>
      <c r="B301" s="2" t="n">
        <v>4382</v>
      </c>
      <c r="C301" s="2" t="inlineStr">
        <is>
          <t>Insurance</t>
        </is>
      </c>
      <c r="D301" s="2" t="inlineStr"/>
      <c r="E301" s="2" t="inlineStr"/>
      <c r="F301" s="2" t="inlineStr">
        <is>
          <t>After paying a claim for a stolen car that is later recovered, the insurance company takes ownership of the car. This illustrates</t>
        </is>
      </c>
      <c r="G301" s="2" t="inlineStr">
        <is>
          <t>indemnity</t>
        </is>
      </c>
      <c r="H301" s="2" t="inlineStr">
        <is>
          <t>contribution</t>
        </is>
      </c>
      <c r="I301" s="2" t="inlineStr">
        <is>
          <t>subrogation</t>
        </is>
      </c>
      <c r="J301" s="2" t="inlineStr">
        <is>
          <t>insurable interest</t>
        </is>
      </c>
      <c r="K301" s="2" t="inlineStr">
        <is>
          <t>C</t>
        </is>
      </c>
      <c r="L301" s="2" t="inlineStr">
        <is>
          <t>Subrogation lets the insurer step into the insured's rights after paying the claim.</t>
        </is>
      </c>
      <c r="M301" s="2" t="inlineStr"/>
      <c r="N301" s="2" t="inlineStr"/>
    </row>
    <row r="302">
      <c r="A302" s="2" t="n">
        <v>301</v>
      </c>
      <c r="B302" s="2" t="n">
        <v>4383</v>
      </c>
      <c r="C302" s="2" t="inlineStr">
        <is>
          <t>Insurance</t>
        </is>
      </c>
      <c r="D302" s="2" t="inlineStr"/>
      <c r="E302" s="2" t="inlineStr"/>
      <c r="F302" s="2" t="inlineStr">
        <is>
          <t>A company insures its workers against injury at work. This type of insurance is</t>
        </is>
      </c>
      <c r="G302" s="2" t="inlineStr">
        <is>
          <t>life assurance for the employees</t>
        </is>
      </c>
      <c r="H302" s="2" t="inlineStr">
        <is>
          <t>fidelity guarantee insurance for staff</t>
        </is>
      </c>
      <c r="I302" s="2" t="inlineStr">
        <is>
          <t>marine insurance on the company's staff</t>
        </is>
      </c>
      <c r="J302" s="2" t="inlineStr">
        <is>
          <t>workmen's compensation insurance</t>
        </is>
      </c>
      <c r="K302" s="2" t="inlineStr">
        <is>
          <t>D</t>
        </is>
      </c>
      <c r="L302" s="2" t="inlineStr">
        <is>
          <t>Workmen's compensation covers employees injured in the course of duty; fidelity guarantee covers dishonesty of employees.</t>
        </is>
      </c>
      <c r="M302" s="2" t="inlineStr"/>
      <c r="N302" s="2" t="inlineStr"/>
    </row>
    <row r="303">
      <c r="A303" s="2" t="n">
        <v>302</v>
      </c>
      <c r="B303" s="2" t="n">
        <v>4384</v>
      </c>
      <c r="C303" s="2" t="inlineStr">
        <is>
          <t>Insurance</t>
        </is>
      </c>
      <c r="D303" s="2" t="inlineStr"/>
      <c r="E303" s="2" t="inlineStr"/>
      <c r="F303" s="2" t="inlineStr">
        <is>
          <t>A trader ships goods worth ₦10 million to Lagos and insures them against loss at sea. Because the ship arrived safely, the trader</t>
        </is>
      </c>
      <c r="G303" s="2" t="inlineStr">
        <is>
          <t>receives nothing back, because the premium bought cover for the risk</t>
        </is>
      </c>
      <c r="H303" s="2" t="inlineStr">
        <is>
          <t>receives his premium back because no loss occurred</t>
        </is>
      </c>
      <c r="I303" s="2" t="inlineStr">
        <is>
          <t>receives interest on the premium for the period</t>
        </is>
      </c>
      <c r="J303" s="2" t="inlineStr">
        <is>
          <t>can claim half the premium as a no-claim bonus</t>
        </is>
      </c>
      <c r="K303" s="2" t="inlineStr">
        <is>
          <t>A</t>
        </is>
      </c>
      <c r="L303" s="2" t="inlineStr">
        <is>
          <t>The premium buys protection for the period; it is not refunded when no loss occurs.</t>
        </is>
      </c>
      <c r="M303" s="2" t="inlineStr"/>
      <c r="N303" s="2" t="inlineStr"/>
    </row>
    <row r="304">
      <c r="A304" s="2" t="n">
        <v>303</v>
      </c>
      <c r="B304" s="2" t="n">
        <v>8912</v>
      </c>
      <c r="C304" s="2" t="inlineStr">
        <is>
          <t>Insurance</t>
        </is>
      </c>
      <c r="D304" s="2" t="inlineStr"/>
      <c r="E304" s="2" t="inlineStr"/>
      <c r="F304" s="2" t="inlineStr">
        <is>
          <t>Mr Audu insured his goods in transit for ₦2 million. The goods were destroyed in an accident and he claimed ₦2 million from each of the two companies with which he had insured them. Under the principle of contribution he will</t>
        </is>
      </c>
      <c r="G304" s="2" t="inlineStr">
        <is>
          <t>receive nothing, because double insurance is illegal</t>
        </is>
      </c>
      <c r="H304" s="2" t="inlineStr">
        <is>
          <t>receive ₦4 million, ₦2 million from each insurer</t>
        </is>
      </c>
      <c r="I304" s="2" t="inlineStr">
        <is>
          <t>receive ₦2 million in total, shared between the two insurers</t>
        </is>
      </c>
      <c r="J304" s="2" t="inlineStr">
        <is>
          <t>receive ₦2 million from each insurer plus interest</t>
        </is>
      </c>
      <c r="K304" s="2" t="inlineStr">
        <is>
          <t>C</t>
        </is>
      </c>
      <c r="L304" s="2" t="inlineStr">
        <is>
          <t>Contribution prevents profit from double insurance; the insurers share the one indemnity between them.</t>
        </is>
      </c>
      <c r="M304" s="2" t="inlineStr"/>
      <c r="N304" s="2" t="inlineStr"/>
    </row>
    <row r="305">
      <c r="A305" s="2" t="n">
        <v>304</v>
      </c>
      <c r="B305" s="2" t="n">
        <v>8913</v>
      </c>
      <c r="C305" s="2" t="inlineStr">
        <is>
          <t>Insurance</t>
        </is>
      </c>
      <c r="D305" s="2" t="inlineStr"/>
      <c r="E305" s="2" t="inlineStr"/>
      <c r="F305" s="2" t="inlineStr">
        <is>
          <t>A cargo ship sank after its cargo had been damaged by seawater following a collision. The loss that the marine insurer will consider is determined by the principle of</t>
        </is>
      </c>
      <c r="G305" s="2" t="inlineStr">
        <is>
          <t>subrogation</t>
        </is>
      </c>
      <c r="H305" s="2" t="inlineStr">
        <is>
          <t>average</t>
        </is>
      </c>
      <c r="I305" s="2" t="inlineStr">
        <is>
          <t>contribution</t>
        </is>
      </c>
      <c r="J305" s="2" t="inlineStr">
        <is>
          <t>proximate cause</t>
        </is>
      </c>
      <c r="K305" s="2" t="inlineStr">
        <is>
          <t>D</t>
        </is>
      </c>
      <c r="L305" s="2" t="inlineStr">
        <is>
          <t>Proximate cause identifies the dominant, effective cause of the loss to decide whether it is an insured peril.</t>
        </is>
      </c>
      <c r="M305" s="2" t="inlineStr"/>
      <c r="N305" s="2" t="inlineStr"/>
    </row>
    <row r="306">
      <c r="A306" s="2" t="n">
        <v>305</v>
      </c>
      <c r="B306" s="2" t="n">
        <v>8914</v>
      </c>
      <c r="C306" s="2" t="inlineStr">
        <is>
          <t>Insurance</t>
        </is>
      </c>
      <c r="D306" s="2" t="inlineStr"/>
      <c r="E306" s="2" t="inlineStr"/>
      <c r="F306" s="2" t="inlineStr">
        <is>
          <t>Which of the following risks cannot be insured?</t>
        </is>
      </c>
      <c r="G306" s="2" t="inlineStr">
        <is>
          <t>damage to a shop and its stock caused by fire</t>
        </is>
      </c>
      <c r="H306" s="2" t="inlineStr">
        <is>
          <t>loss arising from a fall in demand for a product</t>
        </is>
      </c>
      <c r="I306" s="2" t="inlineStr">
        <is>
          <t>theft of goods from a warehouse by burglars</t>
        </is>
      </c>
      <c r="J306" s="2" t="inlineStr">
        <is>
          <t>injury to a worker while operating a machine</t>
        </is>
      </c>
      <c r="K306" s="2" t="inlineStr">
        <is>
          <t>B</t>
        </is>
      </c>
      <c r="L306" s="2" t="inlineStr">
        <is>
          <t>Business (speculative) risks such as falling demand or bad management cannot be measured or insured against.</t>
        </is>
      </c>
      <c r="M306" s="2" t="inlineStr"/>
      <c r="N306" s="2" t="inlineStr"/>
    </row>
    <row r="307">
      <c r="A307" s="2" t="n">
        <v>306</v>
      </c>
      <c r="B307" s="2" t="n">
        <v>8915</v>
      </c>
      <c r="C307" s="2" t="inlineStr">
        <is>
          <t>Insurance</t>
        </is>
      </c>
      <c r="D307" s="2" t="inlineStr"/>
      <c r="E307" s="2" t="inlineStr"/>
      <c r="F307" s="2" t="inlineStr">
        <is>
          <t>The premium charged by an insurer is fixed mainly on the basis of</t>
        </is>
      </c>
      <c r="G307" s="2" t="inlineStr">
        <is>
          <t>the age of the insurance company</t>
        </is>
      </c>
      <c r="H307" s="2" t="inlineStr">
        <is>
          <t>the income of the insured</t>
        </is>
      </c>
      <c r="I307" s="2" t="inlineStr">
        <is>
          <t>the degree of risk and the sum insured</t>
        </is>
      </c>
      <c r="J307" s="2" t="inlineStr">
        <is>
          <t>the number of employees of the insurer</t>
        </is>
      </c>
      <c r="K307" s="2" t="inlineStr">
        <is>
          <t>C</t>
        </is>
      </c>
      <c r="L307" s="2" t="inlineStr">
        <is>
          <t>Higher risk (e.g. a timber store) and a higher sum insured mean a higher premium.</t>
        </is>
      </c>
      <c r="M307" s="2" t="inlineStr"/>
      <c r="N307" s="2" t="inlineStr"/>
    </row>
    <row r="308">
      <c r="A308" s="2" t="n">
        <v>307</v>
      </c>
      <c r="B308" s="2" t="n">
        <v>8916</v>
      </c>
      <c r="C308" s="2" t="inlineStr">
        <is>
          <t>Insurance</t>
        </is>
      </c>
      <c r="D308" s="2" t="inlineStr"/>
      <c r="E308" s="2" t="inlineStr"/>
      <c r="F308" s="2" t="inlineStr">
        <is>
          <t>Insurance works on the principle of pooling of risks, which means that</t>
        </is>
      </c>
      <c r="G308" s="2" t="inlineStr">
        <is>
          <t>the government pays all insurance claims</t>
        </is>
      </c>
      <c r="H308" s="2" t="inlineStr">
        <is>
          <t>every insured person receives a claim each year</t>
        </is>
      </c>
      <c r="I308" s="2" t="inlineStr">
        <is>
          <t>the insurer bears all losses from its own profits</t>
        </is>
      </c>
      <c r="J308" s="2" t="inlineStr">
        <is>
          <t>the premiums of the many pay for the losses of the few</t>
        </is>
      </c>
      <c r="K308" s="2" t="inlineStr">
        <is>
          <t>D</t>
        </is>
      </c>
      <c r="L308" s="2" t="inlineStr">
        <is>
          <t>Many people contribute premiums into a pool from which those who suffer loss are compensated.</t>
        </is>
      </c>
      <c r="M308" s="2" t="inlineStr"/>
      <c r="N308" s="2" t="inlineStr"/>
    </row>
    <row r="309">
      <c r="A309" s="2" t="n">
        <v>308</v>
      </c>
      <c r="B309" s="2" t="n">
        <v>8917</v>
      </c>
      <c r="C309" s="2" t="inlineStr">
        <is>
          <t>Insurance</t>
        </is>
      </c>
      <c r="D309" s="2" t="inlineStr"/>
      <c r="E309" s="2" t="inlineStr"/>
      <c r="F309" s="2" t="inlineStr">
        <is>
          <t>A motorist insures only against liability for injury to other people and damage to their property. This cover is</t>
        </is>
      </c>
      <c r="G309" s="2" t="inlineStr">
        <is>
          <t>comprehensive motor insurance</t>
        </is>
      </c>
      <c r="H309" s="2" t="inlineStr">
        <is>
          <t>third-party motor insurance</t>
        </is>
      </c>
      <c r="I309" s="2" t="inlineStr">
        <is>
          <t>fidelity guarantee insurance</t>
        </is>
      </c>
      <c r="J309" s="2" t="inlineStr">
        <is>
          <t>marine insurance</t>
        </is>
      </c>
      <c r="K309" s="2" t="inlineStr">
        <is>
          <t>B</t>
        </is>
      </c>
      <c r="L309" s="2" t="inlineStr">
        <is>
          <t>Third-party insurance, compulsory in Nigeria, covers liability to others but not the insured's own vehicle.</t>
        </is>
      </c>
      <c r="M309" s="2" t="inlineStr"/>
      <c r="N309" s="2" t="inlineStr"/>
    </row>
    <row r="310">
      <c r="A310" s="2" t="n">
        <v>309</v>
      </c>
      <c r="B310" s="2" t="n">
        <v>8918</v>
      </c>
      <c r="C310" s="2" t="inlineStr">
        <is>
          <t>Insurance</t>
        </is>
      </c>
      <c r="D310" s="2" t="inlineStr"/>
      <c r="E310" s="2" t="inlineStr"/>
      <c r="F310" s="2" t="inlineStr">
        <is>
          <t>A comprehensive motor policy differs from a third-party policy in that it also covers</t>
        </is>
      </c>
      <c r="G310" s="2" t="inlineStr">
        <is>
          <t>the insured's house against burglary</t>
        </is>
      </c>
      <c r="H310" s="2" t="inlineStr">
        <is>
          <t>injuries to other road users only</t>
        </is>
      </c>
      <c r="I310" s="2" t="inlineStr">
        <is>
          <t>damage to or loss of the insured's own vehicle</t>
        </is>
      </c>
      <c r="J310" s="2" t="inlineStr">
        <is>
          <t>the insured's life</t>
        </is>
      </c>
      <c r="K310" s="2" t="inlineStr">
        <is>
          <t>C</t>
        </is>
      </c>
      <c r="L310" s="2" t="inlineStr">
        <is>
          <t>Comprehensive cover adds own-damage, fire and theft of the insured vehicle to third-party liability.</t>
        </is>
      </c>
      <c r="M310" s="2" t="inlineStr"/>
      <c r="N310" s="2" t="inlineStr"/>
    </row>
    <row r="311">
      <c r="A311" s="2" t="n">
        <v>310</v>
      </c>
      <c r="B311" s="2" t="n">
        <v>8919</v>
      </c>
      <c r="C311" s="2" t="inlineStr">
        <is>
          <t>Insurance</t>
        </is>
      </c>
      <c r="D311" s="2" t="inlineStr"/>
      <c r="E311" s="2" t="inlineStr"/>
      <c r="F311" s="2" t="inlineStr">
        <is>
          <t>A bank insures itself against losses caused by dishonesty of its cashiers. This is</t>
        </is>
      </c>
      <c r="G311" s="2" t="inlineStr">
        <is>
          <t>endowment assurance</t>
        </is>
      </c>
      <c r="H311" s="2" t="inlineStr">
        <is>
          <t>consequential loss insurance</t>
        </is>
      </c>
      <c r="I311" s="2" t="inlineStr">
        <is>
          <t>public liability insurance</t>
        </is>
      </c>
      <c r="J311" s="2" t="inlineStr">
        <is>
          <t>fidelity guarantee insurance</t>
        </is>
      </c>
      <c r="K311" s="2" t="inlineStr">
        <is>
          <t>D</t>
        </is>
      </c>
      <c r="L311" s="2" t="inlineStr">
        <is>
          <t>Fidelity guarantee protects an employer against fraud or embezzlement by employees.</t>
        </is>
      </c>
      <c r="M311" s="2" t="inlineStr"/>
      <c r="N311" s="2" t="inlineStr"/>
    </row>
    <row r="312">
      <c r="A312" s="2" t="n">
        <v>311</v>
      </c>
      <c r="B312" s="2" t="n">
        <v>8920</v>
      </c>
      <c r="C312" s="2" t="inlineStr">
        <is>
          <t>Insurance</t>
        </is>
      </c>
      <c r="D312" s="2" t="inlineStr"/>
      <c r="E312" s="2" t="inlineStr"/>
      <c r="F312" s="2" t="inlineStr">
        <is>
          <t>After a fire, a factory could not produce for three months and lost profits. The policy that compensates for such lost profits is</t>
        </is>
      </c>
      <c r="G312" s="2" t="inlineStr">
        <is>
          <t>fire insurance on the building</t>
        </is>
      </c>
      <c r="H312" s="2" t="inlineStr">
        <is>
          <t>consequential loss insurance</t>
        </is>
      </c>
      <c r="I312" s="2" t="inlineStr">
        <is>
          <t>fidelity guarantee insurance</t>
        </is>
      </c>
      <c r="J312" s="2" t="inlineStr">
        <is>
          <t>marine insurance</t>
        </is>
      </c>
      <c r="K312" s="2" t="inlineStr">
        <is>
          <t>B</t>
        </is>
      </c>
      <c r="L312" s="2" t="inlineStr">
        <is>
          <t>Consequential (loss of profits) insurance covers the income lost while the business is interrupted.</t>
        </is>
      </c>
      <c r="M312" s="2" t="inlineStr"/>
      <c r="N312" s="2" t="inlineStr"/>
    </row>
    <row r="313">
      <c r="A313" s="2" t="n">
        <v>312</v>
      </c>
      <c r="B313" s="2" t="n">
        <v>8921</v>
      </c>
      <c r="C313" s="2" t="inlineStr">
        <is>
          <t>Insurance</t>
        </is>
      </c>
      <c r="D313" s="2" t="inlineStr"/>
      <c r="E313" s="2" t="inlineStr"/>
      <c r="F313" s="2" t="inlineStr">
        <is>
          <t>Mrs Bello takes a policy that pays ₦5 million to her family if she dies within 20 years, but pays nothing if she survives the period. This is</t>
        </is>
      </c>
      <c r="G313" s="2" t="inlineStr">
        <is>
          <t>whole life assurance</t>
        </is>
      </c>
      <c r="H313" s="2" t="inlineStr">
        <is>
          <t>endowment assurance</t>
        </is>
      </c>
      <c r="I313" s="2" t="inlineStr">
        <is>
          <t>term assurance</t>
        </is>
      </c>
      <c r="J313" s="2" t="inlineStr">
        <is>
          <t>annuity</t>
        </is>
      </c>
      <c r="K313" s="2" t="inlineStr">
        <is>
          <t>C</t>
        </is>
      </c>
      <c r="L313" s="2" t="inlineStr">
        <is>
          <t>Term assurance covers death within a fixed period only; it is cheap because there may be no payout.</t>
        </is>
      </c>
      <c r="M313" s="2" t="inlineStr"/>
      <c r="N313" s="2" t="inlineStr"/>
    </row>
    <row r="314">
      <c r="A314" s="2" t="n">
        <v>313</v>
      </c>
      <c r="B314" s="2" t="n">
        <v>8922</v>
      </c>
      <c r="C314" s="2" t="inlineStr">
        <is>
          <t>Insurance</t>
        </is>
      </c>
      <c r="D314" s="2" t="inlineStr"/>
      <c r="E314" s="2" t="inlineStr"/>
      <c r="F314" s="2" t="inlineStr">
        <is>
          <t>A policy that pays a lump sum either on the death of the assured or at the end of a fixed period, whichever comes first, is</t>
        </is>
      </c>
      <c r="G314" s="2" t="inlineStr">
        <is>
          <t>third-party insurance</t>
        </is>
      </c>
      <c r="H314" s="2" t="inlineStr">
        <is>
          <t>term assurance</t>
        </is>
      </c>
      <c r="I314" s="2" t="inlineStr">
        <is>
          <t>fidelity guarantee</t>
        </is>
      </c>
      <c r="J314" s="2" t="inlineStr">
        <is>
          <t>endowment assurance</t>
        </is>
      </c>
      <c r="K314" s="2" t="inlineStr">
        <is>
          <t>D</t>
        </is>
      </c>
      <c r="L314" s="2" t="inlineStr">
        <is>
          <t>Endowment combines protection with saving; it matures at a fixed date if the assured is still alive.</t>
        </is>
      </c>
      <c r="M314" s="2" t="inlineStr"/>
      <c r="N314" s="2" t="inlineStr"/>
    </row>
    <row r="315">
      <c r="A315" s="2" t="n">
        <v>314</v>
      </c>
      <c r="B315" s="2" t="n">
        <v>8923</v>
      </c>
      <c r="C315" s="2" t="inlineStr">
        <is>
          <t>Insurance</t>
        </is>
      </c>
      <c r="D315" s="2" t="inlineStr"/>
      <c r="E315" s="2" t="inlineStr"/>
      <c r="F315" s="2" t="inlineStr">
        <is>
          <t>Mr Okafor's fire insurer paid only the actual value of his burnt goods, but on his death his family received the full ₦10 million on his life policy even though he had paid only two premiums. The difference arises because</t>
        </is>
      </c>
      <c r="G315" s="2" t="inlineStr">
        <is>
          <t>fire insurance companies are permitted by law to pay less than they owe</t>
        </is>
      </c>
      <c r="H315" s="2" t="inlineStr">
        <is>
          <t>life assurance is not a contract of indemnity, since a life cannot be valued in money</t>
        </is>
      </c>
      <c r="I315" s="2" t="inlineStr">
        <is>
          <t>life policies pay only if the assured has paid premiums for at least ten years</t>
        </is>
      </c>
      <c r="J315" s="2" t="inlineStr">
        <is>
          <t>fire policies pay in full only when the insured has died in the fire</t>
        </is>
      </c>
      <c r="K315" s="2" t="inlineStr">
        <is>
          <t>B</t>
        </is>
      </c>
      <c r="L315" s="2" t="inlineStr">
        <is>
          <t>Indemnity applies to property insurance; a life policy pays the agreed sum because human life cannot be valued in money.</t>
        </is>
      </c>
      <c r="M315" s="2" t="inlineStr"/>
      <c r="N315" s="2" t="inlineStr"/>
    </row>
    <row r="316">
      <c r="A316" s="2" t="n">
        <v>315</v>
      </c>
      <c r="B316" s="2" t="n">
        <v>8924</v>
      </c>
      <c r="C316" s="2" t="inlineStr">
        <is>
          <t>Insurance</t>
        </is>
      </c>
      <c r="D316" s="2" t="inlineStr"/>
      <c r="E316" s="2" t="inlineStr"/>
      <c r="F316" s="2" t="inlineStr">
        <is>
          <t>An insurer that passes part of a very large risk to another insurer is engaged in</t>
        </is>
      </c>
      <c r="G316" s="2" t="inlineStr">
        <is>
          <t>self-insurance</t>
        </is>
      </c>
      <c r="H316" s="2" t="inlineStr">
        <is>
          <t>co-insurance</t>
        </is>
      </c>
      <c r="I316" s="2" t="inlineStr">
        <is>
          <t>re-insurance</t>
        </is>
      </c>
      <c r="J316" s="2" t="inlineStr">
        <is>
          <t>under-insurance</t>
        </is>
      </c>
      <c r="K316" s="2" t="inlineStr">
        <is>
          <t>C</t>
        </is>
      </c>
      <c r="L316" s="2" t="inlineStr">
        <is>
          <t>Re-insurance spreads a big risk (e.g. an oil refinery) so that no single insurer bears it all.</t>
        </is>
      </c>
      <c r="M316" s="2" t="inlineStr"/>
      <c r="N316" s="2" t="inlineStr"/>
    </row>
    <row r="317">
      <c r="A317" s="2" t="n">
        <v>316</v>
      </c>
      <c r="B317" s="2" t="n">
        <v>8925</v>
      </c>
      <c r="C317" s="2" t="inlineStr">
        <is>
          <t>Insurance</t>
        </is>
      </c>
      <c r="D317" s="2" t="inlineStr"/>
      <c r="E317" s="2" t="inlineStr"/>
      <c r="F317" s="2" t="inlineStr">
        <is>
          <t>The insurance term 'the insured' refers to</t>
        </is>
      </c>
      <c r="G317" s="2" t="inlineStr">
        <is>
          <t>the government body that regulates insurance companies</t>
        </is>
      </c>
      <c r="H317" s="2" t="inlineStr">
        <is>
          <t>the company that issues the policy and collects the premium</t>
        </is>
      </c>
      <c r="I317" s="2" t="inlineStr">
        <is>
          <t>the agent who sells the policy on commission</t>
        </is>
      </c>
      <c r="J317" s="2" t="inlineStr">
        <is>
          <t>the person or firm that takes out the policy and is protected by it</t>
        </is>
      </c>
      <c r="K317" s="2" t="inlineStr">
        <is>
          <t>D</t>
        </is>
      </c>
      <c r="L317" s="2" t="inlineStr">
        <is>
          <t>The insured (or assured) is protected; the insurer provides the cover.</t>
        </is>
      </c>
      <c r="M317" s="2" t="inlineStr"/>
      <c r="N317" s="2" t="inlineStr"/>
    </row>
    <row r="318">
      <c r="A318" s="2" t="n">
        <v>317</v>
      </c>
      <c r="B318" s="2" t="n">
        <v>8926</v>
      </c>
      <c r="C318" s="2" t="inlineStr">
        <is>
          <t>Insurance</t>
        </is>
      </c>
      <c r="D318" s="2" t="inlineStr"/>
      <c r="E318" s="2" t="inlineStr"/>
      <c r="F318" s="2" t="inlineStr">
        <is>
          <t>A document containing the terms of an insurance contract is</t>
        </is>
      </c>
      <c r="G318" s="2" t="inlineStr">
        <is>
          <t>the proposal form</t>
        </is>
      </c>
      <c r="H318" s="2" t="inlineStr">
        <is>
          <t>the policy</t>
        </is>
      </c>
      <c r="I318" s="2" t="inlineStr">
        <is>
          <t>the cover note</t>
        </is>
      </c>
      <c r="J318" s="2" t="inlineStr">
        <is>
          <t>the claim form</t>
        </is>
      </c>
      <c r="K318" s="2" t="inlineStr">
        <is>
          <t>B</t>
        </is>
      </c>
      <c r="L318" s="2" t="inlineStr">
        <is>
          <t>The policy is the formal contract; the proposal form is the application and the cover note gives temporary cover.</t>
        </is>
      </c>
      <c r="M318" s="2" t="inlineStr"/>
      <c r="N318" s="2" t="inlineStr"/>
    </row>
    <row r="319">
      <c r="A319" s="2" t="n">
        <v>318</v>
      </c>
      <c r="B319" s="2" t="n">
        <v>8927</v>
      </c>
      <c r="C319" s="2" t="inlineStr">
        <is>
          <t>Insurance</t>
        </is>
      </c>
      <c r="D319" s="2" t="inlineStr"/>
      <c r="E319" s="2" t="inlineStr"/>
      <c r="F319" s="2" t="inlineStr">
        <is>
          <t>Mr Chukwu applied for motor insurance and paid the premium, but the policy has not yet been prepared. To drive legally in the meantime he should hold</t>
        </is>
      </c>
      <c r="G319" s="2" t="inlineStr">
        <is>
          <t>a claim form</t>
        </is>
      </c>
      <c r="H319" s="2" t="inlineStr">
        <is>
          <t>a receipt for the premium</t>
        </is>
      </c>
      <c r="I319" s="2" t="inlineStr">
        <is>
          <t>a cover note</t>
        </is>
      </c>
      <c r="J319" s="2" t="inlineStr">
        <is>
          <t>a certificate of origin</t>
        </is>
      </c>
      <c r="K319" s="2" t="inlineStr">
        <is>
          <t>C</t>
        </is>
      </c>
      <c r="L319" s="2" t="inlineStr">
        <is>
          <t>The cover note gives temporary evidence of insurance until the policy and certificate are issued.</t>
        </is>
      </c>
      <c r="M319" s="2" t="inlineStr"/>
      <c r="N319" s="2" t="inlineStr"/>
    </row>
    <row r="320">
      <c r="A320" s="2" t="n">
        <v>319</v>
      </c>
      <c r="B320" s="2" t="n">
        <v>8928</v>
      </c>
      <c r="C320" s="2" t="inlineStr">
        <is>
          <t>Insurance</t>
        </is>
      </c>
      <c r="D320" s="2" t="inlineStr"/>
      <c r="E320" s="2" t="inlineStr"/>
      <c r="F320" s="2" t="inlineStr">
        <is>
          <t>The regulatory body for insurance business in Nigeria is</t>
        </is>
      </c>
      <c r="G320" s="2" t="inlineStr">
        <is>
          <t>the Corporate Affairs Commission</t>
        </is>
      </c>
      <c r="H320" s="2" t="inlineStr">
        <is>
          <t>the Central Bank of Nigeria</t>
        </is>
      </c>
      <c r="I320" s="2" t="inlineStr">
        <is>
          <t>the Securities and Exchange Commission</t>
        </is>
      </c>
      <c r="J320" s="2" t="inlineStr">
        <is>
          <t>the National Insurance Commission (NAICOM)</t>
        </is>
      </c>
      <c r="K320" s="2" t="inlineStr">
        <is>
          <t>D</t>
        </is>
      </c>
      <c r="L320" s="2" t="inlineStr">
        <is>
          <t>NAICOM licenses and supervises insurers, brokers and agents.</t>
        </is>
      </c>
      <c r="M320" s="2" t="inlineStr"/>
      <c r="N320" s="2" t="inlineStr"/>
    </row>
    <row r="321">
      <c r="A321" s="2" t="n">
        <v>320</v>
      </c>
      <c r="B321" s="2" t="n">
        <v>8929</v>
      </c>
      <c r="C321" s="2" t="inlineStr">
        <is>
          <t>Insurance</t>
        </is>
      </c>
      <c r="D321" s="2" t="inlineStr"/>
      <c r="E321" s="2" t="inlineStr"/>
      <c r="F321" s="2" t="inlineStr">
        <is>
          <t>An insurance broker differs from an insurance agent in that a broker</t>
        </is>
      </c>
      <c r="G321" s="2" t="inlineStr">
        <is>
          <t>is employed by one insurer to sell that insurer's policies only</t>
        </is>
      </c>
      <c r="H321" s="2" t="inlineStr">
        <is>
          <t>is an independent professional acting for the insured, dealing with many insurers</t>
        </is>
      </c>
      <c r="I321" s="2" t="inlineStr">
        <is>
          <t>pays claims to policy holders out of his own funds</t>
        </is>
      </c>
      <c r="J321" s="2" t="inlineStr">
        <is>
          <t>issues policies in his own name</t>
        </is>
      </c>
      <c r="K321" s="2" t="inlineStr">
        <is>
          <t>B</t>
        </is>
      </c>
      <c r="L321" s="2" t="inlineStr">
        <is>
          <t>Brokers advise clients and place their business with any suitable insurer; agents represent a particular insurer.</t>
        </is>
      </c>
      <c r="M321" s="2" t="inlineStr"/>
      <c r="N321" s="2" t="inlineStr"/>
    </row>
    <row r="322">
      <c r="A322" s="2" t="n">
        <v>321</v>
      </c>
      <c r="B322" s="2" t="n">
        <v>8930</v>
      </c>
      <c r="C322" s="2" t="inlineStr">
        <is>
          <t>Insurance</t>
        </is>
      </c>
      <c r="D322" s="2" t="inlineStr"/>
      <c r="E322" s="2" t="inlineStr"/>
      <c r="F322" s="2" t="inlineStr">
        <is>
          <t>A trader insured goods worth ₦5 million for ₦5 million. Fire damaged goods worth ₦1.5 million, and he had already sold the damaged remains for ₦300,000. Under indemnity the insurer pays</t>
        </is>
      </c>
      <c r="G322" s="2" t="inlineStr">
        <is>
          <t>₦1,800,000</t>
        </is>
      </c>
      <c r="H322" s="2" t="inlineStr">
        <is>
          <t>₦1,500,000</t>
        </is>
      </c>
      <c r="I322" s="2" t="inlineStr">
        <is>
          <t>₦1,200,000</t>
        </is>
      </c>
      <c r="J322" s="2" t="inlineStr">
        <is>
          <t>₦5,000,000</t>
        </is>
      </c>
      <c r="K322" s="2" t="inlineStr">
        <is>
          <t>C</t>
        </is>
      </c>
      <c r="L322" s="2" t="inlineStr">
        <is>
          <t>Indemnity restores the insured to his position before the loss: ₦1.5m loss less ₦300,000 salvage = ₦1.2 million.</t>
        </is>
      </c>
      <c r="M322" s="2" t="inlineStr"/>
      <c r="N322" s="2" t="inlineStr"/>
    </row>
    <row r="323">
      <c r="A323" s="2" t="n">
        <v>322</v>
      </c>
      <c r="B323" s="2" t="n">
        <v>8931</v>
      </c>
      <c r="C323" s="2" t="inlineStr">
        <is>
          <t>Insurance</t>
        </is>
      </c>
      <c r="D323" s="2" t="inlineStr"/>
      <c r="E323" s="2" t="inlineStr"/>
      <c r="F323" s="2" t="inlineStr">
        <is>
          <t>Marine insurance covers</t>
        </is>
      </c>
      <c r="G323" s="2" t="inlineStr">
        <is>
          <t>buildings near the sea against burglary and housebreaking</t>
        </is>
      </c>
      <c r="H323" s="2" t="inlineStr">
        <is>
          <t>only the lives of sailors and fishermen while they are at sea</t>
        </is>
      </c>
      <c r="I323" s="2" t="inlineStr">
        <is>
          <t>goods carried by road and rail from one town to another</t>
        </is>
      </c>
      <c r="J323" s="2" t="inlineStr">
        <is>
          <t>ships, their cargo and freight against the perils of the sea</t>
        </is>
      </c>
      <c r="K323" s="2" t="inlineStr">
        <is>
          <t>D</t>
        </is>
      </c>
      <c r="L323" s="2" t="inlineStr">
        <is>
          <t>Hull, cargo and freight policies protect against sea perils such as sinking, fire and collision.</t>
        </is>
      </c>
      <c r="M323" s="2" t="inlineStr"/>
      <c r="N323" s="2" t="inlineStr"/>
    </row>
    <row r="324">
      <c r="A324" s="2" t="n">
        <v>323</v>
      </c>
      <c r="B324" s="2" t="n">
        <v>8932</v>
      </c>
      <c r="C324" s="2" t="inlineStr">
        <is>
          <t>Insurance</t>
        </is>
      </c>
      <c r="D324" s="2" t="inlineStr"/>
      <c r="E324" s="2" t="inlineStr"/>
      <c r="F324" s="2" t="inlineStr">
        <is>
          <t>Insurance benefits commerce by</t>
        </is>
      </c>
      <c r="G324" s="2" t="inlineStr">
        <is>
          <t>guaranteeing that no loss will ever occur to an insured business</t>
        </is>
      </c>
      <c r="H324" s="2" t="inlineStr">
        <is>
          <t>enabling traders to undertake risky ventures with confidence and providing funds for investment</t>
        </is>
      </c>
      <c r="I324" s="2" t="inlineStr">
        <is>
          <t>removing the need for banks and other financial institutions</t>
        </is>
      </c>
      <c r="J324" s="2" t="inlineStr">
        <is>
          <t>compelling every trader to pay higher prices for his goods</t>
        </is>
      </c>
      <c r="K324" s="2" t="inlineStr">
        <is>
          <t>B</t>
        </is>
      </c>
      <c r="L324" s="2" t="inlineStr">
        <is>
          <t>Insurance spreads risk and insurers invest pooled premiums, which also provides capital to the economy.</t>
        </is>
      </c>
      <c r="M324" s="2" t="inlineStr"/>
      <c r="N324" s="2" t="inlineStr"/>
    </row>
    <row r="325">
      <c r="A325" s="2" t="n">
        <v>324</v>
      </c>
      <c r="B325" s="2" t="n">
        <v>8933</v>
      </c>
      <c r="C325" s="2" t="inlineStr">
        <is>
          <t>Insurance</t>
        </is>
      </c>
      <c r="D325" s="2" t="inlineStr"/>
      <c r="E325" s="2" t="inlineStr"/>
      <c r="F325" s="2" t="inlineStr">
        <is>
          <t>An annuity is an arrangement under which</t>
        </is>
      </c>
      <c r="G325" s="2" t="inlineStr">
        <is>
          <t>an insurer pays for damage caused by floods to houses built near a river</t>
        </is>
      </c>
      <c r="H325" s="2" t="inlineStr">
        <is>
          <t>a business pays a yearly premium and its stock is insured against fire and theft</t>
        </is>
      </c>
      <c r="I325" s="2" t="inlineStr">
        <is>
          <t>a person pays a lump sum and receives a regular income for life or a fixed period</t>
        </is>
      </c>
      <c r="J325" s="2" t="inlineStr">
        <is>
          <t>a motorist is compensated for a car stolen from outside his house at night</t>
        </is>
      </c>
      <c r="K325" s="2" t="inlineStr">
        <is>
          <t>C</t>
        </is>
      </c>
      <c r="L325" s="2" t="inlineStr">
        <is>
          <t>Annuities are used to provide retirement income.</t>
        </is>
      </c>
      <c r="M325" s="2" t="inlineStr"/>
      <c r="N325" s="2" t="inlineStr"/>
    </row>
    <row r="326">
      <c r="A326" s="2" t="n">
        <v>325</v>
      </c>
      <c r="B326" s="2" t="n">
        <v>8934</v>
      </c>
      <c r="C326" s="2" t="inlineStr">
        <is>
          <t>Insurance</t>
        </is>
      </c>
      <c r="D326" s="2" t="inlineStr"/>
      <c r="E326" s="2" t="inlineStr"/>
      <c r="F326" s="2" t="inlineStr">
        <is>
          <t>The main reason why the law makes third-party motor insurance compulsory is to</t>
        </is>
      </c>
      <c r="G326" s="2" t="inlineStr">
        <is>
          <t>ensure that every motorist buys a new car</t>
        </is>
      </c>
      <c r="H326" s="2" t="inlineStr">
        <is>
          <t>increase the revenue of insurance companies</t>
        </is>
      </c>
      <c r="I326" s="2" t="inlineStr">
        <is>
          <t>reduce the number of vehicles on the road</t>
        </is>
      </c>
      <c r="J326" s="2" t="inlineStr">
        <is>
          <t>ensure that victims of road accidents can be compensated</t>
        </is>
      </c>
      <c r="K326" s="2" t="inlineStr">
        <is>
          <t>D</t>
        </is>
      </c>
      <c r="L326" s="2" t="inlineStr">
        <is>
          <t>Compulsory third-party cover guarantees a source of compensation for people injured by insured drivers.</t>
        </is>
      </c>
      <c r="M326" s="2" t="inlineStr"/>
      <c r="N326" s="2" t="inlineStr"/>
    </row>
    <row r="327">
      <c r="A327" s="2" t="n">
        <v>326</v>
      </c>
      <c r="B327" s="2" t="n">
        <v>3746</v>
      </c>
      <c r="C327" s="2" t="inlineStr">
        <is>
          <t>Introduction to Commerce</t>
        </is>
      </c>
      <c r="D327" s="2" t="inlineStr"/>
      <c r="E327" s="2" t="inlineStr"/>
      <c r="F327" s="2" t="inlineStr">
        <is>
          <t>A farmer in Benue grows yams; a lorry driver transports them to Lagos, a wholesaler stores them and a retailer sells them to consumers. All the activities apart from growing the yams fall under</t>
        </is>
      </c>
      <c r="G327" s="2" t="inlineStr">
        <is>
          <t>industry</t>
        </is>
      </c>
      <c r="H327" s="2" t="inlineStr">
        <is>
          <t>direct services</t>
        </is>
      </c>
      <c r="I327" s="2" t="inlineStr">
        <is>
          <t>commerce</t>
        </is>
      </c>
      <c r="J327" s="2" t="inlineStr">
        <is>
          <t>extraction</t>
        </is>
      </c>
      <c r="K327" s="2" t="inlineStr">
        <is>
          <t>C</t>
        </is>
      </c>
      <c r="L327" s="2" t="inlineStr">
        <is>
          <t>Commerce covers trade and the aids to trade (transport, warehousing, banking, insurance, advertising, communication); growing the yams is production (industry).</t>
        </is>
      </c>
      <c r="M327" s="2" t="inlineStr"/>
      <c r="N327" s="2" t="inlineStr"/>
    </row>
    <row r="328">
      <c r="A328" s="2" t="n">
        <v>327</v>
      </c>
      <c r="B328" s="2" t="n">
        <v>4410</v>
      </c>
      <c r="C328" s="2" t="inlineStr">
        <is>
          <t>Introduction to Commerce</t>
        </is>
      </c>
      <c r="D328" s="2" t="inlineStr"/>
      <c r="E328" s="2" t="inlineStr"/>
      <c r="F328" s="2" t="inlineStr">
        <is>
          <t>Which of the following is an aid to trade?</t>
        </is>
      </c>
      <c r="G328" s="2" t="inlineStr">
        <is>
          <t>farming</t>
        </is>
      </c>
      <c r="H328" s="2" t="inlineStr">
        <is>
          <t>mining</t>
        </is>
      </c>
      <c r="I328" s="2" t="inlineStr">
        <is>
          <t>banking</t>
        </is>
      </c>
      <c r="J328" s="2" t="inlineStr">
        <is>
          <t>manufacturing</t>
        </is>
      </c>
      <c r="K328" s="2" t="inlineStr">
        <is>
          <t>C</t>
        </is>
      </c>
      <c r="L328" s="2" t="inlineStr">
        <is>
          <t>Aids to trade are banking, insurance, transport, warehousing, communication and advertising.</t>
        </is>
      </c>
      <c r="M328" s="2" t="inlineStr"/>
      <c r="N328" s="2" t="inlineStr"/>
    </row>
    <row r="329">
      <c r="A329" s="2" t="n">
        <v>328</v>
      </c>
      <c r="B329" s="2" t="n">
        <v>8680</v>
      </c>
      <c r="C329" s="2" t="inlineStr">
        <is>
          <t>Introduction to Commerce</t>
        </is>
      </c>
      <c r="D329" s="2" t="inlineStr"/>
      <c r="E329" s="2" t="inlineStr"/>
      <c r="F329" s="2" t="inlineStr">
        <is>
          <t>A cocoa farmer in Ondo sells his beans to a licensed buying agent, who sells them to an exporter in Lagos. A shipping line carries the beans to Amsterdam and an insurer covers them for the voyage. Of all these activities, the one that is NOT part of commerce is</t>
        </is>
      </c>
      <c r="G329" s="2" t="inlineStr">
        <is>
          <t>insuring the cargo for the voyage</t>
        </is>
      </c>
      <c r="H329" s="2" t="inlineStr">
        <is>
          <t>buying by the licensed agent</t>
        </is>
      </c>
      <c r="I329" s="2" t="inlineStr">
        <is>
          <t>carriage by the shipping line</t>
        </is>
      </c>
      <c r="J329" s="2" t="inlineStr">
        <is>
          <t>growing the cocoa on the farm</t>
        </is>
      </c>
      <c r="K329" s="2" t="inlineStr">
        <is>
          <t>D</t>
        </is>
      </c>
      <c r="L329" s="2" t="inlineStr">
        <is>
          <t>Growing cocoa is extractive industry (production). Buying, selling, transport and insurance are trade and aids to trade, which make up commerce.</t>
        </is>
      </c>
      <c r="M329" s="2" t="inlineStr"/>
      <c r="N329" s="2" t="inlineStr"/>
    </row>
    <row r="330">
      <c r="A330" s="2" t="n">
        <v>329</v>
      </c>
      <c r="B330" s="2" t="n">
        <v>8681</v>
      </c>
      <c r="C330" s="2" t="inlineStr">
        <is>
          <t>Introduction to Commerce</t>
        </is>
      </c>
      <c r="D330" s="2" t="inlineStr"/>
      <c r="E330" s="2" t="inlineStr"/>
      <c r="F330" s="2" t="inlineStr">
        <is>
          <t>Commerce is best described as the study of</t>
        </is>
      </c>
      <c r="G330" s="2" t="inlineStr">
        <is>
          <t>the manufacture of finished goods from raw materials in factories and workshops</t>
        </is>
      </c>
      <c r="H330" s="2" t="inlineStr">
        <is>
          <t>the distribution and exchange of goods and services, together with the activities that assist them</t>
        </is>
      </c>
      <c r="I330" s="2" t="inlineStr">
        <is>
          <t>the rendering of direct personal services such as teaching, nursing and hairdressing</t>
        </is>
      </c>
      <c r="J330" s="2" t="inlineStr">
        <is>
          <t>the management of a country's revenue, taxation and public spending by the government</t>
        </is>
      </c>
      <c r="K330" s="2" t="inlineStr">
        <is>
          <t>B</t>
        </is>
      </c>
      <c r="L330" s="2" t="inlineStr">
        <is>
          <t>Commerce covers trade (buying and selling) and the aids to trade such as banking, insurance, transport, warehousing, communication and advertising.</t>
        </is>
      </c>
      <c r="M330" s="2" t="inlineStr"/>
      <c r="N330" s="2" t="inlineStr"/>
    </row>
    <row r="331">
      <c r="A331" s="2" t="n">
        <v>330</v>
      </c>
      <c r="B331" s="2" t="n">
        <v>8682</v>
      </c>
      <c r="C331" s="2" t="inlineStr">
        <is>
          <t>Introduction to Commerce</t>
        </is>
      </c>
      <c r="D331" s="2" t="inlineStr"/>
      <c r="E331" s="2" t="inlineStr"/>
      <c r="F331" s="2" t="inlineStr">
        <is>
          <t>Which pair consists only of aids to trade?</t>
        </is>
      </c>
      <c r="G331" s="2" t="inlineStr">
        <is>
          <t>retailing and wholesaling</t>
        </is>
      </c>
      <c r="H331" s="2" t="inlineStr">
        <is>
          <t>mining and fishing</t>
        </is>
      </c>
      <c r="I331" s="2" t="inlineStr">
        <is>
          <t>banking and warehousing</t>
        </is>
      </c>
      <c r="J331" s="2" t="inlineStr">
        <is>
          <t>farming and manufacturing</t>
        </is>
      </c>
      <c r="K331" s="2" t="inlineStr">
        <is>
          <t>C</t>
        </is>
      </c>
      <c r="L331" s="2" t="inlineStr">
        <is>
          <t>Banking and warehousing assist trade; retailing and wholesaling are trade itself; mining, fishing, farming and manufacturing are industry.</t>
        </is>
      </c>
      <c r="M331" s="2" t="inlineStr"/>
      <c r="N331" s="2" t="inlineStr"/>
    </row>
    <row r="332">
      <c r="A332" s="2" t="n">
        <v>331</v>
      </c>
      <c r="B332" s="2" t="n">
        <v>8683</v>
      </c>
      <c r="C332" s="2" t="inlineStr">
        <is>
          <t>Introduction to Commerce</t>
        </is>
      </c>
      <c r="D332" s="2" t="inlineStr"/>
      <c r="E332" s="2" t="inlineStr"/>
      <c r="F332" s="2" t="inlineStr">
        <is>
          <t>A bakery in Aba produces 5,000 loaves a day but can sell only 800 in its own shop. The commercial activity that would most directly solve this problem is</t>
        </is>
      </c>
      <c r="G332" s="2" t="inlineStr">
        <is>
          <t>changing the recipe so that the bread tastes better</t>
        </is>
      </c>
      <c r="H332" s="2" t="inlineStr">
        <is>
          <t>buying a bigger oven so as to raise daily output further</t>
        </is>
      </c>
      <c r="I332" s="2" t="inlineStr">
        <is>
          <t>employing more bakers to work on the night shift</t>
        </is>
      </c>
      <c r="J332" s="2" t="inlineStr">
        <is>
          <t>distribution through wholesalers and retailers in other towns</t>
        </is>
      </c>
      <c r="K332" s="2" t="inlineStr">
        <is>
          <t>D</t>
        </is>
      </c>
      <c r="L332" s="2" t="inlineStr">
        <is>
          <t>The bakery's problem is distribution, not production; commerce links producers to consumers through the channel of distribution.</t>
        </is>
      </c>
      <c r="M332" s="2" t="inlineStr"/>
      <c r="N332" s="2" t="inlineStr"/>
    </row>
    <row r="333">
      <c r="A333" s="2" t="n">
        <v>332</v>
      </c>
      <c r="B333" s="2" t="n">
        <v>8684</v>
      </c>
      <c r="C333" s="2" t="inlineStr">
        <is>
          <t>Introduction to Commerce</t>
        </is>
      </c>
      <c r="D333" s="2" t="inlineStr"/>
      <c r="E333" s="2" t="inlineStr"/>
      <c r="F333" s="2" t="inlineStr">
        <is>
          <t>Tourism is regarded as an aid to trade mainly because it</t>
        </is>
      </c>
      <c r="G333" s="2" t="inlineStr">
        <is>
          <t>extracts minerals and timber from the natural environment for export</t>
        </is>
      </c>
      <c r="H333" s="2" t="inlineStr">
        <is>
          <t>earns foreign exchange and creates demand for transport, hotels and local goods</t>
        </is>
      </c>
      <c r="I333" s="2" t="inlineStr">
        <is>
          <t>converts raw materials into finished goods for sale in foreign markets</t>
        </is>
      </c>
      <c r="J333" s="2" t="inlineStr">
        <is>
          <t>provides free entertainment to citizens during the public holidays</t>
        </is>
      </c>
      <c r="K333" s="2" t="inlineStr">
        <is>
          <t>B</t>
        </is>
      </c>
      <c r="L333" s="2" t="inlineStr">
        <is>
          <t>Tourism brings visitors whose spending stimulates trade in transport, hospitality, crafts and other goods and services.</t>
        </is>
      </c>
      <c r="M333" s="2" t="inlineStr"/>
      <c r="N333" s="2" t="inlineStr"/>
    </row>
    <row r="334">
      <c r="A334" s="2" t="n">
        <v>333</v>
      </c>
      <c r="B334" s="2" t="n">
        <v>8685</v>
      </c>
      <c r="C334" s="2" t="inlineStr">
        <is>
          <t>Introduction to Commerce</t>
        </is>
      </c>
      <c r="D334" s="2" t="inlineStr"/>
      <c r="E334" s="2" t="inlineStr"/>
      <c r="F334" s="2" t="inlineStr">
        <is>
          <t>A trader in Onitsha buys textiles from a Lagos importer and sells them in her shop, using a bank loan, a haulage company and an insurance policy along the way. The banking, transport and insurance services she used are collectively called</t>
        </is>
      </c>
      <c r="G334" s="2" t="inlineStr">
        <is>
          <t>extractive industry</t>
        </is>
      </c>
      <c r="H334" s="2" t="inlineStr">
        <is>
          <t>home trade</t>
        </is>
      </c>
      <c r="I334" s="2" t="inlineStr">
        <is>
          <t>aids to trade</t>
        </is>
      </c>
      <c r="J334" s="2" t="inlineStr">
        <is>
          <t>direct services</t>
        </is>
      </c>
      <c r="K334" s="2" t="inlineStr">
        <is>
          <t>C</t>
        </is>
      </c>
      <c r="L334" s="2" t="inlineStr">
        <is>
          <t>Aids to trade are the services that make buying and selling possible: banking, insurance, transport, warehousing, communication, advertising and tourism.</t>
        </is>
      </c>
      <c r="M334" s="2" t="inlineStr"/>
      <c r="N334" s="2" t="inlineStr"/>
    </row>
    <row r="335">
      <c r="A335" s="2" t="n">
        <v>334</v>
      </c>
      <c r="B335" s="2" t="n">
        <v>8686</v>
      </c>
      <c r="C335" s="2" t="inlineStr">
        <is>
          <t>Introduction to Commerce</t>
        </is>
      </c>
      <c r="D335" s="2" t="inlineStr"/>
      <c r="E335" s="2" t="inlineStr"/>
      <c r="F335" s="2" t="inlineStr">
        <is>
          <t>The main difference between commerce and industry is that</t>
        </is>
      </c>
      <c r="G335" s="2" t="inlineStr">
        <is>
          <t>industry deals only with services while commerce deals only with goods</t>
        </is>
      </c>
      <c r="H335" s="2" t="inlineStr">
        <is>
          <t>industry is carried on by the government while commerce is private</t>
        </is>
      </c>
      <c r="I335" s="2" t="inlineStr">
        <is>
          <t>commerce produces goods while industry deals with their transport</t>
        </is>
      </c>
      <c r="J335" s="2" t="inlineStr">
        <is>
          <t>industry produces goods while commerce distributes and exchanges them</t>
        </is>
      </c>
      <c r="K335" s="2" t="inlineStr">
        <is>
          <t>D</t>
        </is>
      </c>
      <c r="L335" s="2" t="inlineStr">
        <is>
          <t>Industry (extractive, manufacturing, constructive) creates goods; commerce moves them from producers to consumers.</t>
        </is>
      </c>
      <c r="M335" s="2" t="inlineStr"/>
      <c r="N335" s="2" t="inlineStr"/>
    </row>
    <row r="336">
      <c r="A336" s="2" t="n">
        <v>335</v>
      </c>
      <c r="B336" s="2" t="n">
        <v>8687</v>
      </c>
      <c r="C336" s="2" t="inlineStr">
        <is>
          <t>Introduction to Commerce</t>
        </is>
      </c>
      <c r="D336" s="2" t="inlineStr"/>
      <c r="E336" s="2" t="inlineStr"/>
      <c r="F336" s="2" t="inlineStr">
        <is>
          <t>Which of the following best explains why commerce expanded after the introduction of money?</t>
        </is>
      </c>
      <c r="G336" s="2" t="inlineStr">
        <is>
          <t>Money made it possible to grow more food on the same piece of farm land</t>
        </is>
      </c>
      <c r="H336" s="2" t="inlineStr">
        <is>
          <t>Money removed the need for a double coincidence of wants, making exchange easier</t>
        </is>
      </c>
      <c r="I336" s="2" t="inlineStr">
        <is>
          <t>Money made transport by rail and road free of charge for every trader</t>
        </is>
      </c>
      <c r="J336" s="2" t="inlineStr">
        <is>
          <t>Money forced every producer to consume everything that he produced</t>
        </is>
      </c>
      <c r="K336" s="2" t="inlineStr">
        <is>
          <t>B</t>
        </is>
      </c>
      <c r="L336" s="2" t="inlineStr">
        <is>
          <t>Under barter each trader had to find someone who wanted his goods and had what he wanted; money made exchange quick and general.</t>
        </is>
      </c>
      <c r="M336" s="2" t="inlineStr"/>
      <c r="N336" s="2" t="inlineStr"/>
    </row>
    <row r="337">
      <c r="A337" s="2" t="n">
        <v>336</v>
      </c>
      <c r="B337" s="2" t="n">
        <v>8688</v>
      </c>
      <c r="C337" s="2" t="inlineStr">
        <is>
          <t>Introduction to Commerce</t>
        </is>
      </c>
      <c r="D337" s="2" t="inlineStr"/>
      <c r="E337" s="2" t="inlineStr"/>
      <c r="F337" s="2" t="inlineStr">
        <is>
          <t>The functions of commerce include all of the following EXCEPT</t>
        </is>
      </c>
      <c r="G337" s="2" t="inlineStr">
        <is>
          <t>the provision of a link between producers and consumers</t>
        </is>
      </c>
      <c r="H337" s="2" t="inlineStr">
        <is>
          <t>the movement of goods from producers to consumers</t>
        </is>
      </c>
      <c r="I337" s="2" t="inlineStr">
        <is>
          <t>the conversion of raw cotton into cloth in a textile mill</t>
        </is>
      </c>
      <c r="J337" s="2" t="inlineStr">
        <is>
          <t>the creation of employment in trade and its aids</t>
        </is>
      </c>
      <c r="K337" s="2" t="inlineStr">
        <is>
          <t>C</t>
        </is>
      </c>
      <c r="L337" s="2" t="inlineStr">
        <is>
          <t>Turning cotton into cloth is manufacturing, an industrial activity; the others are functions of commerce.</t>
        </is>
      </c>
      <c r="M337" s="2" t="inlineStr"/>
      <c r="N337" s="2" t="inlineStr"/>
    </row>
    <row r="338">
      <c r="A338" s="2" t="n">
        <v>337</v>
      </c>
      <c r="B338" s="2" t="n">
        <v>8689</v>
      </c>
      <c r="C338" s="2" t="inlineStr">
        <is>
          <t>Introduction to Commerce</t>
        </is>
      </c>
      <c r="D338" s="2" t="inlineStr"/>
      <c r="E338" s="2" t="inlineStr"/>
      <c r="F338" s="2" t="inlineStr">
        <is>
          <t>A country with good roads, reliable electricity, honest courts and a stable currency will attract more commercial activity because these are</t>
        </is>
      </c>
      <c r="G338" s="2" t="inlineStr">
        <is>
          <t>direct personal services to consumers</t>
        </is>
      </c>
      <c r="H338" s="2" t="inlineStr">
        <is>
          <t>examples of aids to trade in the strict sense</t>
        </is>
      </c>
      <c r="I338" s="2" t="inlineStr">
        <is>
          <t>branches of the extractive industry</t>
        </is>
      </c>
      <c r="J338" s="2" t="inlineStr">
        <is>
          <t>factors that promote the growth of commerce</t>
        </is>
      </c>
      <c r="K338" s="2" t="inlineStr">
        <is>
          <t>D</t>
        </is>
      </c>
      <c r="L338" s="2" t="inlineStr">
        <is>
          <t>Infrastructure, a stable currency, security and the rule of law are conditions that encourage trade, though they are not themselves aids to trade.</t>
        </is>
      </c>
      <c r="M338" s="2" t="inlineStr"/>
      <c r="N338" s="2" t="inlineStr"/>
    </row>
    <row r="339">
      <c r="A339" s="2" t="n">
        <v>338</v>
      </c>
      <c r="B339" s="2" t="n">
        <v>8690</v>
      </c>
      <c r="C339" s="2" t="inlineStr">
        <is>
          <t>Introduction to Commerce</t>
        </is>
      </c>
      <c r="D339" s="2" t="inlineStr"/>
      <c r="E339" s="2" t="inlineStr"/>
      <c r="F339" s="2" t="inlineStr">
        <is>
          <t>Home trade differs from foreign trade in that home trade</t>
        </is>
      </c>
      <c r="G339" s="2" t="inlineStr">
        <is>
          <t>requires import licences, customs duties and foreign exchange</t>
        </is>
      </c>
      <c r="H339" s="2" t="inlineStr">
        <is>
          <t>takes place within the borders of one country and uses one currency</t>
        </is>
      </c>
      <c r="I339" s="2" t="inlineStr">
        <is>
          <t>is carried out only by the government of the country</t>
        </is>
      </c>
      <c r="J339" s="2" t="inlineStr">
        <is>
          <t>involves goods only, whereas foreign trade involves services only</t>
        </is>
      </c>
      <c r="K339" s="2" t="inlineStr">
        <is>
          <t>B</t>
        </is>
      </c>
      <c r="L339" s="2" t="inlineStr">
        <is>
          <t>Home (internal or domestic) trade is buying and selling within a country; foreign trade crosses national borders and involves different currencies.</t>
        </is>
      </c>
      <c r="M339" s="2" t="inlineStr"/>
      <c r="N339" s="2" t="inlineStr"/>
    </row>
    <row r="340">
      <c r="A340" s="2" t="n">
        <v>339</v>
      </c>
      <c r="B340" s="2" t="n">
        <v>8691</v>
      </c>
      <c r="C340" s="2" t="inlineStr">
        <is>
          <t>Introduction to Commerce</t>
        </is>
      </c>
      <c r="D340" s="2" t="inlineStr"/>
      <c r="E340" s="2" t="inlineStr"/>
      <c r="F340" s="2" t="inlineStr">
        <is>
          <t>A student says 'commerce is just buying and selling'. The best correction is that commerce</t>
        </is>
      </c>
      <c r="G340" s="2" t="inlineStr">
        <is>
          <t>includes only foreign trade and not the trade within the country itself</t>
        </is>
      </c>
      <c r="H340" s="2" t="inlineStr">
        <is>
          <t>is really the same thing as manufacturing goods in factories and workshops</t>
        </is>
      </c>
      <c r="I340" s="2" t="inlineStr">
        <is>
          <t>also includes the aids to trade such as banking, insurance, transport and advertising</t>
        </is>
      </c>
      <c r="J340" s="2" t="inlineStr">
        <is>
          <t>refers only to the activities of the stock exchange and the commercial banks</t>
        </is>
      </c>
      <c r="K340" s="2" t="inlineStr">
        <is>
          <t>C</t>
        </is>
      </c>
      <c r="L340" s="2" t="inlineStr">
        <is>
          <t>Trade is the core of commerce, but commerce also embraces the services that assist trade.</t>
        </is>
      </c>
      <c r="M340" s="2" t="inlineStr"/>
      <c r="N340" s="2" t="inlineStr"/>
    </row>
    <row r="341">
      <c r="A341" s="2" t="n">
        <v>340</v>
      </c>
      <c r="B341" s="2" t="n">
        <v>8692</v>
      </c>
      <c r="C341" s="2" t="inlineStr">
        <is>
          <t>Introduction to Commerce</t>
        </is>
      </c>
      <c r="D341" s="2" t="inlineStr"/>
      <c r="E341" s="2" t="inlineStr"/>
      <c r="F341" s="2" t="inlineStr">
        <is>
          <t>Which of the following obstacles to trade is removed by warehousing?</t>
        </is>
      </c>
      <c r="G341" s="2" t="inlineStr">
        <is>
          <t>the risk of loss of goods by fire, theft or accident</t>
        </is>
      </c>
      <c r="H341" s="2" t="inlineStr">
        <is>
          <t>the distance between producer and consumer</t>
        </is>
      </c>
      <c r="I341" s="2" t="inlineStr">
        <is>
          <t>the lack of information about goods available</t>
        </is>
      </c>
      <c r="J341" s="2" t="inlineStr">
        <is>
          <t>the time gap between production and consumption</t>
        </is>
      </c>
      <c r="K341" s="2" t="inlineStr">
        <is>
          <t>D</t>
        </is>
      </c>
      <c r="L341" s="2" t="inlineStr">
        <is>
          <t>Warehousing stores goods until they are needed, bridging time; transport bridges distance, advertising bridges lack of knowledge and insurance covers risk.</t>
        </is>
      </c>
      <c r="M341" s="2" t="inlineStr"/>
      <c r="N341" s="2" t="inlineStr"/>
    </row>
    <row r="342">
      <c r="A342" s="2" t="n">
        <v>341</v>
      </c>
      <c r="B342" s="2" t="n">
        <v>8693</v>
      </c>
      <c r="C342" s="2" t="inlineStr">
        <is>
          <t>Introduction to Commerce</t>
        </is>
      </c>
      <c r="D342" s="2" t="inlineStr"/>
      <c r="E342" s="2" t="inlineStr"/>
      <c r="F342" s="2" t="inlineStr">
        <is>
          <t>The obstacle of consumers' lack of knowledge about a new product is chiefly overcome by</t>
        </is>
      </c>
      <c r="G342" s="2" t="inlineStr">
        <is>
          <t>insurance</t>
        </is>
      </c>
      <c r="H342" s="2" t="inlineStr">
        <is>
          <t>advertising</t>
        </is>
      </c>
      <c r="I342" s="2" t="inlineStr">
        <is>
          <t>warehousing</t>
        </is>
      </c>
      <c r="J342" s="2" t="inlineStr">
        <is>
          <t>banking</t>
        </is>
      </c>
      <c r="K342" s="2" t="inlineStr">
        <is>
          <t>B</t>
        </is>
      </c>
      <c r="L342" s="2" t="inlineStr">
        <is>
          <t>Advertising informs consumers that a product exists, what it does and where to buy it.</t>
        </is>
      </c>
      <c r="M342" s="2" t="inlineStr"/>
      <c r="N342" s="2" t="inlineStr"/>
    </row>
    <row r="343">
      <c r="A343" s="2" t="n">
        <v>342</v>
      </c>
      <c r="B343" s="2" t="n">
        <v>8694</v>
      </c>
      <c r="C343" s="2" t="inlineStr">
        <is>
          <t>Introduction to Commerce</t>
        </is>
      </c>
      <c r="D343" s="2" t="inlineStr"/>
      <c r="E343" s="2" t="inlineStr"/>
      <c r="F343" s="2" t="inlineStr">
        <is>
          <t>Insurance is an aid to trade because it</t>
        </is>
      </c>
      <c r="G343" s="2" t="inlineStr">
        <is>
          <t>carries goods from the place of production to the place of sale</t>
        </is>
      </c>
      <c r="H343" s="2" t="inlineStr">
        <is>
          <t>provides the buildings in which goods are stored before they are sold</t>
        </is>
      </c>
      <c r="I343" s="2" t="inlineStr">
        <is>
          <t>removes the fear of loss and so encourages people to take business risks</t>
        </is>
      </c>
      <c r="J343" s="2" t="inlineStr">
        <is>
          <t>supplies the money that traders need to buy their opening stock</t>
        </is>
      </c>
      <c r="K343" s="2" t="inlineStr">
        <is>
          <t>C</t>
        </is>
      </c>
      <c r="L343" s="2" t="inlineStr">
        <is>
          <t>By compensating for insured losses, insurance gives traders confidence to invest and to move goods.</t>
        </is>
      </c>
      <c r="M343" s="2" t="inlineStr"/>
      <c r="N343" s="2" t="inlineStr"/>
    </row>
    <row r="344">
      <c r="A344" s="2" t="n">
        <v>343</v>
      </c>
      <c r="B344" s="2" t="n">
        <v>8695</v>
      </c>
      <c r="C344" s="2" t="inlineStr">
        <is>
          <t>Introduction to Commerce</t>
        </is>
      </c>
      <c r="D344" s="2" t="inlineStr"/>
      <c r="E344" s="2" t="inlineStr"/>
      <c r="F344" s="2" t="inlineStr">
        <is>
          <t>A characteristic of commerce that distinguishes it from a direct service is that commerce</t>
        </is>
      </c>
      <c r="G344" s="2" t="inlineStr">
        <is>
          <t>cannot be carried on without the use of computers and the internet</t>
        </is>
      </c>
      <c r="H344" s="2" t="inlineStr">
        <is>
          <t>is always provided free of charge to the whole community by the government</t>
        </is>
      </c>
      <c r="I344" s="2" t="inlineStr">
        <is>
          <t>requires a university degree from every person who takes part in it</t>
        </is>
      </c>
      <c r="J344" s="2" t="inlineStr">
        <is>
          <t>is concerned with goods and the services that help their exchange, not personal skill</t>
        </is>
      </c>
      <c r="K344" s="2" t="inlineStr">
        <is>
          <t>D</t>
        </is>
      </c>
      <c r="L344" s="2" t="inlineStr">
        <is>
          <t>Direct services (doctors, lawyers, barbers) sell personal skill; commerce deals with the exchange of goods and the aids to that exchange.</t>
        </is>
      </c>
      <c r="M344" s="2" t="inlineStr"/>
      <c r="N344" s="2" t="inlineStr"/>
    </row>
    <row r="345">
      <c r="A345" s="2" t="n">
        <v>344</v>
      </c>
      <c r="B345" s="2" t="n">
        <v>3788</v>
      </c>
      <c r="C345" s="2" t="inlineStr">
        <is>
          <t>Marketing</t>
        </is>
      </c>
      <c r="D345" s="2" t="inlineStr"/>
      <c r="E345" s="2" t="inlineStr"/>
      <c r="F345" s="2" t="inlineStr">
        <is>
          <t>A company reduced the price of its soap, redesigned the packaging, advertised on radio and made the soap available in rural markets. The four elements it adjusted are the</t>
        </is>
      </c>
      <c r="G345" s="2" t="inlineStr">
        <is>
          <t>marketing mix</t>
        </is>
      </c>
      <c r="H345" s="2" t="inlineStr">
        <is>
          <t>business units</t>
        </is>
      </c>
      <c r="I345" s="2" t="inlineStr">
        <is>
          <t>channels of distribution</t>
        </is>
      </c>
      <c r="J345" s="2" t="inlineStr">
        <is>
          <t>trade associations</t>
        </is>
      </c>
      <c r="K345" s="2" t="inlineStr">
        <is>
          <t>A</t>
        </is>
      </c>
      <c r="L345" s="2" t="inlineStr">
        <is>
          <t>Product, price, promotion and place are the 4Ps of the marketing mix.</t>
        </is>
      </c>
      <c r="M345" s="2" t="inlineStr"/>
      <c r="N345" s="2" t="inlineStr"/>
    </row>
    <row r="346">
      <c r="A346" s="2" t="n">
        <v>345</v>
      </c>
      <c r="B346" s="2" t="n">
        <v>3789</v>
      </c>
      <c r="C346" s="2" t="inlineStr">
        <is>
          <t>Marketing</t>
        </is>
      </c>
      <c r="D346" s="2" t="inlineStr"/>
      <c r="E346" s="2" t="inlineStr"/>
      <c r="F346" s="2" t="inlineStr">
        <is>
          <t>A company gives out free samples of a new toothpaste in a market and offers 'buy two, get one free'. This is</t>
        </is>
      </c>
      <c r="G346" s="2" t="inlineStr">
        <is>
          <t>advertising</t>
        </is>
      </c>
      <c r="H346" s="2" t="inlineStr">
        <is>
          <t>public relations</t>
        </is>
      </c>
      <c r="I346" s="2" t="inlineStr">
        <is>
          <t>sales promotion</t>
        </is>
      </c>
      <c r="J346" s="2" t="inlineStr">
        <is>
          <t>personal selling</t>
        </is>
      </c>
      <c r="K346" s="2" t="inlineStr">
        <is>
          <t>C</t>
        </is>
      </c>
      <c r="L346" s="2" t="inlineStr">
        <is>
          <t>Short-term incentives such as free samples, coupons and bonus packs are sales promotion.</t>
        </is>
      </c>
      <c r="M346" s="2" t="inlineStr"/>
      <c r="N346" s="2" t="inlineStr"/>
    </row>
    <row r="347">
      <c r="A347" s="2" t="n">
        <v>346</v>
      </c>
      <c r="B347" s="2" t="n">
        <v>4401</v>
      </c>
      <c r="C347" s="2" t="inlineStr">
        <is>
          <t>Marketing</t>
        </is>
      </c>
      <c r="D347" s="2" t="inlineStr"/>
      <c r="E347" s="2" t="inlineStr"/>
      <c r="F347" s="2" t="inlineStr">
        <is>
          <t>A cosmetics company designs a special range for women over fifty. It is practising</t>
        </is>
      </c>
      <c r="G347" s="2" t="inlineStr">
        <is>
          <t>mass marketing</t>
        </is>
      </c>
      <c r="H347" s="2" t="inlineStr">
        <is>
          <t>product dumping</t>
        </is>
      </c>
      <c r="I347" s="2" t="inlineStr">
        <is>
          <t>market segmentation</t>
        </is>
      </c>
      <c r="J347" s="2" t="inlineStr">
        <is>
          <t>branding</t>
        </is>
      </c>
      <c r="K347" s="2" t="inlineStr">
        <is>
          <t>C</t>
        </is>
      </c>
      <c r="L347" s="2" t="inlineStr">
        <is>
          <t>Dividing the market into groups with distinct needs and targeting one is segmentation.</t>
        </is>
      </c>
      <c r="M347" s="2" t="inlineStr"/>
      <c r="N347" s="2" t="inlineStr"/>
    </row>
    <row r="348">
      <c r="A348" s="2" t="n">
        <v>347</v>
      </c>
      <c r="B348" s="2" t="n">
        <v>4402</v>
      </c>
      <c r="C348" s="2" t="inlineStr">
        <is>
          <t>Marketing</t>
        </is>
      </c>
      <c r="D348" s="2" t="inlineStr"/>
      <c r="E348" s="2" t="inlineStr"/>
      <c r="F348" s="2" t="inlineStr">
        <is>
          <t>A company introduces a new detergent at a very low price to attract buyers, planning to raise the price later. This pricing strategy is</t>
        </is>
      </c>
      <c r="G348" s="2" t="inlineStr">
        <is>
          <t>price skimming</t>
        </is>
      </c>
      <c r="H348" s="2" t="inlineStr">
        <is>
          <t>psychological pricing</t>
        </is>
      </c>
      <c r="I348" s="2" t="inlineStr">
        <is>
          <t>cost-plus pricing</t>
        </is>
      </c>
      <c r="J348" s="2" t="inlineStr">
        <is>
          <t>penetration pricing</t>
        </is>
      </c>
      <c r="K348" s="2" t="inlineStr">
        <is>
          <t>D</t>
        </is>
      </c>
      <c r="L348" s="2" t="inlineStr">
        <is>
          <t>Penetration pricing uses a low entry price to win market share quickly.</t>
        </is>
      </c>
      <c r="M348" s="2" t="inlineStr"/>
      <c r="N348" s="2" t="inlineStr"/>
    </row>
    <row r="349">
      <c r="A349" s="2" t="n">
        <v>348</v>
      </c>
      <c r="B349" s="2" t="n">
        <v>9050</v>
      </c>
      <c r="C349" s="2" t="inlineStr">
        <is>
          <t>Marketing</t>
        </is>
      </c>
      <c r="D349" s="2" t="inlineStr"/>
      <c r="E349" s="2" t="inlineStr"/>
      <c r="F349" s="2" t="inlineStr">
        <is>
          <t>Before launching a new noodle brand, a company interviews consumers about their tastes, prices they would pay and where they shop. This activity is</t>
        </is>
      </c>
      <c r="G349" s="2" t="inlineStr">
        <is>
          <t>branding</t>
        </is>
      </c>
      <c r="H349" s="2" t="inlineStr">
        <is>
          <t>sales promotion</t>
        </is>
      </c>
      <c r="I349" s="2" t="inlineStr">
        <is>
          <t>market research</t>
        </is>
      </c>
      <c r="J349" s="2" t="inlineStr">
        <is>
          <t>warehousing</t>
        </is>
      </c>
      <c r="K349" s="2" t="inlineStr">
        <is>
          <t>C</t>
        </is>
      </c>
      <c r="L349" s="2" t="inlineStr">
        <is>
          <t>Market research gathers information about consumers and competitors to guide marketing decisions.</t>
        </is>
      </c>
      <c r="M349" s="2" t="inlineStr"/>
      <c r="N349" s="2" t="inlineStr"/>
    </row>
    <row r="350">
      <c r="A350" s="2" t="n">
        <v>349</v>
      </c>
      <c r="B350" s="2" t="n">
        <v>9051</v>
      </c>
      <c r="C350" s="2" t="inlineStr">
        <is>
          <t>Marketing</t>
        </is>
      </c>
      <c r="D350" s="2" t="inlineStr"/>
      <c r="E350" s="2" t="inlineStr"/>
      <c r="F350" s="2" t="inlineStr">
        <is>
          <t>The marketing concept holds that a business should</t>
        </is>
      </c>
      <c r="G350" s="2" t="inlineStr">
        <is>
          <t>avoid all advertising and promotion</t>
        </is>
      </c>
      <c r="H350" s="2" t="inlineStr">
        <is>
          <t>produce as much as possible and force it on the market</t>
        </is>
      </c>
      <c r="I350" s="2" t="inlineStr">
        <is>
          <t>sell only what the factory finds easy to make</t>
        </is>
      </c>
      <c r="J350" s="2" t="inlineStr">
        <is>
          <t>identify and satisfy customers' needs profitably</t>
        </is>
      </c>
      <c r="K350" s="2" t="inlineStr">
        <is>
          <t>D</t>
        </is>
      </c>
      <c r="L350" s="2" t="inlineStr">
        <is>
          <t>Marketing starts with the customer's needs rather than with the product.</t>
        </is>
      </c>
      <c r="M350" s="2" t="inlineStr"/>
      <c r="N350" s="2" t="inlineStr"/>
    </row>
    <row r="351">
      <c r="A351" s="2" t="n">
        <v>350</v>
      </c>
      <c r="B351" s="2" t="n">
        <v>9052</v>
      </c>
      <c r="C351" s="2" t="inlineStr">
        <is>
          <t>Marketing</t>
        </is>
      </c>
      <c r="D351" s="2" t="inlineStr"/>
      <c r="E351" s="2" t="inlineStr"/>
      <c r="F351" s="2" t="inlineStr">
        <is>
          <t>A soft-drink company sells the same drink in glass bottles, PET bottles and cans at different prices to reach different groups of buyers. It is practising</t>
        </is>
      </c>
      <c r="G351" s="2" t="inlineStr">
        <is>
          <t>dumping</t>
        </is>
      </c>
      <c r="H351" s="2" t="inlineStr">
        <is>
          <t>market segmentation</t>
        </is>
      </c>
      <c r="I351" s="2" t="inlineStr">
        <is>
          <t>monopoly pricing</t>
        </is>
      </c>
      <c r="J351" s="2" t="inlineStr">
        <is>
          <t>barter</t>
        </is>
      </c>
      <c r="K351" s="2" t="inlineStr">
        <is>
          <t>B</t>
        </is>
      </c>
      <c r="L351" s="2" t="inlineStr">
        <is>
          <t>Segmentation divides the market into groups with different needs and serves each with a suitable offer.</t>
        </is>
      </c>
      <c r="M351" s="2" t="inlineStr"/>
      <c r="N351" s="2" t="inlineStr"/>
    </row>
    <row r="352">
      <c r="A352" s="2" t="n">
        <v>351</v>
      </c>
      <c r="B352" s="2" t="n">
        <v>9053</v>
      </c>
      <c r="C352" s="2" t="inlineStr">
        <is>
          <t>Marketing</t>
        </is>
      </c>
      <c r="D352" s="2" t="inlineStr"/>
      <c r="E352" s="2" t="inlineStr"/>
      <c r="F352" s="2" t="inlineStr">
        <is>
          <t>The four Ps of the marketing mix are</t>
        </is>
      </c>
      <c r="G352" s="2" t="inlineStr">
        <is>
          <t>production, purchase, planning and pricing</t>
        </is>
      </c>
      <c r="H352" s="2" t="inlineStr">
        <is>
          <t>profit, people, power and packaging</t>
        </is>
      </c>
      <c r="I352" s="2" t="inlineStr">
        <is>
          <t>product, price, place and promotion</t>
        </is>
      </c>
      <c r="J352" s="2" t="inlineStr">
        <is>
          <t>policy, publicity, personnel and product</t>
        </is>
      </c>
      <c r="K352" s="2" t="inlineStr">
        <is>
          <t>C</t>
        </is>
      </c>
      <c r="L352" s="2" t="inlineStr">
        <is>
          <t>The marketing mix combines product, price, place (distribution) and promotion.</t>
        </is>
      </c>
      <c r="M352" s="2" t="inlineStr"/>
      <c r="N352" s="2" t="inlineStr"/>
    </row>
    <row r="353">
      <c r="A353" s="2" t="n">
        <v>352</v>
      </c>
      <c r="B353" s="2" t="n">
        <v>9054</v>
      </c>
      <c r="C353" s="2" t="inlineStr">
        <is>
          <t>Marketing</t>
        </is>
      </c>
      <c r="D353" s="2" t="inlineStr"/>
      <c r="E353" s="2" t="inlineStr"/>
      <c r="F353" s="2" t="inlineStr">
        <is>
          <t>A company launches a new smartphone at a very high price aimed at buyers who want the latest model, then lowers the price months later. This pricing strategy is</t>
        </is>
      </c>
      <c r="G353" s="2" t="inlineStr">
        <is>
          <t>cost-plus pricing</t>
        </is>
      </c>
      <c r="H353" s="2" t="inlineStr">
        <is>
          <t>penetration pricing</t>
        </is>
      </c>
      <c r="I353" s="2" t="inlineStr">
        <is>
          <t>loss-leader pricing</t>
        </is>
      </c>
      <c r="J353" s="2" t="inlineStr">
        <is>
          <t>price skimming</t>
        </is>
      </c>
      <c r="K353" s="2" t="inlineStr">
        <is>
          <t>D</t>
        </is>
      </c>
      <c r="L353" s="2" t="inlineStr">
        <is>
          <t>Skimming charges a high initial price to recover costs from eager buyers before reducing it.</t>
        </is>
      </c>
      <c r="M353" s="2" t="inlineStr"/>
      <c r="N353" s="2" t="inlineStr"/>
    </row>
    <row r="354">
      <c r="A354" s="2" t="n">
        <v>353</v>
      </c>
      <c r="B354" s="2" t="n">
        <v>9055</v>
      </c>
      <c r="C354" s="2" t="inlineStr">
        <is>
          <t>Marketing</t>
        </is>
      </c>
      <c r="D354" s="2" t="inlineStr"/>
      <c r="E354" s="2" t="inlineStr"/>
      <c r="F354" s="2" t="inlineStr">
        <is>
          <t>A retailer adds 30% to the cost of every item to arrive at the selling price. This method is</t>
        </is>
      </c>
      <c r="G354" s="2" t="inlineStr">
        <is>
          <t>penetration pricing</t>
        </is>
      </c>
      <c r="H354" s="2" t="inlineStr">
        <is>
          <t>cost-plus (mark-up) pricing</t>
        </is>
      </c>
      <c r="I354" s="2" t="inlineStr">
        <is>
          <t>price skimming</t>
        </is>
      </c>
      <c r="J354" s="2" t="inlineStr">
        <is>
          <t>competitive pricing</t>
        </is>
      </c>
      <c r="K354" s="2" t="inlineStr">
        <is>
          <t>B</t>
        </is>
      </c>
      <c r="L354" s="2" t="inlineStr">
        <is>
          <t>Cost-plus pricing adds a fixed percentage margin to cost.</t>
        </is>
      </c>
      <c r="M354" s="2" t="inlineStr"/>
      <c r="N354" s="2" t="inlineStr"/>
    </row>
    <row r="355">
      <c r="A355" s="2" t="n">
        <v>354</v>
      </c>
      <c r="B355" s="2" t="n">
        <v>9056</v>
      </c>
      <c r="C355" s="2" t="inlineStr">
        <is>
          <t>Marketing</t>
        </is>
      </c>
      <c r="D355" s="2" t="inlineStr"/>
      <c r="E355" s="2" t="inlineStr"/>
      <c r="F355" s="2" t="inlineStr">
        <is>
          <t>Sales of a brand of cassette players have fallen steadily for years and the company withdraws the product. In the product life cycle the product was at</t>
        </is>
      </c>
      <c r="G355" s="2" t="inlineStr">
        <is>
          <t>the growth stage</t>
        </is>
      </c>
      <c r="H355" s="2" t="inlineStr">
        <is>
          <t>the introduction stage</t>
        </is>
      </c>
      <c r="I355" s="2" t="inlineStr">
        <is>
          <t>the decline stage</t>
        </is>
      </c>
      <c r="J355" s="2" t="inlineStr">
        <is>
          <t>the maturity stage</t>
        </is>
      </c>
      <c r="K355" s="2" t="inlineStr">
        <is>
          <t>C</t>
        </is>
      </c>
      <c r="L355" s="2" t="inlineStr">
        <is>
          <t>In decline, sales and profits fall because of new technology or changing tastes.</t>
        </is>
      </c>
      <c r="M355" s="2" t="inlineStr"/>
      <c r="N355" s="2" t="inlineStr"/>
    </row>
    <row r="356">
      <c r="A356" s="2" t="n">
        <v>355</v>
      </c>
      <c r="B356" s="2" t="n">
        <v>9057</v>
      </c>
      <c r="C356" s="2" t="inlineStr">
        <is>
          <t>Marketing</t>
        </is>
      </c>
      <c r="D356" s="2" t="inlineStr"/>
      <c r="E356" s="2" t="inlineStr"/>
      <c r="F356" s="2" t="inlineStr">
        <is>
          <t>In the introduction stage of the product life cycle, a firm usually</t>
        </is>
      </c>
      <c r="G356" s="2" t="inlineStr">
        <is>
          <t>faces the largest number of competitors</t>
        </is>
      </c>
      <c r="H356" s="2" t="inlineStr">
        <is>
          <t>earns its highest profits with little promotion</t>
        </is>
      </c>
      <c r="I356" s="2" t="inlineStr">
        <is>
          <t>withdraws the product from the market</t>
        </is>
      </c>
      <c r="J356" s="2" t="inlineStr">
        <is>
          <t>spends heavily on promotion while sales are low and profits negative</t>
        </is>
      </c>
      <c r="K356" s="2" t="inlineStr">
        <is>
          <t>D</t>
        </is>
      </c>
      <c r="L356" s="2" t="inlineStr">
        <is>
          <t>At launch the product must be made known; costs are high and sales are just beginning.</t>
        </is>
      </c>
      <c r="M356" s="2" t="inlineStr"/>
      <c r="N356" s="2" t="inlineStr"/>
    </row>
    <row r="357">
      <c r="A357" s="2" t="n">
        <v>356</v>
      </c>
      <c r="B357" s="2" t="n">
        <v>9058</v>
      </c>
      <c r="C357" s="2" t="inlineStr">
        <is>
          <t>Marketing</t>
        </is>
      </c>
      <c r="D357" s="2" t="inlineStr"/>
      <c r="E357" s="2" t="inlineStr"/>
      <c r="F357" s="2" t="inlineStr">
        <is>
          <t>A distinctive name, sign or symbol that identifies a firm's product and distinguishes it from competitors' is</t>
        </is>
      </c>
      <c r="G357" s="2" t="inlineStr">
        <is>
          <t>a patent</t>
        </is>
      </c>
      <c r="H357" s="2" t="inlineStr">
        <is>
          <t>a brand</t>
        </is>
      </c>
      <c r="I357" s="2" t="inlineStr">
        <is>
          <t>a warranty</t>
        </is>
      </c>
      <c r="J357" s="2" t="inlineStr">
        <is>
          <t>a quota</t>
        </is>
      </c>
      <c r="K357" s="2" t="inlineStr">
        <is>
          <t>B</t>
        </is>
      </c>
      <c r="L357" s="2" t="inlineStr">
        <is>
          <t>Branding builds recognition and loyalty.</t>
        </is>
      </c>
      <c r="M357" s="2" t="inlineStr"/>
      <c r="N357" s="2" t="inlineStr"/>
    </row>
    <row r="358">
      <c r="A358" s="2" t="n">
        <v>357</v>
      </c>
      <c r="B358" s="2" t="n">
        <v>9059</v>
      </c>
      <c r="C358" s="2" t="inlineStr">
        <is>
          <t>Marketing</t>
        </is>
      </c>
      <c r="D358" s="2" t="inlineStr"/>
      <c r="E358" s="2" t="inlineStr"/>
      <c r="F358" s="2" t="inlineStr">
        <is>
          <t>Packaging serves marketing by</t>
        </is>
      </c>
      <c r="G358" s="2" t="inlineStr">
        <is>
          <t>reducing the need to transport the product to the shops</t>
        </is>
      </c>
      <c r="H358" s="2" t="inlineStr">
        <is>
          <t>increasing the weight of the product so it sells for more</t>
        </is>
      </c>
      <c r="I358" s="2" t="inlineStr">
        <is>
          <t>protecting the product and attracting the buyer's attention</t>
        </is>
      </c>
      <c r="J358" s="2" t="inlineStr">
        <is>
          <t>replacing the need for a brand name on the product</t>
        </is>
      </c>
      <c r="K358" s="2" t="inlineStr">
        <is>
          <t>C</t>
        </is>
      </c>
      <c r="L358" s="2" t="inlineStr">
        <is>
          <t>Good packaging protects, informs and promotes.</t>
        </is>
      </c>
      <c r="M358" s="2" t="inlineStr"/>
      <c r="N358" s="2" t="inlineStr"/>
    </row>
    <row r="359">
      <c r="A359" s="2" t="n">
        <v>358</v>
      </c>
      <c r="B359" s="2" t="n">
        <v>9060</v>
      </c>
      <c r="C359" s="2" t="inlineStr">
        <is>
          <t>Marketing</t>
        </is>
      </c>
      <c r="D359" s="2" t="inlineStr"/>
      <c r="E359" s="2" t="inlineStr"/>
      <c r="F359" s="2" t="inlineStr">
        <is>
          <t>A company sends sales representatives to visit pharmacies and explain the benefits of a new drug. This element of promotion is</t>
        </is>
      </c>
      <c r="G359" s="2" t="inlineStr">
        <is>
          <t>sales promotion</t>
        </is>
      </c>
      <c r="H359" s="2" t="inlineStr">
        <is>
          <t>advertising</t>
        </is>
      </c>
      <c r="I359" s="2" t="inlineStr">
        <is>
          <t>publicity</t>
        </is>
      </c>
      <c r="J359" s="2" t="inlineStr">
        <is>
          <t>personal selling</t>
        </is>
      </c>
      <c r="K359" s="2" t="inlineStr">
        <is>
          <t>D</t>
        </is>
      </c>
      <c r="L359" s="2" t="inlineStr">
        <is>
          <t>Personal selling is face-to-face persuasion by sales staff.</t>
        </is>
      </c>
      <c r="M359" s="2" t="inlineStr"/>
      <c r="N359" s="2" t="inlineStr"/>
    </row>
    <row r="360">
      <c r="A360" s="2" t="n">
        <v>359</v>
      </c>
      <c r="B360" s="2" t="n">
        <v>9061</v>
      </c>
      <c r="C360" s="2" t="inlineStr">
        <is>
          <t>Marketing</t>
        </is>
      </c>
      <c r="D360" s="2" t="inlineStr"/>
      <c r="E360" s="2" t="inlineStr"/>
      <c r="F360" s="2" t="inlineStr">
        <is>
          <t>A newspaper publishes a favourable report about a company's new factory without the company paying for it. This is</t>
        </is>
      </c>
      <c r="G360" s="2" t="inlineStr">
        <is>
          <t>advertising</t>
        </is>
      </c>
      <c r="H360" s="2" t="inlineStr">
        <is>
          <t>publicity</t>
        </is>
      </c>
      <c r="I360" s="2" t="inlineStr">
        <is>
          <t>personal selling</t>
        </is>
      </c>
      <c r="J360" s="2" t="inlineStr">
        <is>
          <t>sales promotion</t>
        </is>
      </c>
      <c r="K360" s="2" t="inlineStr">
        <is>
          <t>B</t>
        </is>
      </c>
      <c r="L360" s="2" t="inlineStr">
        <is>
          <t>Publicity is unpaid media coverage; advertising is paid for.</t>
        </is>
      </c>
      <c r="M360" s="2" t="inlineStr"/>
      <c r="N360" s="2" t="inlineStr"/>
    </row>
    <row r="361">
      <c r="A361" s="2" t="n">
        <v>360</v>
      </c>
      <c r="B361" s="2" t="n">
        <v>9062</v>
      </c>
      <c r="C361" s="2" t="inlineStr">
        <is>
          <t>Marketing</t>
        </is>
      </c>
      <c r="D361" s="2" t="inlineStr"/>
      <c r="E361" s="2" t="inlineStr"/>
      <c r="F361" s="2" t="inlineStr">
        <is>
          <t>'Place' in the marketing mix refers to</t>
        </is>
      </c>
      <c r="G361" s="2" t="inlineStr">
        <is>
          <t>the office in which the marketing manager and his staff work</t>
        </is>
      </c>
      <c r="H361" s="2" t="inlineStr">
        <is>
          <t>the factory or workshop in which the goods are manufactured</t>
        </is>
      </c>
      <c r="I361" s="2" t="inlineStr">
        <is>
          <t>the channels and locations through which the product reaches consumers</t>
        </is>
      </c>
      <c r="J361" s="2" t="inlineStr">
        <is>
          <t>the country from which the raw materials for the product come</t>
        </is>
      </c>
      <c r="K361" s="2" t="inlineStr">
        <is>
          <t>C</t>
        </is>
      </c>
      <c r="L361" s="2" t="inlineStr">
        <is>
          <t>Place (distribution) covers wholesalers, retailers, transport and outlets.</t>
        </is>
      </c>
      <c r="M361" s="2" t="inlineStr"/>
      <c r="N361" s="2" t="inlineStr"/>
    </row>
    <row r="362">
      <c r="A362" s="2" t="n">
        <v>361</v>
      </c>
      <c r="B362" s="2" t="n">
        <v>9063</v>
      </c>
      <c r="C362" s="2" t="inlineStr">
        <is>
          <t>Marketing</t>
        </is>
      </c>
      <c r="D362" s="2" t="inlineStr"/>
      <c r="E362" s="2" t="inlineStr"/>
      <c r="F362" s="2" t="inlineStr">
        <is>
          <t>A company sets its price slightly below that of the market leader to win customers. This is</t>
        </is>
      </c>
      <c r="G362" s="2" t="inlineStr">
        <is>
          <t>psychological pricing</t>
        </is>
      </c>
      <c r="H362" s="2" t="inlineStr">
        <is>
          <t>price skimming</t>
        </is>
      </c>
      <c r="I362" s="2" t="inlineStr">
        <is>
          <t>cost-plus pricing</t>
        </is>
      </c>
      <c r="J362" s="2" t="inlineStr">
        <is>
          <t>competitive pricing</t>
        </is>
      </c>
      <c r="K362" s="2" t="inlineStr">
        <is>
          <t>D</t>
        </is>
      </c>
      <c r="L362" s="2" t="inlineStr">
        <is>
          <t>Competitive (going-rate) pricing is based on rivals' prices rather than on cost.</t>
        </is>
      </c>
      <c r="M362" s="2" t="inlineStr"/>
      <c r="N362" s="2" t="inlineStr"/>
    </row>
    <row r="363">
      <c r="A363" s="2" t="n">
        <v>362</v>
      </c>
      <c r="B363" s="2" t="n">
        <v>9064</v>
      </c>
      <c r="C363" s="2" t="inlineStr">
        <is>
          <t>Marketing</t>
        </is>
      </c>
      <c r="D363" s="2" t="inlineStr"/>
      <c r="E363" s="2" t="inlineStr"/>
      <c r="F363" s="2" t="inlineStr">
        <is>
          <t>Pricing a product at ₦999 instead of ₦1,000 is an example of</t>
        </is>
      </c>
      <c r="G363" s="2" t="inlineStr">
        <is>
          <t>penetration pricing</t>
        </is>
      </c>
      <c r="H363" s="2" t="inlineStr">
        <is>
          <t>psychological pricing</t>
        </is>
      </c>
      <c r="I363" s="2" t="inlineStr">
        <is>
          <t>price skimming</t>
        </is>
      </c>
      <c r="J363" s="2" t="inlineStr">
        <is>
          <t>dumping</t>
        </is>
      </c>
      <c r="K363" s="2" t="inlineStr">
        <is>
          <t>B</t>
        </is>
      </c>
      <c r="L363" s="2" t="inlineStr">
        <is>
          <t>The price seems noticeably lower to the buyer although the difference is trivial.</t>
        </is>
      </c>
      <c r="M363" s="2" t="inlineStr"/>
      <c r="N363" s="2" t="inlineStr"/>
    </row>
    <row r="364">
      <c r="A364" s="2" t="n">
        <v>363</v>
      </c>
      <c r="B364" s="2" t="n">
        <v>9065</v>
      </c>
      <c r="C364" s="2" t="inlineStr">
        <is>
          <t>Marketing</t>
        </is>
      </c>
      <c r="D364" s="2" t="inlineStr"/>
      <c r="E364" s="2" t="inlineStr"/>
      <c r="F364" s="2" t="inlineStr">
        <is>
          <t>After-sales service such as free repairs during the first year helps a firm to</t>
        </is>
      </c>
      <c r="G364" s="2" t="inlineStr">
        <is>
          <t>avoid paying tax on sales</t>
        </is>
      </c>
      <c r="H364" s="2" t="inlineStr">
        <is>
          <t>reduce the quality of the product</t>
        </is>
      </c>
      <c r="I364" s="2" t="inlineStr">
        <is>
          <t>build customer confidence and loyalty</t>
        </is>
      </c>
      <c r="J364" s="2" t="inlineStr">
        <is>
          <t>eliminate the need for advertising</t>
        </is>
      </c>
      <c r="K364" s="2" t="inlineStr">
        <is>
          <t>C</t>
        </is>
      </c>
      <c r="L364" s="2" t="inlineStr">
        <is>
          <t>Service after purchase reassures buyers and encourages repeat business.</t>
        </is>
      </c>
      <c r="M364" s="2" t="inlineStr"/>
      <c r="N364" s="2" t="inlineStr"/>
    </row>
    <row r="365">
      <c r="A365" s="2" t="n">
        <v>364</v>
      </c>
      <c r="B365" s="2" t="n">
        <v>9066</v>
      </c>
      <c r="C365" s="2" t="inlineStr">
        <is>
          <t>Marketing</t>
        </is>
      </c>
      <c r="D365" s="2" t="inlineStr"/>
      <c r="E365" s="2" t="inlineStr"/>
      <c r="F365" s="2" t="inlineStr">
        <is>
          <t>A product's warranty (guarantee) is</t>
        </is>
      </c>
      <c r="G365" s="2" t="inlineStr">
        <is>
          <t>the shop or outlet from which the consumer bought the product</t>
        </is>
      </c>
      <c r="H365" s="2" t="inlineStr">
        <is>
          <t>the price that the consumer agrees to pay for the product at the time of the sale</t>
        </is>
      </c>
      <c r="I365" s="2" t="inlineStr">
        <is>
          <t>the brand name and trademark printed on the product and its packaging</t>
        </is>
      </c>
      <c r="J365" s="2" t="inlineStr">
        <is>
          <t>the seller's promise to repair or replace the product if it proves defective within a period</t>
        </is>
      </c>
      <c r="K365" s="2" t="inlineStr">
        <is>
          <t>D</t>
        </is>
      </c>
      <c r="L365" s="2" t="inlineStr">
        <is>
          <t>Warranties reduce the buyer's risk and signal confidence in quality.</t>
        </is>
      </c>
      <c r="M365" s="2" t="inlineStr"/>
      <c r="N365" s="2" t="inlineStr"/>
    </row>
    <row r="366">
      <c r="A366" s="2" t="n">
        <v>365</v>
      </c>
      <c r="B366" s="2" t="n">
        <v>9067</v>
      </c>
      <c r="C366" s="2" t="inlineStr">
        <is>
          <t>Marketing</t>
        </is>
      </c>
      <c r="D366" s="2" t="inlineStr"/>
      <c r="E366" s="2" t="inlineStr"/>
      <c r="F366" s="2" t="inlineStr">
        <is>
          <t>Test marketing means</t>
        </is>
      </c>
      <c r="G366" s="2" t="inlineStr">
        <is>
          <t>examining samples of the product in the laboratory to detect defects before it is sold</t>
        </is>
      </c>
      <c r="H366" s="2" t="inlineStr">
        <is>
          <t>introducing a new product in a small area to gauge consumer reaction before a full launch</t>
        </is>
      </c>
      <c r="I366" s="2" t="inlineStr">
        <is>
          <t>selling old stock at reduced prices in order to clear the shelves for new goods</t>
        </is>
      </c>
      <c r="J366" s="2" t="inlineStr">
        <is>
          <t>advertising a new product on every radio and television station at the same time</t>
        </is>
      </c>
      <c r="K366" s="2" t="inlineStr">
        <is>
          <t>B</t>
        </is>
      </c>
      <c r="L366" s="2" t="inlineStr">
        <is>
          <t>Test marketing limits the risk of a costly nationwide failure.</t>
        </is>
      </c>
      <c r="M366" s="2" t="inlineStr"/>
      <c r="N366" s="2" t="inlineStr"/>
    </row>
    <row r="367">
      <c r="A367" s="2" t="n">
        <v>366</v>
      </c>
      <c r="B367" s="2" t="n">
        <v>9068</v>
      </c>
      <c r="C367" s="2" t="inlineStr">
        <is>
          <t>Marketing</t>
        </is>
      </c>
      <c r="D367" s="2" t="inlineStr"/>
      <c r="E367" s="2" t="inlineStr"/>
      <c r="F367" s="2" t="inlineStr">
        <is>
          <t>The functions of marketing include all of the following EXCEPT</t>
        </is>
      </c>
      <c r="G367" s="2" t="inlineStr">
        <is>
          <t>transportation and storage</t>
        </is>
      </c>
      <c r="H367" s="2" t="inlineStr">
        <is>
          <t>buying and selling</t>
        </is>
      </c>
      <c r="I367" s="2" t="inlineStr">
        <is>
          <t>manufacturing the product in the factory</t>
        </is>
      </c>
      <c r="J367" s="2" t="inlineStr">
        <is>
          <t>market research and promotion</t>
        </is>
      </c>
      <c r="K367" s="2" t="inlineStr">
        <is>
          <t>C</t>
        </is>
      </c>
      <c r="L367" s="2" t="inlineStr">
        <is>
          <t>Marketing moves goods from producer to consumer; manufacturing is production.</t>
        </is>
      </c>
      <c r="M367" s="2" t="inlineStr"/>
      <c r="N367" s="2" t="inlineStr"/>
    </row>
    <row r="368">
      <c r="A368" s="2" t="n">
        <v>367</v>
      </c>
      <c r="B368" s="2" t="n">
        <v>9069</v>
      </c>
      <c r="C368" s="2" t="inlineStr">
        <is>
          <t>Marketing</t>
        </is>
      </c>
      <c r="D368" s="2" t="inlineStr"/>
      <c r="E368" s="2" t="inlineStr"/>
      <c r="F368" s="2" t="inlineStr">
        <is>
          <t>A firm decides to sell its product only to hotels and restaurants rather than to households. This decision concerns its</t>
        </is>
      </c>
      <c r="G368" s="2" t="inlineStr">
        <is>
          <t>packaging design</t>
        </is>
      </c>
      <c r="H368" s="2" t="inlineStr">
        <is>
          <t>brand name</t>
        </is>
      </c>
      <c r="I368" s="2" t="inlineStr">
        <is>
          <t>warranty policy</t>
        </is>
      </c>
      <c r="J368" s="2" t="inlineStr">
        <is>
          <t>target market</t>
        </is>
      </c>
      <c r="K368" s="2" t="inlineStr">
        <is>
          <t>D</t>
        </is>
      </c>
      <c r="L368" s="2" t="inlineStr">
        <is>
          <t>The target market is the specific group of customers a firm chooses to serve.</t>
        </is>
      </c>
      <c r="M368" s="2" t="inlineStr"/>
      <c r="N368" s="2" t="inlineStr"/>
    </row>
    <row r="369">
      <c r="A369" s="2" t="n">
        <v>368</v>
      </c>
      <c r="B369" s="2" t="n">
        <v>9070</v>
      </c>
      <c r="C369" s="2" t="inlineStr">
        <is>
          <t>Marketing</t>
        </is>
      </c>
      <c r="D369" s="2" t="inlineStr"/>
      <c r="E369" s="2" t="inlineStr"/>
      <c r="F369" s="2" t="inlineStr">
        <is>
          <t>Which of the following is an example of sales promotion?</t>
        </is>
      </c>
      <c r="G369" s="2" t="inlineStr">
        <is>
          <t>a television commercial for a bank</t>
        </is>
      </c>
      <c r="H369" s="2" t="inlineStr">
        <is>
          <t>a 'buy one, get one free' offer on detergent</t>
        </is>
      </c>
      <c r="I369" s="2" t="inlineStr">
        <is>
          <t>a newspaper article praising a company</t>
        </is>
      </c>
      <c r="J369" s="2" t="inlineStr">
        <is>
          <t>a salesman's visit to a customer</t>
        </is>
      </c>
      <c r="K369" s="2" t="inlineStr">
        <is>
          <t>B</t>
        </is>
      </c>
      <c r="L369" s="2" t="inlineStr">
        <is>
          <t>Sales promotion uses short-term incentives such as free gifts, coupons and price-offs.</t>
        </is>
      </c>
      <c r="M369" s="2" t="inlineStr"/>
      <c r="N369" s="2" t="inlineStr"/>
    </row>
    <row r="370">
      <c r="A370" s="2" t="n">
        <v>369</v>
      </c>
      <c r="B370" s="2" t="n">
        <v>9071</v>
      </c>
      <c r="C370" s="2" t="inlineStr">
        <is>
          <t>Marketing</t>
        </is>
      </c>
      <c r="D370" s="2" t="inlineStr"/>
      <c r="E370" s="2" t="inlineStr"/>
      <c r="F370" s="2" t="inlineStr">
        <is>
          <t>Product differentiation means</t>
        </is>
      </c>
      <c r="G370" s="2" t="inlineStr">
        <is>
          <t>producing goods without a brand name</t>
        </is>
      </c>
      <c r="H370" s="2" t="inlineStr">
        <is>
          <t>selling exactly the same product as competitors at the same price</t>
        </is>
      </c>
      <c r="I370" s="2" t="inlineStr">
        <is>
          <t>making a product appear different from competing products through design, quality or branding</t>
        </is>
      </c>
      <c r="J370" s="2" t="inlineStr">
        <is>
          <t>withdrawing a product from the market</t>
        </is>
      </c>
      <c r="K370" s="2" t="inlineStr">
        <is>
          <t>C</t>
        </is>
      </c>
      <c r="L370" s="2" t="inlineStr">
        <is>
          <t>Differentiation gives buyers a reason to prefer one brand over another.</t>
        </is>
      </c>
      <c r="M370" s="2" t="inlineStr"/>
      <c r="N370" s="2" t="inlineStr"/>
    </row>
    <row r="371">
      <c r="A371" s="2" t="n">
        <v>370</v>
      </c>
      <c r="B371" s="2" t="n">
        <v>3747</v>
      </c>
      <c r="C371" s="2" t="inlineStr">
        <is>
          <t>Occupation</t>
        </is>
      </c>
      <c r="D371" s="2" t="inlineStr"/>
      <c r="E371" s="2" t="inlineStr"/>
      <c r="F371" s="2" t="inlineStr">
        <is>
          <t>A lawyer, a teacher and a doctor render services directly to people. Their occupations are classified as</t>
        </is>
      </c>
      <c r="G371" s="2" t="inlineStr">
        <is>
          <t>industrial occupations</t>
        </is>
      </c>
      <c r="H371" s="2" t="inlineStr">
        <is>
          <t>commercial occupations</t>
        </is>
      </c>
      <c r="I371" s="2" t="inlineStr">
        <is>
          <t>direct services</t>
        </is>
      </c>
      <c r="J371" s="2" t="inlineStr">
        <is>
          <t>extractive occupations</t>
        </is>
      </c>
      <c r="K371" s="2" t="inlineStr">
        <is>
          <t>C</t>
        </is>
      </c>
      <c r="L371" s="2" t="inlineStr">
        <is>
          <t>Personal services rendered directly to individuals are direct services (tertiary occupations).</t>
        </is>
      </c>
      <c r="M371" s="2" t="inlineStr"/>
      <c r="N371" s="2" t="inlineStr"/>
    </row>
    <row r="372">
      <c r="A372" s="2" t="n">
        <v>371</v>
      </c>
      <c r="B372" s="2" t="n">
        <v>3748</v>
      </c>
      <c r="C372" s="2" t="inlineStr">
        <is>
          <t>Occupation</t>
        </is>
      </c>
      <c r="D372" s="2" t="inlineStr"/>
      <c r="E372" s="2" t="inlineStr"/>
      <c r="F372" s="2" t="inlineStr">
        <is>
          <t>Fishing, mining and lumbering are examples of</t>
        </is>
      </c>
      <c r="G372" s="2" t="inlineStr">
        <is>
          <t>extractive industries</t>
        </is>
      </c>
      <c r="H372" s="2" t="inlineStr">
        <is>
          <t>constructive industries</t>
        </is>
      </c>
      <c r="I372" s="2" t="inlineStr">
        <is>
          <t>manufacturing industries</t>
        </is>
      </c>
      <c r="J372" s="2" t="inlineStr">
        <is>
          <t>tertiary occupations</t>
        </is>
      </c>
      <c r="K372" s="2" t="inlineStr">
        <is>
          <t>A</t>
        </is>
      </c>
      <c r="L372" s="2" t="inlineStr">
        <is>
          <t>Extractive industries take natural resources directly from land or sea.</t>
        </is>
      </c>
      <c r="M372" s="2" t="inlineStr"/>
      <c r="N372" s="2" t="inlineStr"/>
    </row>
    <row r="373">
      <c r="A373" s="2" t="n">
        <v>372</v>
      </c>
      <c r="B373" s="2" t="n">
        <v>4411</v>
      </c>
      <c r="C373" s="2" t="inlineStr">
        <is>
          <t>Occupation</t>
        </is>
      </c>
      <c r="D373" s="2" t="inlineStr"/>
      <c r="E373" s="2" t="inlineStr"/>
      <c r="F373" s="2" t="inlineStr">
        <is>
          <t>A nurse in a private hospital, a teacher and a lawyer are engaged in</t>
        </is>
      </c>
      <c r="G373" s="2" t="inlineStr">
        <is>
          <t>industrial occupations</t>
        </is>
      </c>
      <c r="H373" s="2" t="inlineStr">
        <is>
          <t>commercial occupations</t>
        </is>
      </c>
      <c r="I373" s="2" t="inlineStr">
        <is>
          <t>direct (personal) services</t>
        </is>
      </c>
      <c r="J373" s="2" t="inlineStr">
        <is>
          <t>extractive occupations</t>
        </is>
      </c>
      <c r="K373" s="2" t="inlineStr">
        <is>
          <t>C</t>
        </is>
      </c>
      <c r="L373" s="2" t="inlineStr">
        <is>
          <t>Personal services rendered directly to people are direct services.</t>
        </is>
      </c>
      <c r="M373" s="2" t="inlineStr"/>
      <c r="N373" s="2" t="inlineStr"/>
    </row>
    <row r="374">
      <c r="A374" s="2" t="n">
        <v>373</v>
      </c>
      <c r="B374" s="2" t="n">
        <v>8696</v>
      </c>
      <c r="C374" s="2" t="inlineStr">
        <is>
          <t>Occupation</t>
        </is>
      </c>
      <c r="D374" s="2" t="inlineStr"/>
      <c r="E374" s="2" t="inlineStr"/>
      <c r="F374" s="2" t="inlineStr">
        <is>
          <t>Police officers, soldiers and civil servants render services to the community as a whole rather than to identified individuals. Their occupations are classified as</t>
        </is>
      </c>
      <c r="G374" s="2" t="inlineStr">
        <is>
          <t>direct services</t>
        </is>
      </c>
      <c r="H374" s="2" t="inlineStr">
        <is>
          <t>indirect services</t>
        </is>
      </c>
      <c r="I374" s="2" t="inlineStr">
        <is>
          <t>commercial occupations</t>
        </is>
      </c>
      <c r="J374" s="2" t="inlineStr">
        <is>
          <t>constructive occupations</t>
        </is>
      </c>
      <c r="K374" s="2" t="inlineStr">
        <is>
          <t>B</t>
        </is>
      </c>
      <c r="L374" s="2" t="inlineStr">
        <is>
          <t>Indirect services benefit society generally; direct services such as those of a doctor or lawyer are rendered to particular persons.</t>
        </is>
      </c>
      <c r="M374" s="2" t="inlineStr"/>
      <c r="N374" s="2" t="inlineStr"/>
    </row>
    <row r="375">
      <c r="A375" s="2" t="n">
        <v>374</v>
      </c>
      <c r="B375" s="2" t="n">
        <v>8697</v>
      </c>
      <c r="C375" s="2" t="inlineStr">
        <is>
          <t>Occupation</t>
        </is>
      </c>
      <c r="D375" s="2" t="inlineStr"/>
      <c r="E375" s="2" t="inlineStr"/>
      <c r="F375" s="2" t="inlineStr">
        <is>
          <t>Which of the following is a constructive occupation?</t>
        </is>
      </c>
      <c r="G375" s="2" t="inlineStr">
        <is>
          <t>refining crude oil at Warri</t>
        </is>
      </c>
      <c r="H375" s="2" t="inlineStr">
        <is>
          <t>mining tin on the Jos Plateau</t>
        </is>
      </c>
      <c r="I375" s="2" t="inlineStr">
        <is>
          <t>building the Second Niger Bridge</t>
        </is>
      </c>
      <c r="J375" s="2" t="inlineStr">
        <is>
          <t>selling cement in a shop</t>
        </is>
      </c>
      <c r="K375" s="2" t="inlineStr">
        <is>
          <t>C</t>
        </is>
      </c>
      <c r="L375" s="2" t="inlineStr">
        <is>
          <t>Constructive occupations build roads, bridges, dams and houses; mining is extractive, refining is manufacturing and selling is commercial.</t>
        </is>
      </c>
      <c r="M375" s="2" t="inlineStr"/>
      <c r="N375" s="2" t="inlineStr"/>
    </row>
    <row r="376">
      <c r="A376" s="2" t="n">
        <v>375</v>
      </c>
      <c r="B376" s="2" t="n">
        <v>8698</v>
      </c>
      <c r="C376" s="2" t="inlineStr">
        <is>
          <t>Occupation</t>
        </is>
      </c>
      <c r="D376" s="2" t="inlineStr"/>
      <c r="E376" s="2" t="inlineStr"/>
      <c r="F376" s="2" t="inlineStr">
        <is>
          <t>A man quarries granite, another crushes it into chippings at a plant, and a third uses the chippings to build a road. Their occupations are, in order,</t>
        </is>
      </c>
      <c r="G376" s="2" t="inlineStr">
        <is>
          <t>extractive, commercial and constructive</t>
        </is>
      </c>
      <c r="H376" s="2" t="inlineStr">
        <is>
          <t>constructive, extractive and manufacturing</t>
        </is>
      </c>
      <c r="I376" s="2" t="inlineStr">
        <is>
          <t>manufacturing, commercial and extractive</t>
        </is>
      </c>
      <c r="J376" s="2" t="inlineStr">
        <is>
          <t>extractive, manufacturing and constructive</t>
        </is>
      </c>
      <c r="K376" s="2" t="inlineStr">
        <is>
          <t>D</t>
        </is>
      </c>
      <c r="L376" s="2" t="inlineStr">
        <is>
          <t>Quarrying takes material from nature (extractive), crushing processes it (manufacturing) and road building is constructive.</t>
        </is>
      </c>
      <c r="M376" s="2" t="inlineStr"/>
      <c r="N376" s="2" t="inlineStr"/>
    </row>
    <row r="377">
      <c r="A377" s="2" t="n">
        <v>376</v>
      </c>
      <c r="B377" s="2" t="n">
        <v>8699</v>
      </c>
      <c r="C377" s="2" t="inlineStr">
        <is>
          <t>Occupation</t>
        </is>
      </c>
      <c r="D377" s="2" t="inlineStr"/>
      <c r="E377" s="2" t="inlineStr"/>
      <c r="F377" s="2" t="inlineStr">
        <is>
          <t>A market woman who buys tomatoes from farmers in Kano and sells them in Enugu is engaged in a</t>
        </is>
      </c>
      <c r="G377" s="2" t="inlineStr">
        <is>
          <t>manufacturing occupation</t>
        </is>
      </c>
      <c r="H377" s="2" t="inlineStr">
        <is>
          <t>commercial occupation</t>
        </is>
      </c>
      <c r="I377" s="2" t="inlineStr">
        <is>
          <t>direct service</t>
        </is>
      </c>
      <c r="J377" s="2" t="inlineStr">
        <is>
          <t>extractive occupation</t>
        </is>
      </c>
      <c r="K377" s="2" t="inlineStr">
        <is>
          <t>B</t>
        </is>
      </c>
      <c r="L377" s="2" t="inlineStr">
        <is>
          <t>Buying and selling goods is trade, which is a commercial occupation.</t>
        </is>
      </c>
      <c r="M377" s="2" t="inlineStr"/>
      <c r="N377" s="2" t="inlineStr"/>
    </row>
    <row r="378">
      <c r="A378" s="2" t="n">
        <v>377</v>
      </c>
      <c r="B378" s="2" t="n">
        <v>8700</v>
      </c>
      <c r="C378" s="2" t="inlineStr">
        <is>
          <t>Occupation</t>
        </is>
      </c>
      <c r="D378" s="2" t="inlineStr"/>
      <c r="E378" s="2" t="inlineStr"/>
      <c r="F378" s="2" t="inlineStr">
        <is>
          <t>Which of the following workers is NOT engaged in an industrial occupation?</t>
        </is>
      </c>
      <c r="G378" s="2" t="inlineStr">
        <is>
          <t>a rice farmer</t>
        </is>
      </c>
      <c r="H378" s="2" t="inlineStr">
        <is>
          <t>a welder in a shipyard</t>
        </is>
      </c>
      <c r="I378" s="2" t="inlineStr">
        <is>
          <t>a bank cashier</t>
        </is>
      </c>
      <c r="J378" s="2" t="inlineStr">
        <is>
          <t>a bricklayer</t>
        </is>
      </c>
      <c r="K378" s="2" t="inlineStr">
        <is>
          <t>C</t>
        </is>
      </c>
      <c r="L378" s="2" t="inlineStr">
        <is>
          <t>Banking is an aid to trade (commercial occupation); welding, farming and bricklaying are industrial (manufacturing, extractive, constructive).</t>
        </is>
      </c>
      <c r="M378" s="2" t="inlineStr"/>
      <c r="N378" s="2" t="inlineStr"/>
    </row>
    <row r="379">
      <c r="A379" s="2" t="n">
        <v>378</v>
      </c>
      <c r="B379" s="2" t="n">
        <v>8701</v>
      </c>
      <c r="C379" s="2" t="inlineStr">
        <is>
          <t>Occupation</t>
        </is>
      </c>
      <c r="D379" s="2" t="inlineStr"/>
      <c r="E379" s="2" t="inlineStr"/>
      <c r="F379" s="2" t="inlineStr">
        <is>
          <t>Occupations are classified into industrial, commercial and service occupations according to</t>
        </is>
      </c>
      <c r="G379" s="2" t="inlineStr">
        <is>
          <t>the location where the work is done</t>
        </is>
      </c>
      <c r="H379" s="2" t="inlineStr">
        <is>
          <t>the income earned by the worker</t>
        </is>
      </c>
      <c r="I379" s="2" t="inlineStr">
        <is>
          <t>the number of hours worked per week</t>
        </is>
      </c>
      <c r="J379" s="2" t="inlineStr">
        <is>
          <t>the nature of the work done</t>
        </is>
      </c>
      <c r="K379" s="2" t="inlineStr">
        <is>
          <t>D</t>
        </is>
      </c>
      <c r="L379" s="2" t="inlineStr">
        <is>
          <t>The classification depends on what the worker does: produce goods, exchange goods or render services.</t>
        </is>
      </c>
      <c r="M379" s="2" t="inlineStr"/>
      <c r="N379" s="2" t="inlineStr"/>
    </row>
    <row r="380">
      <c r="A380" s="2" t="n">
        <v>379</v>
      </c>
      <c r="B380" s="2" t="n">
        <v>8702</v>
      </c>
      <c r="C380" s="2" t="inlineStr">
        <is>
          <t>Occupation</t>
        </is>
      </c>
      <c r="D380" s="2" t="inlineStr"/>
      <c r="E380" s="2" t="inlineStr"/>
      <c r="F380" s="2" t="inlineStr">
        <is>
          <t>A soldier paid by the federal government and a lawyer who charges fees to private clients are both engaged in</t>
        </is>
      </c>
      <c r="G380" s="2" t="inlineStr">
        <is>
          <t>commercial occupations, since both are paid in money</t>
        </is>
      </c>
      <c r="H380" s="2" t="inlineStr">
        <is>
          <t>service occupations, though one is indirect and the other direct</t>
        </is>
      </c>
      <c r="I380" s="2" t="inlineStr">
        <is>
          <t>industrial occupations, since both produce a visible result</t>
        </is>
      </c>
      <c r="J380" s="2" t="inlineStr">
        <is>
          <t>extractive occupations, since both draw on natural talent</t>
        </is>
      </c>
      <c r="K380" s="2" t="inlineStr">
        <is>
          <t>B</t>
        </is>
      </c>
      <c r="L380" s="2" t="inlineStr">
        <is>
          <t>The soldier renders an indirect service to the community; the lawyer renders a direct service to individual clients.</t>
        </is>
      </c>
      <c r="M380" s="2" t="inlineStr"/>
      <c r="N380" s="2" t="inlineStr"/>
    </row>
    <row r="381">
      <c r="A381" s="2" t="n">
        <v>380</v>
      </c>
      <c r="B381" s="2" t="n">
        <v>8703</v>
      </c>
      <c r="C381" s="2" t="inlineStr">
        <is>
          <t>Occupation</t>
        </is>
      </c>
      <c r="D381" s="2" t="inlineStr"/>
      <c r="E381" s="2" t="inlineStr"/>
      <c r="F381" s="2" t="inlineStr">
        <is>
          <t>Poultry farming, fishing and lumbering belong to the same group of occupations because they all</t>
        </is>
      </c>
      <c r="G381" s="2" t="inlineStr">
        <is>
          <t>distribute goods to final consumers</t>
        </is>
      </c>
      <c r="H381" s="2" t="inlineStr">
        <is>
          <t>change raw materials into finished goods</t>
        </is>
      </c>
      <c r="I381" s="2" t="inlineStr">
        <is>
          <t>obtain products directly from nature</t>
        </is>
      </c>
      <c r="J381" s="2" t="inlineStr">
        <is>
          <t>render services directly to individuals</t>
        </is>
      </c>
      <c r="K381" s="2" t="inlineStr">
        <is>
          <t>C</t>
        </is>
      </c>
      <c r="L381" s="2" t="inlineStr">
        <is>
          <t>They are extractive (primary) occupations, which take products from land, water and forests.</t>
        </is>
      </c>
      <c r="M381" s="2" t="inlineStr"/>
      <c r="N381" s="2" t="inlineStr"/>
    </row>
    <row r="382">
      <c r="A382" s="2" t="n">
        <v>381</v>
      </c>
      <c r="B382" s="2" t="n">
        <v>8704</v>
      </c>
      <c r="C382" s="2" t="inlineStr">
        <is>
          <t>Occupation</t>
        </is>
      </c>
      <c r="D382" s="2" t="inlineStr"/>
      <c r="E382" s="2" t="inlineStr"/>
      <c r="F382" s="2" t="inlineStr">
        <is>
          <t>A factory that assembles imported parts into television sets is engaged in</t>
        </is>
      </c>
      <c r="G382" s="2" t="inlineStr">
        <is>
          <t>constructive production</t>
        </is>
      </c>
      <c r="H382" s="2" t="inlineStr">
        <is>
          <t>extractive (primary) production</t>
        </is>
      </c>
      <c r="I382" s="2" t="inlineStr">
        <is>
          <t>tertiary production</t>
        </is>
      </c>
      <c r="J382" s="2" t="inlineStr">
        <is>
          <t>manufacturing (secondary) production</t>
        </is>
      </c>
      <c r="K382" s="2" t="inlineStr">
        <is>
          <t>D</t>
        </is>
      </c>
      <c r="L382" s="2" t="inlineStr">
        <is>
          <t>Assembling components into finished goods is manufacturing, the secondary stage of production.</t>
        </is>
      </c>
      <c r="M382" s="2" t="inlineStr"/>
      <c r="N382" s="2" t="inlineStr"/>
    </row>
    <row r="383">
      <c r="A383" s="2" t="n">
        <v>382</v>
      </c>
      <c r="B383" s="2" t="n">
        <v>8705</v>
      </c>
      <c r="C383" s="2" t="inlineStr">
        <is>
          <t>Occupation</t>
        </is>
      </c>
      <c r="D383" s="2" t="inlineStr"/>
      <c r="E383" s="2" t="inlineStr"/>
      <c r="F383" s="2" t="inlineStr">
        <is>
          <t>Which of the following is an example of a tertiary occupation?</t>
        </is>
      </c>
      <c r="G383" s="2" t="inlineStr">
        <is>
          <t>growing rice in Kebbi</t>
        </is>
      </c>
      <c r="H383" s="2" t="inlineStr">
        <is>
          <t>operating a haulage company</t>
        </is>
      </c>
      <c r="I383" s="2" t="inlineStr">
        <is>
          <t>weaving cloth in Abeokuta</t>
        </is>
      </c>
      <c r="J383" s="2" t="inlineStr">
        <is>
          <t>drilling for crude oil in Bayelsa</t>
        </is>
      </c>
      <c r="K383" s="2" t="inlineStr">
        <is>
          <t>B</t>
        </is>
      </c>
      <c r="L383" s="2" t="inlineStr">
        <is>
          <t>Tertiary occupations provide services such as transport, banking and trade; the others are primary or secondary.</t>
        </is>
      </c>
      <c r="M383" s="2" t="inlineStr"/>
      <c r="N383" s="2" t="inlineStr"/>
    </row>
    <row r="384">
      <c r="A384" s="2" t="n">
        <v>383</v>
      </c>
      <c r="B384" s="2" t="n">
        <v>8706</v>
      </c>
      <c r="C384" s="2" t="inlineStr">
        <is>
          <t>Occupation</t>
        </is>
      </c>
      <c r="D384" s="2" t="inlineStr"/>
      <c r="E384" s="2" t="inlineStr"/>
      <c r="F384" s="2" t="inlineStr">
        <is>
          <t>A graduate who cannot find paid employment starts making and selling liquid soap at home. In terms of occupation, she has moved from</t>
        </is>
      </c>
      <c r="G384" s="2" t="inlineStr">
        <is>
          <t>direct services into indirect services</t>
        </is>
      </c>
      <c r="H384" s="2" t="inlineStr">
        <is>
          <t>commerce into the extractive industry</t>
        </is>
      </c>
      <c r="I384" s="2" t="inlineStr">
        <is>
          <t>unemployment into manufacturing and commerce</t>
        </is>
      </c>
      <c r="J384" s="2" t="inlineStr">
        <is>
          <t>industry into the civil service</t>
        </is>
      </c>
      <c r="K384" s="2" t="inlineStr">
        <is>
          <t>C</t>
        </is>
      </c>
      <c r="L384" s="2" t="inlineStr">
        <is>
          <t>Making soap is manufacturing (industry) and selling it is trade (commerce).</t>
        </is>
      </c>
      <c r="M384" s="2" t="inlineStr"/>
      <c r="N384" s="2" t="inlineStr"/>
    </row>
    <row r="385">
      <c r="A385" s="2" t="n">
        <v>384</v>
      </c>
      <c r="B385" s="2" t="n">
        <v>8707</v>
      </c>
      <c r="C385" s="2" t="inlineStr">
        <is>
          <t>Occupation</t>
        </is>
      </c>
      <c r="D385" s="2" t="inlineStr"/>
      <c r="E385" s="2" t="inlineStr"/>
      <c r="F385" s="2" t="inlineStr">
        <is>
          <t>Interdependence among occupations means that</t>
        </is>
      </c>
      <c r="G385" s="2" t="inlineStr">
        <is>
          <t>no occupation can be carried on in a rural area</t>
        </is>
      </c>
      <c r="H385" s="2" t="inlineStr">
        <is>
          <t>every worker must hold two jobs at the same time</t>
        </is>
      </c>
      <c r="I385" s="2" t="inlineStr">
        <is>
          <t>the government must own all businesses in the country</t>
        </is>
      </c>
      <c r="J385" s="2" t="inlineStr">
        <is>
          <t>each occupation depends on the products or services of others</t>
        </is>
      </c>
      <c r="K385" s="2" t="inlineStr">
        <is>
          <t>D</t>
        </is>
      </c>
      <c r="L385" s="2" t="inlineStr">
        <is>
          <t>A farmer needs the blacksmith's hoe and the trader's market; the trader needs the farmer's crops and the transporter's lorry.</t>
        </is>
      </c>
      <c r="M385" s="2" t="inlineStr"/>
      <c r="N385" s="2" t="inlineStr"/>
    </row>
    <row r="386">
      <c r="A386" s="2" t="n">
        <v>385</v>
      </c>
      <c r="B386" s="2" t="n">
        <v>8708</v>
      </c>
      <c r="C386" s="2" t="inlineStr">
        <is>
          <t>Occupation</t>
        </is>
      </c>
      <c r="D386" s="2" t="inlineStr"/>
      <c r="E386" s="2" t="inlineStr"/>
      <c r="F386" s="2" t="inlineStr">
        <is>
          <t>A journalist, an accountant and a computer programmer earn their living mainly by</t>
        </is>
      </c>
      <c r="G386" s="2" t="inlineStr">
        <is>
          <t>extracting raw materials from the earth</t>
        </is>
      </c>
      <c r="H386" s="2" t="inlineStr">
        <is>
          <t>selling their skills as direct services</t>
        </is>
      </c>
      <c r="I386" s="2" t="inlineStr">
        <is>
          <t>buying and reselling goods for profit</t>
        </is>
      </c>
      <c r="J386" s="2" t="inlineStr">
        <is>
          <t>constructing roads, bridges and houses</t>
        </is>
      </c>
      <c r="K386" s="2" t="inlineStr">
        <is>
          <t>B</t>
        </is>
      </c>
      <c r="L386" s="2" t="inlineStr">
        <is>
          <t>These are professional (direct) services rendered to clients or employers for a fee or salary.</t>
        </is>
      </c>
      <c r="M386" s="2" t="inlineStr"/>
      <c r="N386" s="2" t="inlineStr"/>
    </row>
    <row r="387">
      <c r="A387" s="2" t="n">
        <v>386</v>
      </c>
      <c r="B387" s="2" t="n">
        <v>8709</v>
      </c>
      <c r="C387" s="2" t="inlineStr">
        <is>
          <t>Occupation</t>
        </is>
      </c>
      <c r="D387" s="2" t="inlineStr"/>
      <c r="E387" s="2" t="inlineStr"/>
      <c r="F387" s="2" t="inlineStr">
        <is>
          <t>Specialisation among occupations is made possible chiefly by</t>
        </is>
      </c>
      <c r="G387" s="2" t="inlineStr">
        <is>
          <t>the abolition of foreign trade</t>
        </is>
      </c>
      <c r="H387" s="2" t="inlineStr">
        <is>
          <t>government control of prices</t>
        </is>
      </c>
      <c r="I387" s="2" t="inlineStr">
        <is>
          <t>the existence of money and exchange</t>
        </is>
      </c>
      <c r="J387" s="2" t="inlineStr">
        <is>
          <t>the size of a country's army</t>
        </is>
      </c>
      <c r="K387" s="2" t="inlineStr">
        <is>
          <t>C</t>
        </is>
      </c>
      <c r="L387" s="2" t="inlineStr">
        <is>
          <t>A person can concentrate on one occupation only if he can exchange his output or wages for the other things he needs.</t>
        </is>
      </c>
      <c r="M387" s="2" t="inlineStr"/>
      <c r="N387" s="2" t="inlineStr"/>
    </row>
    <row r="388">
      <c r="A388" s="2" t="n">
        <v>387</v>
      </c>
      <c r="B388" s="2" t="n">
        <v>3749</v>
      </c>
      <c r="C388" s="2" t="inlineStr">
        <is>
          <t>Production</t>
        </is>
      </c>
      <c r="D388" s="2" t="inlineStr"/>
      <c r="E388" s="2" t="inlineStr"/>
      <c r="F388" s="2" t="inlineStr">
        <is>
          <t>A student argues that a lorry driver who carries tomatoes from Jos to Port Harcourt is not a producer because he makes nothing. This is wrong because</t>
        </is>
      </c>
      <c r="G388" s="2" t="inlineStr">
        <is>
          <t>driving long distances is hard physical work</t>
        </is>
      </c>
      <c r="H388" s="2" t="inlineStr">
        <is>
          <t>tomatoes would rot if they were not moved quickly</t>
        </is>
      </c>
      <c r="I388" s="2" t="inlineStr">
        <is>
          <t>the driver is paid wages for the journey</t>
        </is>
      </c>
      <c r="J388" s="2" t="inlineStr">
        <is>
          <t>the driver adds place utility to the tomatoes</t>
        </is>
      </c>
      <c r="K388" s="2" t="inlineStr">
        <is>
          <t>D</t>
        </is>
      </c>
      <c r="L388" s="2" t="inlineStr">
        <is>
          <t>Production is the creation of utility; transport adds place utility, just as warehousing adds time utility.</t>
        </is>
      </c>
      <c r="M388" s="2" t="inlineStr"/>
      <c r="N388" s="2" t="inlineStr"/>
    </row>
    <row r="389">
      <c r="A389" s="2" t="n">
        <v>388</v>
      </c>
      <c r="B389" s="2" t="n">
        <v>4412</v>
      </c>
      <c r="C389" s="2" t="inlineStr">
        <is>
          <t>Production</t>
        </is>
      </c>
      <c r="D389" s="2" t="inlineStr"/>
      <c r="E389" s="2" t="inlineStr"/>
      <c r="F389" s="2" t="inlineStr">
        <is>
          <t>A company that turns cocoa beans into cocoa powder is engaged in</t>
        </is>
      </c>
      <c r="G389" s="2" t="inlineStr">
        <is>
          <t>secondary production</t>
        </is>
      </c>
      <c r="H389" s="2" t="inlineStr">
        <is>
          <t>primary production</t>
        </is>
      </c>
      <c r="I389" s="2" t="inlineStr">
        <is>
          <t>tertiary production</t>
        </is>
      </c>
      <c r="J389" s="2" t="inlineStr">
        <is>
          <t>extractive production</t>
        </is>
      </c>
      <c r="K389" s="2" t="inlineStr">
        <is>
          <t>A</t>
        </is>
      </c>
      <c r="L389" s="2" t="inlineStr">
        <is>
          <t>Processing raw materials into finished or semi-finished goods is secondary (manufacturing) production.</t>
        </is>
      </c>
      <c r="M389" s="2" t="inlineStr"/>
      <c r="N389" s="2" t="inlineStr"/>
    </row>
    <row r="390">
      <c r="A390" s="2" t="n">
        <v>389</v>
      </c>
      <c r="B390" s="2" t="n">
        <v>8710</v>
      </c>
      <c r="C390" s="2" t="inlineStr">
        <is>
          <t>Production</t>
        </is>
      </c>
      <c r="D390" s="2" t="inlineStr"/>
      <c r="E390" s="2" t="inlineStr"/>
      <c r="F390" s="2" t="inlineStr">
        <is>
          <t>In commerce, production is regarded as complete only when goods</t>
        </is>
      </c>
      <c r="G390" s="2" t="inlineStr">
        <is>
          <t>are advertised on television</t>
        </is>
      </c>
      <c r="H390" s="2" t="inlineStr">
        <is>
          <t>leave the factory gate</t>
        </is>
      </c>
      <c r="I390" s="2" t="inlineStr">
        <is>
          <t>are stored in a warehouse</t>
        </is>
      </c>
      <c r="J390" s="2" t="inlineStr">
        <is>
          <t>reach the final consumer</t>
        </is>
      </c>
      <c r="K390" s="2" t="inlineStr">
        <is>
          <t>D</t>
        </is>
      </c>
      <c r="L390" s="2" t="inlineStr">
        <is>
          <t>Production is the creation of utility, and utility is not fully realised until the goods are in the hands of the consumer.</t>
        </is>
      </c>
      <c r="M390" s="2" t="inlineStr"/>
      <c r="N390" s="2" t="inlineStr"/>
    </row>
    <row r="391">
      <c r="A391" s="2" t="n">
        <v>390</v>
      </c>
      <c r="B391" s="2" t="n">
        <v>8711</v>
      </c>
      <c r="C391" s="2" t="inlineStr">
        <is>
          <t>Production</t>
        </is>
      </c>
      <c r="D391" s="2" t="inlineStr"/>
      <c r="E391" s="2" t="inlineStr"/>
      <c r="F391" s="2" t="inlineStr">
        <is>
          <t>A farmer harvests cassava, a processor turns it into garri, a transporter carries it to the city, and a retailer sells it. The transporter and the retailer are</t>
        </is>
      </c>
      <c r="G391" s="2" t="inlineStr">
        <is>
          <t>not producers because they make nothing</t>
        </is>
      </c>
      <c r="H391" s="2" t="inlineStr">
        <is>
          <t>engaged in tertiary production</t>
        </is>
      </c>
      <c r="I391" s="2" t="inlineStr">
        <is>
          <t>engaged in primary production</t>
        </is>
      </c>
      <c r="J391" s="2" t="inlineStr">
        <is>
          <t>engaged in secondary production</t>
        </is>
      </c>
      <c r="K391" s="2" t="inlineStr">
        <is>
          <t>B</t>
        </is>
      </c>
      <c r="L391" s="2" t="inlineStr">
        <is>
          <t>Tertiary production consists of the services (transport, trade, banking) that bring goods to the consumer.</t>
        </is>
      </c>
      <c r="M391" s="2" t="inlineStr"/>
      <c r="N391" s="2" t="inlineStr"/>
    </row>
    <row r="392">
      <c r="A392" s="2" t="n">
        <v>391</v>
      </c>
      <c r="B392" s="2" t="n">
        <v>8712</v>
      </c>
      <c r="C392" s="2" t="inlineStr">
        <is>
          <t>Production</t>
        </is>
      </c>
      <c r="D392" s="2" t="inlineStr"/>
      <c r="E392" s="2" t="inlineStr"/>
      <c r="F392" s="2" t="inlineStr">
        <is>
          <t>Production creates form, place, time and possession utility. Storing yams from harvest until the lean season creates</t>
        </is>
      </c>
      <c r="G392" s="2" t="inlineStr">
        <is>
          <t>place utility</t>
        </is>
      </c>
      <c r="H392" s="2" t="inlineStr">
        <is>
          <t>form utility</t>
        </is>
      </c>
      <c r="I392" s="2" t="inlineStr">
        <is>
          <t>time utility</t>
        </is>
      </c>
      <c r="J392" s="2" t="inlineStr">
        <is>
          <t>possession utility</t>
        </is>
      </c>
      <c r="K392" s="2" t="inlineStr">
        <is>
          <t>C</t>
        </is>
      </c>
      <c r="L392" s="2" t="inlineStr">
        <is>
          <t>Making goods available at the time they are wanted creates time utility.</t>
        </is>
      </c>
      <c r="M392" s="2" t="inlineStr"/>
      <c r="N392" s="2" t="inlineStr"/>
    </row>
    <row r="393">
      <c r="A393" s="2" t="n">
        <v>392</v>
      </c>
      <c r="B393" s="2" t="n">
        <v>8713</v>
      </c>
      <c r="C393" s="2" t="inlineStr">
        <is>
          <t>Production</t>
        </is>
      </c>
      <c r="D393" s="2" t="inlineStr"/>
      <c r="E393" s="2" t="inlineStr"/>
      <c r="F393" s="2" t="inlineStr">
        <is>
          <t>A carpenter turning planks into chairs creates</t>
        </is>
      </c>
      <c r="G393" s="2" t="inlineStr">
        <is>
          <t>possession utility</t>
        </is>
      </c>
      <c r="H393" s="2" t="inlineStr">
        <is>
          <t>time utility</t>
        </is>
      </c>
      <c r="I393" s="2" t="inlineStr">
        <is>
          <t>place utility</t>
        </is>
      </c>
      <c r="J393" s="2" t="inlineStr">
        <is>
          <t>form utility</t>
        </is>
      </c>
      <c r="K393" s="2" t="inlineStr">
        <is>
          <t>D</t>
        </is>
      </c>
      <c r="L393" s="2" t="inlineStr">
        <is>
          <t>Changing the form of a material to make it more useful creates form utility.</t>
        </is>
      </c>
      <c r="M393" s="2" t="inlineStr"/>
      <c r="N393" s="2" t="inlineStr"/>
    </row>
    <row r="394">
      <c r="A394" s="2" t="n">
        <v>393</v>
      </c>
      <c r="B394" s="2" t="n">
        <v>8714</v>
      </c>
      <c r="C394" s="2" t="inlineStr">
        <is>
          <t>Production</t>
        </is>
      </c>
      <c r="D394" s="2" t="inlineStr"/>
      <c r="E394" s="2" t="inlineStr"/>
      <c r="F394" s="2" t="inlineStr">
        <is>
          <t>When a retailer sells a phone to a customer and hands it over, the utility created is</t>
        </is>
      </c>
      <c r="G394" s="2" t="inlineStr">
        <is>
          <t>form utility</t>
        </is>
      </c>
      <c r="H394" s="2" t="inlineStr">
        <is>
          <t>possession utility</t>
        </is>
      </c>
      <c r="I394" s="2" t="inlineStr">
        <is>
          <t>time utility</t>
        </is>
      </c>
      <c r="J394" s="2" t="inlineStr">
        <is>
          <t>place utility</t>
        </is>
      </c>
      <c r="K394" s="2" t="inlineStr">
        <is>
          <t>B</t>
        </is>
      </c>
      <c r="L394" s="2" t="inlineStr">
        <is>
          <t>Transferring ownership of goods to the person who wants them creates possession utility.</t>
        </is>
      </c>
      <c r="M394" s="2" t="inlineStr"/>
      <c r="N394" s="2" t="inlineStr"/>
    </row>
    <row r="395">
      <c r="A395" s="2" t="n">
        <v>394</v>
      </c>
      <c r="B395" s="2" t="n">
        <v>8715</v>
      </c>
      <c r="C395" s="2" t="inlineStr">
        <is>
          <t>Production</t>
        </is>
      </c>
      <c r="D395" s="2" t="inlineStr"/>
      <c r="E395" s="2" t="inlineStr"/>
      <c r="F395" s="2" t="inlineStr">
        <is>
          <t>Which of the following is an example of indirect production?</t>
        </is>
      </c>
      <c r="G395" s="2" t="inlineStr">
        <is>
          <t>a man building a hut for himself on his farm</t>
        </is>
      </c>
      <c r="H395" s="2" t="inlineStr">
        <is>
          <t>a woman cooking dinner for her own family</t>
        </is>
      </c>
      <c r="I395" s="2" t="inlineStr">
        <is>
          <t>a tailor sewing clothes to sell to the public</t>
        </is>
      </c>
      <c r="J395" s="2" t="inlineStr">
        <is>
          <t>a boy fetching water for his own bath</t>
        </is>
      </c>
      <c r="K395" s="2" t="inlineStr">
        <is>
          <t>C</t>
        </is>
      </c>
      <c r="L395" s="2" t="inlineStr">
        <is>
          <t>Indirect production is production for exchange; direct production is producing for one's own use.</t>
        </is>
      </c>
      <c r="M395" s="2" t="inlineStr"/>
      <c r="N395" s="2" t="inlineStr"/>
    </row>
    <row r="396">
      <c r="A396" s="2" t="n">
        <v>395</v>
      </c>
      <c r="B396" s="2" t="n">
        <v>8716</v>
      </c>
      <c r="C396" s="2" t="inlineStr">
        <is>
          <t>Production</t>
        </is>
      </c>
      <c r="D396" s="2" t="inlineStr"/>
      <c r="E396" s="2" t="inlineStr"/>
      <c r="F396" s="2" t="inlineStr">
        <is>
          <t>A shoe factory employs one worker to cut leather, another to stitch, another to fix soles and another to polish. This arrangement is</t>
        </is>
      </c>
      <c r="G396" s="2" t="inlineStr">
        <is>
          <t>diversification</t>
        </is>
      </c>
      <c r="H396" s="2" t="inlineStr">
        <is>
          <t>vertical integration</t>
        </is>
      </c>
      <c r="I396" s="2" t="inlineStr">
        <is>
          <t>mass consumption</t>
        </is>
      </c>
      <c r="J396" s="2" t="inlineStr">
        <is>
          <t>division of labour</t>
        </is>
      </c>
      <c r="K396" s="2" t="inlineStr">
        <is>
          <t>D</t>
        </is>
      </c>
      <c r="L396" s="2" t="inlineStr">
        <is>
          <t>Splitting a job into separate tasks, each done by a different worker, is division of labour.</t>
        </is>
      </c>
      <c r="M396" s="2" t="inlineStr"/>
      <c r="N396" s="2" t="inlineStr"/>
    </row>
    <row r="397">
      <c r="A397" s="2" t="n">
        <v>396</v>
      </c>
      <c r="B397" s="2" t="n">
        <v>8717</v>
      </c>
      <c r="C397" s="2" t="inlineStr">
        <is>
          <t>Production</t>
        </is>
      </c>
      <c r="D397" s="2" t="inlineStr"/>
      <c r="E397" s="2" t="inlineStr"/>
      <c r="F397" s="2" t="inlineStr">
        <is>
          <t>A disadvantage of division of labour to the worker is that</t>
        </is>
      </c>
      <c r="G397" s="2" t="inlineStr">
        <is>
          <t>output per worker falls sharply over time</t>
        </is>
      </c>
      <c r="H397" s="2" t="inlineStr">
        <is>
          <t>repeating one small task all day becomes monotonous</t>
        </is>
      </c>
      <c r="I397" s="2" t="inlineStr">
        <is>
          <t>the worker must buy all his own tools</t>
        </is>
      </c>
      <c r="J397" s="2" t="inlineStr">
        <is>
          <t>the worker can never be replaced by another</t>
        </is>
      </c>
      <c r="K397" s="2" t="inlineStr">
        <is>
          <t>B</t>
        </is>
      </c>
      <c r="L397" s="2" t="inlineStr">
        <is>
          <t>Repetitive work causes boredom and loss of pride in the finished product; it also makes workers easy to replace.</t>
        </is>
      </c>
      <c r="M397" s="2" t="inlineStr"/>
      <c r="N397" s="2" t="inlineStr"/>
    </row>
    <row r="398">
      <c r="A398" s="2" t="n">
        <v>397</v>
      </c>
      <c r="B398" s="2" t="n">
        <v>8718</v>
      </c>
      <c r="C398" s="2" t="inlineStr">
        <is>
          <t>Production</t>
        </is>
      </c>
      <c r="D398" s="2" t="inlineStr"/>
      <c r="E398" s="2" t="inlineStr"/>
      <c r="F398" s="2" t="inlineStr">
        <is>
          <t>Division of labour is limited mainly by</t>
        </is>
      </c>
      <c r="G398" s="2" t="inlineStr">
        <is>
          <t>the number of banks in the town</t>
        </is>
      </c>
      <c r="H398" s="2" t="inlineStr">
        <is>
          <t>the height of the factory building</t>
        </is>
      </c>
      <c r="I398" s="2" t="inlineStr">
        <is>
          <t>the size of the market for the product</t>
        </is>
      </c>
      <c r="J398" s="2" t="inlineStr">
        <is>
          <t>the age of the factory owner</t>
        </is>
      </c>
      <c r="K398" s="2" t="inlineStr">
        <is>
          <t>C</t>
        </is>
      </c>
      <c r="L398" s="2" t="inlineStr">
        <is>
          <t>Specialisation pays only if enough units can be sold; a small market cannot absorb large specialised output.</t>
        </is>
      </c>
      <c r="M398" s="2" t="inlineStr"/>
      <c r="N398" s="2" t="inlineStr"/>
    </row>
    <row r="399">
      <c r="A399" s="2" t="n">
        <v>398</v>
      </c>
      <c r="B399" s="2" t="n">
        <v>8719</v>
      </c>
      <c r="C399" s="2" t="inlineStr">
        <is>
          <t>Production</t>
        </is>
      </c>
      <c r="D399" s="2" t="inlineStr"/>
      <c r="E399" s="2" t="inlineStr"/>
      <c r="F399" s="2" t="inlineStr">
        <is>
          <t>Large-scale production usually lowers the cost per unit because</t>
        </is>
      </c>
      <c r="G399" s="2" t="inlineStr">
        <is>
          <t>workers in large firms are never paid overtime</t>
        </is>
      </c>
      <c r="H399" s="2" t="inlineStr">
        <is>
          <t>the government pays part of the wages of large firms</t>
        </is>
      </c>
      <c r="I399" s="2" t="inlineStr">
        <is>
          <t>large firms do not pay for their raw materials</t>
        </is>
      </c>
      <c r="J399" s="2" t="inlineStr">
        <is>
          <t>fixed costs are spread over a greater number of units</t>
        </is>
      </c>
      <c r="K399" s="2" t="inlineStr">
        <is>
          <t>D</t>
        </is>
      </c>
      <c r="L399" s="2" t="inlineStr">
        <is>
          <t>Spreading rent, machinery and management costs over more units gives economies of scale.</t>
        </is>
      </c>
      <c r="M399" s="2" t="inlineStr"/>
      <c r="N399" s="2" t="inlineStr"/>
    </row>
    <row r="400">
      <c r="A400" s="2" t="n">
        <v>399</v>
      </c>
      <c r="B400" s="2" t="n">
        <v>8720</v>
      </c>
      <c r="C400" s="2" t="inlineStr">
        <is>
          <t>Production</t>
        </is>
      </c>
      <c r="D400" s="2" t="inlineStr"/>
      <c r="E400" s="2" t="inlineStr"/>
      <c r="F400" s="2" t="inlineStr">
        <is>
          <t>A rancher in Adamawa rears cattle, a factory in Kano cans the beef, a trader sells the tins and a lorry carries them to Lagos. The rancher's activity is</t>
        </is>
      </c>
      <c r="G400" s="2" t="inlineStr">
        <is>
          <t>secondary production</t>
        </is>
      </c>
      <c r="H400" s="2" t="inlineStr">
        <is>
          <t>primary production</t>
        </is>
      </c>
      <c r="I400" s="2" t="inlineStr">
        <is>
          <t>tertiary production</t>
        </is>
      </c>
      <c r="J400" s="2" t="inlineStr">
        <is>
          <t>indirect production</t>
        </is>
      </c>
      <c r="K400" s="2" t="inlineStr">
        <is>
          <t>B</t>
        </is>
      </c>
      <c r="L400" s="2" t="inlineStr">
        <is>
          <t>Primary (extractive) production obtains raw materials and food directly from nature; canning is secondary, trade and transport tertiary.</t>
        </is>
      </c>
      <c r="M400" s="2" t="inlineStr"/>
      <c r="N400" s="2" t="inlineStr"/>
    </row>
    <row r="401">
      <c r="A401" s="2" t="n">
        <v>400</v>
      </c>
      <c r="B401" s="2" t="n">
        <v>8721</v>
      </c>
      <c r="C401" s="2" t="inlineStr">
        <is>
          <t>Production</t>
        </is>
      </c>
      <c r="D401" s="2" t="inlineStr"/>
      <c r="E401" s="2" t="inlineStr"/>
      <c r="F401" s="2" t="inlineStr">
        <is>
          <t>The stage of production in which raw materials are transformed into finished or semi-finished goods is</t>
        </is>
      </c>
      <c r="G401" s="2" t="inlineStr">
        <is>
          <t>tertiary production</t>
        </is>
      </c>
      <c r="H401" s="2" t="inlineStr">
        <is>
          <t>primary production</t>
        </is>
      </c>
      <c r="I401" s="2" t="inlineStr">
        <is>
          <t>secondary production</t>
        </is>
      </c>
      <c r="J401" s="2" t="inlineStr">
        <is>
          <t>direct production</t>
        </is>
      </c>
      <c r="K401" s="2" t="inlineStr">
        <is>
          <t>C</t>
        </is>
      </c>
      <c r="L401" s="2" t="inlineStr">
        <is>
          <t>Manufacturing and construction make up secondary production.</t>
        </is>
      </c>
      <c r="M401" s="2" t="inlineStr"/>
      <c r="N401" s="2" t="inlineStr"/>
    </row>
    <row r="402">
      <c r="A402" s="2" t="n">
        <v>401</v>
      </c>
      <c r="B402" s="2" t="n">
        <v>8722</v>
      </c>
      <c r="C402" s="2" t="inlineStr">
        <is>
          <t>Production</t>
        </is>
      </c>
      <c r="D402" s="2" t="inlineStr"/>
      <c r="E402" s="2" t="inlineStr"/>
      <c r="F402" s="2" t="inlineStr">
        <is>
          <t>A company that grows sugar cane on its own plantation, refines the sugar in its own mill and sells it through its own shops is engaged in</t>
        </is>
      </c>
      <c r="G402" s="2" t="inlineStr">
        <is>
          <t>indirect services at every stage of the process</t>
        </is>
      </c>
      <c r="H402" s="2" t="inlineStr">
        <is>
          <t>primary production at every stage of the process</t>
        </is>
      </c>
      <c r="I402" s="2" t="inlineStr">
        <is>
          <t>tertiary production at every stage of the process</t>
        </is>
      </c>
      <c r="J402" s="2" t="inlineStr">
        <is>
          <t>primary, secondary and tertiary production</t>
        </is>
      </c>
      <c r="K402" s="2" t="inlineStr">
        <is>
          <t>D</t>
        </is>
      </c>
      <c r="L402" s="2" t="inlineStr">
        <is>
          <t>Growing cane is primary, refining is secondary and retailing is tertiary production.</t>
        </is>
      </c>
      <c r="M402" s="2" t="inlineStr"/>
      <c r="N402" s="2" t="inlineStr"/>
    </row>
    <row r="403">
      <c r="A403" s="2" t="n">
        <v>402</v>
      </c>
      <c r="B403" s="2" t="n">
        <v>8723</v>
      </c>
      <c r="C403" s="2" t="inlineStr">
        <is>
          <t>Production</t>
        </is>
      </c>
      <c r="D403" s="2" t="inlineStr"/>
      <c r="E403" s="2" t="inlineStr"/>
      <c r="F403" s="2" t="inlineStr">
        <is>
          <t>Mechanisation in production is likely to</t>
        </is>
      </c>
      <c r="G403" s="2" t="inlineStr">
        <is>
          <t>reduce output while increasing the number of workers needed</t>
        </is>
      </c>
      <c r="H403" s="2" t="inlineStr">
        <is>
          <t>increase output and reduce the number of unskilled workers needed</t>
        </is>
      </c>
      <c r="I403" s="2" t="inlineStr">
        <is>
          <t>leave output unchanged but double the cost per unit</t>
        </is>
      </c>
      <c r="J403" s="2" t="inlineStr">
        <is>
          <t>make division of labour impossible in the factory</t>
        </is>
      </c>
      <c r="K403" s="2" t="inlineStr">
        <is>
          <t>B</t>
        </is>
      </c>
      <c r="L403" s="2" t="inlineStr">
        <is>
          <t>Machines raise output per worker, so fewer hands are needed for the same or greater output.</t>
        </is>
      </c>
      <c r="M403" s="2" t="inlineStr"/>
      <c r="N403" s="2" t="inlineStr"/>
    </row>
    <row r="404">
      <c r="A404" s="2" t="n">
        <v>403</v>
      </c>
      <c r="B404" s="2" t="n">
        <v>8724</v>
      </c>
      <c r="C404" s="2" t="inlineStr">
        <is>
          <t>Production</t>
        </is>
      </c>
      <c r="D404" s="2" t="inlineStr"/>
      <c r="E404" s="2" t="inlineStr"/>
      <c r="F404" s="2" t="inlineStr">
        <is>
          <t>Which factor is most likely to limit large-scale production of yam flour in a small town?</t>
        </is>
      </c>
      <c r="G404" s="2" t="inlineStr">
        <is>
          <t>the presence of a good road to the town</t>
        </is>
      </c>
      <c r="H404" s="2" t="inlineStr">
        <is>
          <t>the availability of yams in the area</t>
        </is>
      </c>
      <c r="I404" s="2" t="inlineStr">
        <is>
          <t>a small market that cannot absorb the output</t>
        </is>
      </c>
      <c r="J404" s="2" t="inlineStr">
        <is>
          <t>the existence of a bank in the town</t>
        </is>
      </c>
      <c r="K404" s="2" t="inlineStr">
        <is>
          <t>C</t>
        </is>
      </c>
      <c r="L404" s="2" t="inlineStr">
        <is>
          <t>The extent of the market limits the scale of production and of division of labour.</t>
        </is>
      </c>
      <c r="M404" s="2" t="inlineStr"/>
      <c r="N404" s="2" t="inlineStr"/>
    </row>
    <row r="405">
      <c r="A405" s="2" t="n">
        <v>404</v>
      </c>
      <c r="B405" s="2" t="n">
        <v>3761</v>
      </c>
      <c r="C405" s="2" t="inlineStr">
        <is>
          <t>Retail Trade</t>
        </is>
      </c>
      <c r="D405" s="2" t="inlineStr"/>
      <c r="E405" s="2" t="inlineStr"/>
      <c r="F405" s="2" t="inlineStr">
        <is>
          <t>A shop in Lagos sells only children's clothing and toys, with trained staff who advise customers. This retailer is</t>
        </is>
      </c>
      <c r="G405" s="2" t="inlineStr">
        <is>
          <t>a department store</t>
        </is>
      </c>
      <c r="H405" s="2" t="inlineStr">
        <is>
          <t>a supermarket</t>
        </is>
      </c>
      <c r="I405" s="2" t="inlineStr">
        <is>
          <t>a specialist shop</t>
        </is>
      </c>
      <c r="J405" s="2" t="inlineStr">
        <is>
          <t>a mobile shop</t>
        </is>
      </c>
      <c r="K405" s="2" t="inlineStr">
        <is>
          <t>C</t>
        </is>
      </c>
      <c r="L405" s="2" t="inlineStr">
        <is>
          <t>A shop that deals in one line of goods and offers expert service is a specialist shop.</t>
        </is>
      </c>
      <c r="M405" s="2" t="inlineStr"/>
      <c r="N405" s="2" t="inlineStr"/>
    </row>
    <row r="406">
      <c r="A406" s="2" t="n">
        <v>405</v>
      </c>
      <c r="B406" s="2" t="n">
        <v>3762</v>
      </c>
      <c r="C406" s="2" t="inlineStr">
        <is>
          <t>Retail Trade</t>
        </is>
      </c>
      <c r="D406" s="2" t="inlineStr"/>
      <c r="E406" s="2" t="inlineStr"/>
      <c r="F406" s="2" t="inlineStr">
        <is>
          <t>A retailer bought a phone for ₦80,000 and sold it for ₦100,000. The mark-up as a percentage of cost price is</t>
        </is>
      </c>
      <c r="G406" s="2" t="inlineStr">
        <is>
          <t>25%</t>
        </is>
      </c>
      <c r="H406" s="2" t="inlineStr">
        <is>
          <t>20%</t>
        </is>
      </c>
      <c r="I406" s="2" t="inlineStr">
        <is>
          <t>80%</t>
        </is>
      </c>
      <c r="J406" s="2" t="inlineStr">
        <is>
          <t>125%</t>
        </is>
      </c>
      <c r="K406" s="2" t="inlineStr">
        <is>
          <t>A</t>
        </is>
      </c>
      <c r="L406" s="2" t="inlineStr">
        <is>
          <t>Mark-up = profit ÷ cost × 100 = 20,000/80,000 × 100 = 25%. (Margin on selling price would be 20%.)</t>
        </is>
      </c>
      <c r="M406" s="2" t="inlineStr"/>
      <c r="N406" s="2" t="inlineStr"/>
    </row>
    <row r="407">
      <c r="A407" s="2" t="n">
        <v>406</v>
      </c>
      <c r="B407" s="2" t="n">
        <v>3763</v>
      </c>
      <c r="C407" s="2" t="inlineStr">
        <is>
          <t>Retail Trade</t>
        </is>
      </c>
      <c r="D407" s="2" t="inlineStr"/>
      <c r="E407" s="2" t="inlineStr"/>
      <c r="F407" s="2" t="inlineStr">
        <is>
          <t>Under a hire purchase agreement, ownership of the goods passes to the buyer</t>
        </is>
      </c>
      <c r="G407" s="2" t="inlineStr">
        <is>
          <t>on payment of the deposit</t>
        </is>
      </c>
      <c r="H407" s="2" t="inlineStr">
        <is>
          <t>when the goods are delivered</t>
        </is>
      </c>
      <c r="I407" s="2" t="inlineStr">
        <is>
          <t>on payment of the final instalment</t>
        </is>
      </c>
      <c r="J407" s="2" t="inlineStr">
        <is>
          <t>when the agreement is signed</t>
        </is>
      </c>
      <c r="K407" s="2" t="inlineStr">
        <is>
          <t>C</t>
        </is>
      </c>
      <c r="L407" s="2" t="inlineStr">
        <is>
          <t>In hire purchase the buyer hires the goods and becomes owner only after the last instalment; under a credit sale ownership passes at once.</t>
        </is>
      </c>
      <c r="M407" s="2" t="inlineStr"/>
      <c r="N407" s="2" t="inlineStr"/>
    </row>
    <row r="408">
      <c r="A408" s="2" t="n">
        <v>407</v>
      </c>
      <c r="B408" s="2" t="n">
        <v>3764</v>
      </c>
      <c r="C408" s="2" t="inlineStr">
        <is>
          <t>Retail Trade</t>
        </is>
      </c>
      <c r="D408" s="2" t="inlineStr"/>
      <c r="E408" s="2" t="inlineStr"/>
      <c r="F408" s="2" t="inlineStr">
        <is>
          <t>A shop's cost of goods sold for the year was ₦1,800,000 and its average stock at cost was ₦300,000. The rate of stock turnover is</t>
        </is>
      </c>
      <c r="G408" s="2" t="inlineStr">
        <is>
          <t>4 times</t>
        </is>
      </c>
      <c r="H408" s="2" t="inlineStr">
        <is>
          <t>8 times</t>
        </is>
      </c>
      <c r="I408" s="2" t="inlineStr">
        <is>
          <t>6 times</t>
        </is>
      </c>
      <c r="J408" s="2" t="inlineStr">
        <is>
          <t>10 times</t>
        </is>
      </c>
      <c r="K408" s="2" t="inlineStr">
        <is>
          <t>C</t>
        </is>
      </c>
      <c r="L408" s="2" t="inlineStr">
        <is>
          <t>Rate of turnover = cost of goods sold ÷ average stock = 1,800,000/300,000 = 6 times a year.</t>
        </is>
      </c>
      <c r="M408" s="2" t="inlineStr"/>
      <c r="N408" s="2" t="inlineStr"/>
    </row>
    <row r="409">
      <c r="A409" s="2" t="n">
        <v>408</v>
      </c>
      <c r="B409" s="2" t="n">
        <v>4367</v>
      </c>
      <c r="C409" s="2" t="inlineStr">
        <is>
          <t>Retail Trade</t>
        </is>
      </c>
      <c r="D409" s="2" t="inlineStr"/>
      <c r="E409" s="2" t="inlineStr"/>
      <c r="F409" s="2" t="inlineStr">
        <is>
          <t>A large shop with many departments under one roof, each selling a different class of goods, is</t>
        </is>
      </c>
      <c r="G409" s="2" t="inlineStr">
        <is>
          <t>a supermarket</t>
        </is>
      </c>
      <c r="H409" s="2" t="inlineStr">
        <is>
          <t>a hypermarket</t>
        </is>
      </c>
      <c r="I409" s="2" t="inlineStr">
        <is>
          <t>a multiple shop</t>
        </is>
      </c>
      <c r="J409" s="2" t="inlineStr">
        <is>
          <t>a department store</t>
        </is>
      </c>
      <c r="K409" s="2" t="inlineStr">
        <is>
          <t>D</t>
        </is>
      </c>
      <c r="L409" s="2" t="inlineStr">
        <is>
          <t>Department stores (e.g. with clothing, furniture and electronics sections) sell many lines under one management.</t>
        </is>
      </c>
      <c r="M409" s="2" t="inlineStr"/>
      <c r="N409" s="2" t="inlineStr"/>
    </row>
    <row r="410">
      <c r="A410" s="2" t="n">
        <v>409</v>
      </c>
      <c r="B410" s="2" t="n">
        <v>4368</v>
      </c>
      <c r="C410" s="2" t="inlineStr">
        <is>
          <t>Retail Trade</t>
        </is>
      </c>
      <c r="D410" s="2" t="inlineStr"/>
      <c r="E410" s="2" t="inlineStr"/>
      <c r="F410" s="2" t="inlineStr">
        <is>
          <t>Shoprite operates many branches in different cities, all selling similar goods under central control. Shoprite is an example of</t>
        </is>
      </c>
      <c r="G410" s="2" t="inlineStr">
        <is>
          <t>a multiple (chain) store</t>
        </is>
      </c>
      <c r="H410" s="2" t="inlineStr">
        <is>
          <t>a department store</t>
        </is>
      </c>
      <c r="I410" s="2" t="inlineStr">
        <is>
          <t>a co-operative shop</t>
        </is>
      </c>
      <c r="J410" s="2" t="inlineStr">
        <is>
          <t>a mail-order business</t>
        </is>
      </c>
      <c r="K410" s="2" t="inlineStr">
        <is>
          <t>A</t>
        </is>
      </c>
      <c r="L410" s="2" t="inlineStr">
        <is>
          <t>A chain of identical branches under one ownership is a multiple shop.</t>
        </is>
      </c>
      <c r="M410" s="2" t="inlineStr"/>
      <c r="N410" s="2" t="inlineStr"/>
    </row>
    <row r="411">
      <c r="A411" s="2" t="n">
        <v>410</v>
      </c>
      <c r="B411" s="2" t="n">
        <v>4369</v>
      </c>
      <c r="C411" s="2" t="inlineStr">
        <is>
          <t>Retail Trade</t>
        </is>
      </c>
      <c r="D411" s="2" t="inlineStr"/>
      <c r="E411" s="2" t="inlineStr"/>
      <c r="F411" s="2" t="inlineStr">
        <is>
          <t>A trader keeps a stock of 200 cartons of milk although she sells 20 cartons a week. The main disadvantage of holding such stock is</t>
        </is>
      </c>
      <c r="G411" s="2" t="inlineStr">
        <is>
          <t>she will be unable to meet sudden demand</t>
        </is>
      </c>
      <c r="H411" s="2" t="inlineStr">
        <is>
          <t>she will not qualify for a trade discount</t>
        </is>
      </c>
      <c r="I411" s="2" t="inlineStr">
        <is>
          <t>capital is tied up and the goods may expire</t>
        </is>
      </c>
      <c r="J411" s="2" t="inlineStr">
        <is>
          <t>her shop will look empty to customers</t>
        </is>
      </c>
      <c r="K411" s="2" t="inlineStr">
        <is>
          <t>C</t>
        </is>
      </c>
      <c r="L411" s="2" t="inlineStr">
        <is>
          <t>Overstocking locks up capital and exposes perishable goods to deterioration.</t>
        </is>
      </c>
      <c r="M411" s="2" t="inlineStr"/>
      <c r="N411" s="2" t="inlineStr"/>
    </row>
    <row r="412">
      <c r="A412" s="2" t="n">
        <v>411</v>
      </c>
      <c r="B412" s="2" t="n">
        <v>8796</v>
      </c>
      <c r="C412" s="2" t="inlineStr">
        <is>
          <t>Retail Trade</t>
        </is>
      </c>
      <c r="D412" s="2" t="inlineStr"/>
      <c r="E412" s="2" t="inlineStr"/>
      <c r="F412" s="2" t="inlineStr">
        <is>
          <t>A retailer who moves from street to street selling bread from a tray on his head is</t>
        </is>
      </c>
      <c r="G412" s="2" t="inlineStr">
        <is>
          <t>a mail-order retailer</t>
        </is>
      </c>
      <c r="H412" s="2" t="inlineStr">
        <is>
          <t>a stall holder</t>
        </is>
      </c>
      <c r="I412" s="2" t="inlineStr">
        <is>
          <t>a hawker</t>
        </is>
      </c>
      <c r="J412" s="2" t="inlineStr">
        <is>
          <t>a departmental store owner</t>
        </is>
      </c>
      <c r="K412" s="2" t="inlineStr">
        <is>
          <t>C</t>
        </is>
      </c>
      <c r="L412" s="2" t="inlineStr">
        <is>
          <t>Hawkers and pedlars are itinerant small-scale retailers with no fixed premises.</t>
        </is>
      </c>
      <c r="M412" s="2" t="inlineStr"/>
      <c r="N412" s="2" t="inlineStr"/>
    </row>
    <row r="413">
      <c r="A413" s="2" t="n">
        <v>412</v>
      </c>
      <c r="B413" s="2" t="n">
        <v>8797</v>
      </c>
      <c r="C413" s="2" t="inlineStr">
        <is>
          <t>Retail Trade</t>
        </is>
      </c>
      <c r="D413" s="2" t="inlineStr"/>
      <c r="E413" s="2" t="inlineStr"/>
      <c r="F413" s="2" t="inlineStr">
        <is>
          <t>Which of the following is a function of the retailer to the consumer?</t>
        </is>
      </c>
      <c r="G413" s="2" t="inlineStr">
        <is>
          <t>storing goods for the wholesaler at the retailer's own expense</t>
        </is>
      </c>
      <c r="H413" s="2" t="inlineStr">
        <is>
          <t>manufacturing goods according to the consumer's own specification</t>
        </is>
      </c>
      <c r="I413" s="2" t="inlineStr">
        <is>
          <t>providing finance to the manufacturer for large-scale production</t>
        </is>
      </c>
      <c r="J413" s="2" t="inlineStr">
        <is>
          <t>breaking bulk and selling in small quantities convenient to the consumer</t>
        </is>
      </c>
      <c r="K413" s="2" t="inlineStr">
        <is>
          <t>D</t>
        </is>
      </c>
      <c r="L413" s="2" t="inlineStr">
        <is>
          <t>The retailer buys in bulk from the wholesaler and sells in units the consumer can afford and use.</t>
        </is>
      </c>
      <c r="M413" s="2" t="inlineStr"/>
      <c r="N413" s="2" t="inlineStr"/>
    </row>
    <row r="414">
      <c r="A414" s="2" t="n">
        <v>413</v>
      </c>
      <c r="B414" s="2" t="n">
        <v>8798</v>
      </c>
      <c r="C414" s="2" t="inlineStr">
        <is>
          <t>Retail Trade</t>
        </is>
      </c>
      <c r="D414" s="2" t="inlineStr"/>
      <c r="E414" s="2" t="inlineStr"/>
      <c r="F414" s="2" t="inlineStr">
        <is>
          <t>A small shop owner buys goods on credit from a wholesaler and gives credit to trusted customers in her neighbourhood. This shows that the small-scale retailer</t>
        </is>
      </c>
      <c r="G414" s="2" t="inlineStr">
        <is>
          <t>always sells at lower prices than large stores</t>
        </is>
      </c>
      <c r="H414" s="2" t="inlineStr">
        <is>
          <t>gives personal service and credit that large stores rarely give</t>
        </is>
      </c>
      <c r="I414" s="2" t="inlineStr">
        <is>
          <t>buys directly from foreign manufacturers</t>
        </is>
      </c>
      <c r="J414" s="2" t="inlineStr">
        <is>
          <t>does not need any capital to start business</t>
        </is>
      </c>
      <c r="K414" s="2" t="inlineStr">
        <is>
          <t>B</t>
        </is>
      </c>
      <c r="L414" s="2" t="inlineStr">
        <is>
          <t>Personal attention, credit and nearness to customers are the main strengths of the small retailer.</t>
        </is>
      </c>
      <c r="M414" s="2" t="inlineStr"/>
      <c r="N414" s="2" t="inlineStr"/>
    </row>
    <row r="415">
      <c r="A415" s="2" t="n">
        <v>414</v>
      </c>
      <c r="B415" s="2" t="n">
        <v>8799</v>
      </c>
      <c r="C415" s="2" t="inlineStr">
        <is>
          <t>Retail Trade</t>
        </is>
      </c>
      <c r="D415" s="2" t="inlineStr"/>
      <c r="E415" s="2" t="inlineStr"/>
      <c r="F415" s="2" t="inlineStr">
        <is>
          <t>Small-scale retailers survive in Nigeria despite competition from supermarkets mainly because they</t>
        </is>
      </c>
      <c r="G415" s="2" t="inlineStr">
        <is>
          <t>advertise heavily on radio and television</t>
        </is>
      </c>
      <c r="H415" s="2" t="inlineStr">
        <is>
          <t>buy directly from foreign manufacturers at lower prices</t>
        </is>
      </c>
      <c r="I415" s="2" t="inlineStr">
        <is>
          <t>sell in very small units, give credit and are located close to customers</t>
        </is>
      </c>
      <c r="J415" s="2" t="inlineStr">
        <is>
          <t>are exempted by law from paying any taxes</t>
        </is>
      </c>
      <c r="K415" s="2" t="inlineStr">
        <is>
          <t>C</t>
        </is>
      </c>
      <c r="L415" s="2" t="inlineStr">
        <is>
          <t>Selling a single cube of seasoning or a sachet of milk near the customer's home meets needs supermarkets do not serve.</t>
        </is>
      </c>
      <c r="M415" s="2" t="inlineStr"/>
      <c r="N415" s="2" t="inlineStr"/>
    </row>
    <row r="416">
      <c r="A416" s="2" t="n">
        <v>415</v>
      </c>
      <c r="B416" s="2" t="n">
        <v>8800</v>
      </c>
      <c r="C416" s="2" t="inlineStr">
        <is>
          <t>Retail Trade</t>
        </is>
      </c>
      <c r="D416" s="2" t="inlineStr"/>
      <c r="E416" s="2" t="inlineStr"/>
      <c r="F416" s="2" t="inlineStr">
        <is>
          <t>A retail outlet that sells a wide range of food and household goods on a self-service basis with customers paying at check-out counters is</t>
        </is>
      </c>
      <c r="G416" s="2" t="inlineStr">
        <is>
          <t>a specialty shop</t>
        </is>
      </c>
      <c r="H416" s="2" t="inlineStr">
        <is>
          <t>a mail-order house</t>
        </is>
      </c>
      <c r="I416" s="2" t="inlineStr">
        <is>
          <t>a mobile shop</t>
        </is>
      </c>
      <c r="J416" s="2" t="inlineStr">
        <is>
          <t>a supermarket</t>
        </is>
      </c>
      <c r="K416" s="2" t="inlineStr">
        <is>
          <t>D</t>
        </is>
      </c>
      <c r="L416" s="2" t="inlineStr">
        <is>
          <t>Supermarkets are large self-service stores selling mainly food and household items.</t>
        </is>
      </c>
      <c r="M416" s="2" t="inlineStr"/>
      <c r="N416" s="2" t="inlineStr"/>
    </row>
    <row r="417">
      <c r="A417" s="2" t="n">
        <v>416</v>
      </c>
      <c r="B417" s="2" t="n">
        <v>8801</v>
      </c>
      <c r="C417" s="2" t="inlineStr">
        <is>
          <t>Retail Trade</t>
        </is>
      </c>
      <c r="D417" s="2" t="inlineStr"/>
      <c r="E417" s="2" t="inlineStr"/>
      <c r="F417" s="2" t="inlineStr">
        <is>
          <t>A retailer who sells goods through a catalogue and delivers them by post or courier operates</t>
        </is>
      </c>
      <c r="G417" s="2" t="inlineStr">
        <is>
          <t>a chain store</t>
        </is>
      </c>
      <c r="H417" s="2" t="inlineStr">
        <is>
          <t>a mail-order business</t>
        </is>
      </c>
      <c r="I417" s="2" t="inlineStr">
        <is>
          <t>a department store</t>
        </is>
      </c>
      <c r="J417" s="2" t="inlineStr">
        <is>
          <t>a market stall</t>
        </is>
      </c>
      <c r="K417" s="2" t="inlineStr">
        <is>
          <t>B</t>
        </is>
      </c>
      <c r="L417" s="2" t="inlineStr">
        <is>
          <t>Mail-order retailers have no shop; customers order from catalogues or online and goods are delivered.</t>
        </is>
      </c>
      <c r="M417" s="2" t="inlineStr"/>
      <c r="N417" s="2" t="inlineStr"/>
    </row>
    <row r="418">
      <c r="A418" s="2" t="n">
        <v>417</v>
      </c>
      <c r="B418" s="2" t="n">
        <v>8802</v>
      </c>
      <c r="C418" s="2" t="inlineStr">
        <is>
          <t>Retail Trade</t>
        </is>
      </c>
      <c r="D418" s="2" t="inlineStr"/>
      <c r="E418" s="2" t="inlineStr"/>
      <c r="F418" s="2" t="inlineStr">
        <is>
          <t>A 'multiple shop' (chain store) is characterised by</t>
        </is>
      </c>
      <c r="G418" s="2" t="inlineStr">
        <is>
          <t>the sale of goods by post from a catalogue</t>
        </is>
      </c>
      <c r="H418" s="2" t="inlineStr">
        <is>
          <t>a single very large building divided into departments</t>
        </is>
      </c>
      <c r="I418" s="2" t="inlineStr">
        <is>
          <t>many branches selling similar goods under centralised buying and control</t>
        </is>
      </c>
      <c r="J418" s="2" t="inlineStr">
        <is>
          <t>a van that carries goods to villages on market days</t>
        </is>
      </c>
      <c r="K418" s="2" t="inlineStr">
        <is>
          <t>C</t>
        </is>
      </c>
      <c r="L418" s="2" t="inlineStr">
        <is>
          <t>Multiple shops have several branches with the same name, layout and goods, controlled from a head office.</t>
        </is>
      </c>
      <c r="M418" s="2" t="inlineStr"/>
      <c r="N418" s="2" t="inlineStr"/>
    </row>
    <row r="419">
      <c r="A419" s="2" t="n">
        <v>418</v>
      </c>
      <c r="B419" s="2" t="n">
        <v>8803</v>
      </c>
      <c r="C419" s="2" t="inlineStr">
        <is>
          <t>Retail Trade</t>
        </is>
      </c>
      <c r="D419" s="2" t="inlineStr"/>
      <c r="E419" s="2" t="inlineStr"/>
      <c r="F419" s="2" t="inlineStr">
        <is>
          <t>Under a deferred payment (credit sale) arrangement, unlike hire purchase, the buyer</t>
        </is>
      </c>
      <c r="G419" s="2" t="inlineStr">
        <is>
          <t>can return the goods at any time and stop paying the remaining instalments</t>
        </is>
      </c>
      <c r="H419" s="2" t="inlineStr">
        <is>
          <t>never becomes the owner of the goods at any stage of the payment period</t>
        </is>
      </c>
      <c r="I419" s="2" t="inlineStr">
        <is>
          <t>must pay the whole price in cash before he is allowed to take the goods</t>
        </is>
      </c>
      <c r="J419" s="2" t="inlineStr">
        <is>
          <t>becomes the owner of the goods immediately, even though he pays by instalments</t>
        </is>
      </c>
      <c r="K419" s="2" t="inlineStr">
        <is>
          <t>D</t>
        </is>
      </c>
      <c r="L419" s="2" t="inlineStr">
        <is>
          <t>In a credit sale ownership passes at once; under hire purchase it passes only when the last instalment is paid.</t>
        </is>
      </c>
      <c r="M419" s="2" t="inlineStr"/>
      <c r="N419" s="2" t="inlineStr"/>
    </row>
    <row r="420">
      <c r="A420" s="2" t="n">
        <v>419</v>
      </c>
      <c r="B420" s="2" t="n">
        <v>8804</v>
      </c>
      <c r="C420" s="2" t="inlineStr">
        <is>
          <t>Retail Trade</t>
        </is>
      </c>
      <c r="D420" s="2" t="inlineStr"/>
      <c r="E420" s="2" t="inlineStr"/>
      <c r="F420" s="2" t="inlineStr">
        <is>
          <t>A furniture shop sells a set costing ₦300,000 cash on hire purchase for a deposit of ₦60,000 and 12 monthly instalments of ₦25,000. The hire-purchase charge is</t>
        </is>
      </c>
      <c r="G420" s="2" t="inlineStr">
        <is>
          <t>₦300,000</t>
        </is>
      </c>
      <c r="H420" s="2" t="inlineStr">
        <is>
          <t>₦60,000</t>
        </is>
      </c>
      <c r="I420" s="2" t="inlineStr">
        <is>
          <t>₦360,000</t>
        </is>
      </c>
      <c r="J420" s="2" t="inlineStr">
        <is>
          <t>₦25,000</t>
        </is>
      </c>
      <c r="K420" s="2" t="inlineStr">
        <is>
          <t>B</t>
        </is>
      </c>
      <c r="L420" s="2" t="inlineStr">
        <is>
          <t>Total hire-purchase price = ₦60,000 + 12 × ₦25,000 = ₦360,000; charge = ₦360,000 − ₦300,000 = ₦60,000.</t>
        </is>
      </c>
      <c r="M420" s="2" t="inlineStr"/>
      <c r="N420" s="2" t="inlineStr"/>
    </row>
    <row r="421">
      <c r="A421" s="2" t="n">
        <v>420</v>
      </c>
      <c r="B421" s="2" t="n">
        <v>8805</v>
      </c>
      <c r="C421" s="2" t="inlineStr">
        <is>
          <t>Retail Trade</t>
        </is>
      </c>
      <c r="D421" s="2" t="inlineStr"/>
      <c r="E421" s="2" t="inlineStr"/>
      <c r="F421" s="2" t="inlineStr">
        <is>
          <t>A retailer's mark-up is 25% on cost. Her margin on selling price is</t>
        </is>
      </c>
      <c r="G421" s="2" t="inlineStr">
        <is>
          <t>12.5%</t>
        </is>
      </c>
      <c r="H421" s="2" t="inlineStr">
        <is>
          <t>25%</t>
        </is>
      </c>
      <c r="I421" s="2" t="inlineStr">
        <is>
          <t>20%</t>
        </is>
      </c>
      <c r="J421" s="2" t="inlineStr">
        <is>
          <t>33.3%</t>
        </is>
      </c>
      <c r="K421" s="2" t="inlineStr">
        <is>
          <t>C</t>
        </is>
      </c>
      <c r="L421" s="2" t="inlineStr">
        <is>
          <t>If cost is 100, selling price is 125 and gross profit 25; margin = 25/125 × 100 = 20%.</t>
        </is>
      </c>
      <c r="M421" s="2" t="inlineStr"/>
      <c r="N421" s="2" t="inlineStr"/>
    </row>
    <row r="422">
      <c r="A422" s="2" t="n">
        <v>421</v>
      </c>
      <c r="B422" s="2" t="n">
        <v>8806</v>
      </c>
      <c r="C422" s="2" t="inlineStr">
        <is>
          <t>Retail Trade</t>
        </is>
      </c>
      <c r="D422" s="2" t="inlineStr"/>
      <c r="E422" s="2" t="inlineStr"/>
      <c r="F422" s="2" t="inlineStr">
        <is>
          <t>Automatic vending machines are most suitable for selling</t>
        </is>
      </c>
      <c r="G422" s="2" t="inlineStr">
        <is>
          <t>goods that require demonstration</t>
        </is>
      </c>
      <c r="H422" s="2" t="inlineStr">
        <is>
          <t>expensive goods such as cars</t>
        </is>
      </c>
      <c r="I422" s="2" t="inlineStr">
        <is>
          <t>perishable goods such as fresh fish</t>
        </is>
      </c>
      <c r="J422" s="2" t="inlineStr">
        <is>
          <t>small standardised goods such as drinks and snacks</t>
        </is>
      </c>
      <c r="K422" s="2" t="inlineStr">
        <is>
          <t>D</t>
        </is>
      </c>
      <c r="L422" s="2" t="inlineStr">
        <is>
          <t>Vending machines sell low-priced, uniform, pre-packed items without a sales assistant.</t>
        </is>
      </c>
      <c r="M422" s="2" t="inlineStr"/>
      <c r="N422" s="2" t="inlineStr"/>
    </row>
    <row r="423">
      <c r="A423" s="2" t="n">
        <v>422</v>
      </c>
      <c r="B423" s="2" t="n">
        <v>8807</v>
      </c>
      <c r="C423" s="2" t="inlineStr">
        <is>
          <t>Retail Trade</t>
        </is>
      </c>
      <c r="D423" s="2" t="inlineStr"/>
      <c r="E423" s="2" t="inlineStr"/>
      <c r="F423" s="2" t="inlineStr">
        <is>
          <t>A department store differs from a supermarket in that a department store</t>
        </is>
      </c>
      <c r="G423" s="2" t="inlineStr">
        <is>
          <t>sells goods only by self-service with no attendants at all</t>
        </is>
      </c>
      <c r="H423" s="2" t="inlineStr">
        <is>
          <t>sells a wide variety of goods in separate departments, often with personal service</t>
        </is>
      </c>
      <c r="I423" s="2" t="inlineStr">
        <is>
          <t>sells only foodstuffs and household consumables</t>
        </is>
      </c>
      <c r="J423" s="2" t="inlineStr">
        <is>
          <t>operates from a vehicle that moves from place to place</t>
        </is>
      </c>
      <c r="K423" s="2" t="inlineStr">
        <is>
          <t>B</t>
        </is>
      </c>
      <c r="L423" s="2" t="inlineStr">
        <is>
          <t>Department stores are 'many shops under one roof' with sales assistants; supermarkets are self-service and food-based.</t>
        </is>
      </c>
      <c r="M423" s="2" t="inlineStr"/>
      <c r="N423" s="2" t="inlineStr"/>
    </row>
    <row r="424">
      <c r="A424" s="2" t="n">
        <v>423</v>
      </c>
      <c r="B424" s="2" t="n">
        <v>8808</v>
      </c>
      <c r="C424" s="2" t="inlineStr">
        <is>
          <t>Retail Trade</t>
        </is>
      </c>
      <c r="D424" s="2" t="inlineStr"/>
      <c r="E424" s="2" t="inlineStr"/>
      <c r="F424" s="2" t="inlineStr">
        <is>
          <t>One advantage of large-scale retailing is that</t>
        </is>
      </c>
      <c r="G424" s="2" t="inlineStr">
        <is>
          <t>very little capital is needed to start and run the business</t>
        </is>
      </c>
      <c r="H424" s="2" t="inlineStr">
        <is>
          <t>the owner knows every customer personally and gives them credit</t>
        </is>
      </c>
      <c r="I424" s="2" t="inlineStr">
        <is>
          <t>bulk buying earns large trade discounts, allowing lower prices</t>
        </is>
      </c>
      <c r="J424" s="2" t="inlineStr">
        <is>
          <t>there is no need for any advertising or window display at all</t>
        </is>
      </c>
      <c r="K424" s="2" t="inlineStr">
        <is>
          <t>C</t>
        </is>
      </c>
      <c r="L424" s="2" t="inlineStr">
        <is>
          <t>Large retailers buy directly from manufacturers in bulk and pass some of the savings to customers.</t>
        </is>
      </c>
      <c r="M424" s="2" t="inlineStr"/>
      <c r="N424" s="2" t="inlineStr"/>
    </row>
    <row r="425">
      <c r="A425" s="2" t="n">
        <v>424</v>
      </c>
      <c r="B425" s="2" t="n">
        <v>8809</v>
      </c>
      <c r="C425" s="2" t="inlineStr">
        <is>
          <t>Retail Trade</t>
        </is>
      </c>
      <c r="D425" s="2" t="inlineStr"/>
      <c r="E425" s="2" t="inlineStr"/>
      <c r="F425" s="2" t="inlineStr">
        <is>
          <t>A disadvantage of a department store is that</t>
        </is>
      </c>
      <c r="G425" s="2" t="inlineStr">
        <is>
          <t>customers are not allowed to see the goods before buying</t>
        </is>
      </c>
      <c r="H425" s="2" t="inlineStr">
        <is>
          <t>it cannot offer more than one type of goods</t>
        </is>
      </c>
      <c r="I425" s="2" t="inlineStr">
        <is>
          <t>it is always situated in a village</t>
        </is>
      </c>
      <c r="J425" s="2" t="inlineStr">
        <is>
          <t>it needs large capital and high running costs, so prices may be high</t>
        </is>
      </c>
      <c r="K425" s="2" t="inlineStr">
        <is>
          <t>D</t>
        </is>
      </c>
      <c r="L425" s="2" t="inlineStr">
        <is>
          <t>Prime city sites, large staff and elaborate buildings make department stores costly to run.</t>
        </is>
      </c>
      <c r="M425" s="2" t="inlineStr"/>
      <c r="N425" s="2" t="inlineStr"/>
    </row>
    <row r="426">
      <c r="A426" s="2" t="n">
        <v>425</v>
      </c>
      <c r="B426" s="2" t="n">
        <v>8810</v>
      </c>
      <c r="C426" s="2" t="inlineStr">
        <is>
          <t>Retail Trade</t>
        </is>
      </c>
      <c r="D426" s="2" t="inlineStr"/>
      <c r="E426" s="2" t="inlineStr"/>
      <c r="F426" s="2" t="inlineStr">
        <is>
          <t>The practice of selling a few well-known items at a loss to attract customers who then buy other goods is called</t>
        </is>
      </c>
      <c r="G426" s="2" t="inlineStr">
        <is>
          <t>price skimming</t>
        </is>
      </c>
      <c r="H426" s="2" t="inlineStr">
        <is>
          <t>loss-leader pricing</t>
        </is>
      </c>
      <c r="I426" s="2" t="inlineStr">
        <is>
          <t>dumping</t>
        </is>
      </c>
      <c r="J426" s="2" t="inlineStr">
        <is>
          <t>resale price maintenance</t>
        </is>
      </c>
      <c r="K426" s="2" t="inlineStr">
        <is>
          <t>B</t>
        </is>
      </c>
      <c r="L426" s="2" t="inlineStr">
        <is>
          <t>The loss leader draws customers into the shop, where profits are made on other purchases.</t>
        </is>
      </c>
      <c r="M426" s="2" t="inlineStr"/>
      <c r="N426" s="2" t="inlineStr"/>
    </row>
    <row r="427">
      <c r="A427" s="2" t="n">
        <v>426</v>
      </c>
      <c r="B427" s="2" t="n">
        <v>8811</v>
      </c>
      <c r="C427" s="2" t="inlineStr">
        <is>
          <t>Retail Trade</t>
        </is>
      </c>
      <c r="D427" s="2" t="inlineStr"/>
      <c r="E427" s="2" t="inlineStr"/>
      <c r="F427" s="2" t="inlineStr">
        <is>
          <t>Branding and pre-packaging by manufacturers have reduced the importance of the retailer's function of</t>
        </is>
      </c>
      <c r="G427" s="2" t="inlineStr">
        <is>
          <t>locating the shop close to where the customers live</t>
        </is>
      </c>
      <c r="H427" s="2" t="inlineStr">
        <is>
          <t>giving credit to regular customers who are known to him</t>
        </is>
      </c>
      <c r="I427" s="2" t="inlineStr">
        <is>
          <t>weighing, measuring and packing goods for customers</t>
        </is>
      </c>
      <c r="J427" s="2" t="inlineStr">
        <is>
          <t>offering after-sales service on the goods he sells</t>
        </is>
      </c>
      <c r="K427" s="2" t="inlineStr">
        <is>
          <t>C</t>
        </is>
      </c>
      <c r="L427" s="2" t="inlineStr">
        <is>
          <t>Pre-packed branded goods arrive ready for sale, so the retailer no longer weighs and wraps them.</t>
        </is>
      </c>
      <c r="M427" s="2" t="inlineStr"/>
      <c r="N427" s="2" t="inlineStr"/>
    </row>
    <row r="428">
      <c r="A428" s="2" t="n">
        <v>427</v>
      </c>
      <c r="B428" s="2" t="n">
        <v>8812</v>
      </c>
      <c r="C428" s="2" t="inlineStr">
        <is>
          <t>Retail Trade</t>
        </is>
      </c>
      <c r="D428" s="2" t="inlineStr"/>
      <c r="E428" s="2" t="inlineStr"/>
      <c r="F428" s="2" t="inlineStr">
        <is>
          <t>A supermarket turns over its stock 10 times a year and its average stock at cost is ₦150,000. Its cost of goods sold for the year is</t>
        </is>
      </c>
      <c r="G428" s="2" t="inlineStr">
        <is>
          <t>₦1,650,000</t>
        </is>
      </c>
      <c r="H428" s="2" t="inlineStr">
        <is>
          <t>₦15,000</t>
        </is>
      </c>
      <c r="I428" s="2" t="inlineStr">
        <is>
          <t>₦150,000</t>
        </is>
      </c>
      <c r="J428" s="2" t="inlineStr">
        <is>
          <t>₦1,500,000</t>
        </is>
      </c>
      <c r="K428" s="2" t="inlineStr">
        <is>
          <t>D</t>
        </is>
      </c>
      <c r="L428" s="2" t="inlineStr">
        <is>
          <t>Rate of stock turnover = cost of goods sold ÷ average stock, so cost of goods sold = 10 × ₦150,000 = ₦1,500,000.</t>
        </is>
      </c>
      <c r="M428" s="2" t="inlineStr"/>
      <c r="N428" s="2" t="inlineStr"/>
    </row>
    <row r="429">
      <c r="A429" s="2" t="n">
        <v>428</v>
      </c>
      <c r="B429" s="2" t="n">
        <v>8813</v>
      </c>
      <c r="C429" s="2" t="inlineStr">
        <is>
          <t>Retail Trade</t>
        </is>
      </c>
      <c r="D429" s="2" t="inlineStr"/>
      <c r="E429" s="2" t="inlineStr"/>
      <c r="F429" s="2" t="inlineStr">
        <is>
          <t>A discount store is a retail outlet that</t>
        </is>
      </c>
      <c r="G429" s="2" t="inlineStr">
        <is>
          <t>discounts bills of exchange for traders who need cash before maturity</t>
        </is>
      </c>
      <c r="H429" s="2" t="inlineStr">
        <is>
          <t>sells branded goods below the usual retail price by keeping its costs low</t>
        </is>
      </c>
      <c r="I429" s="2" t="inlineStr">
        <is>
          <t>gives loans to small retailers at rates of interest below the bank rate</t>
        </is>
      </c>
      <c r="J429" s="2" t="inlineStr">
        <is>
          <t>sells goods only to registered members who pay a yearly subscription</t>
        </is>
      </c>
      <c r="K429" s="2" t="inlineStr">
        <is>
          <t>B</t>
        </is>
      </c>
      <c r="L429" s="2" t="inlineStr">
        <is>
          <t>Discount stores offer few services and simple premises so that they can undercut other retailers.</t>
        </is>
      </c>
      <c r="M429" s="2" t="inlineStr"/>
      <c r="N429" s="2" t="inlineStr"/>
    </row>
    <row r="430">
      <c r="A430" s="2" t="n">
        <v>429</v>
      </c>
      <c r="B430" s="2" t="n">
        <v>8814</v>
      </c>
      <c r="C430" s="2" t="inlineStr">
        <is>
          <t>Retail Trade</t>
        </is>
      </c>
      <c r="D430" s="2" t="inlineStr"/>
      <c r="E430" s="2" t="inlineStr"/>
      <c r="F430" s="2" t="inlineStr">
        <is>
          <t>Franchising, as used by fast-food chains, allows the franchisee to</t>
        </is>
      </c>
      <c r="G430" s="2" t="inlineStr">
        <is>
          <t>sell any goods he likes under his own name</t>
        </is>
      </c>
      <c r="H430" s="2" t="inlineStr">
        <is>
          <t>own shares in the franchisor's company automatically</t>
        </is>
      </c>
      <c r="I430" s="2" t="inlineStr">
        <is>
          <t>use the franchisor's name, products and methods in return for a fee</t>
        </is>
      </c>
      <c r="J430" s="2" t="inlineStr">
        <is>
          <t>obtain goods free of charge from the franchisor</t>
        </is>
      </c>
      <c r="K430" s="2" t="inlineStr">
        <is>
          <t>C</t>
        </is>
      </c>
      <c r="L430" s="2" t="inlineStr">
        <is>
          <t>The franchisee runs his own outlet under the franchisor's brand and system, paying an initial fee and royalties.</t>
        </is>
      </c>
      <c r="M430" s="2" t="inlineStr"/>
      <c r="N430" s="2" t="inlineStr"/>
    </row>
    <row r="431">
      <c r="A431" s="2" t="n">
        <v>430</v>
      </c>
      <c r="B431" s="2" t="n">
        <v>8815</v>
      </c>
      <c r="C431" s="2" t="inlineStr">
        <is>
          <t>Retail Trade</t>
        </is>
      </c>
      <c r="D431" s="2" t="inlineStr"/>
      <c r="E431" s="2" t="inlineStr"/>
      <c r="F431" s="2" t="inlineStr">
        <is>
          <t>Which of the following is a common reason for the failure of small retail shops?</t>
        </is>
      </c>
      <c r="G431" s="2" t="inlineStr">
        <is>
          <t>locating the shop close to the customers in a residential area</t>
        </is>
      </c>
      <c r="H431" s="2" t="inlineStr">
        <is>
          <t>too much capital and too many trained staff for the size of the shop</t>
        </is>
      </c>
      <c r="I431" s="2" t="inlineStr">
        <is>
          <t>buying goods at very large trade discounts from the wholesalers</t>
        </is>
      </c>
      <c r="J431" s="2" t="inlineStr">
        <is>
          <t>poor record-keeping and mixing business money with personal money</t>
        </is>
      </c>
      <c r="K431" s="2" t="inlineStr">
        <is>
          <t>D</t>
        </is>
      </c>
      <c r="L431" s="2" t="inlineStr">
        <is>
          <t>Many small traders fail because they draw business cash for private use and keep no proper records.</t>
        </is>
      </c>
      <c r="M431" s="2" t="inlineStr"/>
      <c r="N431" s="2" t="inlineStr"/>
    </row>
    <row r="432">
      <c r="A432" s="2" t="n">
        <v>431</v>
      </c>
      <c r="B432" s="2" t="n">
        <v>8816</v>
      </c>
      <c r="C432" s="2" t="inlineStr">
        <is>
          <t>Retail Trade</t>
        </is>
      </c>
      <c r="D432" s="2" t="inlineStr"/>
      <c r="E432" s="2" t="inlineStr"/>
      <c r="F432" s="2" t="inlineStr">
        <is>
          <t>Consumer cooperative shops differ from other retail outlets in that</t>
        </is>
      </c>
      <c r="G432" s="2" t="inlineStr">
        <is>
          <t>they are owned by the government and sell at controlled prices</t>
        </is>
      </c>
      <c r="H432" s="2" t="inlineStr">
        <is>
          <t>they are owned by their customers, who share the surplus according to their purchases</t>
        </is>
      </c>
      <c r="I432" s="2" t="inlineStr">
        <is>
          <t>they sell only to wholesalers and never to consumers</t>
        </is>
      </c>
      <c r="J432" s="2" t="inlineStr">
        <is>
          <t>they are owned by manufacturers who sell only their own brands</t>
        </is>
      </c>
      <c r="K432" s="2" t="inlineStr">
        <is>
          <t>B</t>
        </is>
      </c>
      <c r="L432" s="2" t="inlineStr">
        <is>
          <t>Members own the shop, each has one vote and the surplus is returned as a patronage dividend.</t>
        </is>
      </c>
      <c r="M432" s="2" t="inlineStr"/>
      <c r="N432" s="2" t="inlineStr"/>
    </row>
    <row r="433">
      <c r="A433" s="2" t="n">
        <v>432</v>
      </c>
      <c r="B433" s="2" t="n">
        <v>8817</v>
      </c>
      <c r="C433" s="2" t="inlineStr">
        <is>
          <t>Retail Trade</t>
        </is>
      </c>
      <c r="D433" s="2" t="inlineStr"/>
      <c r="E433" s="2" t="inlineStr"/>
      <c r="F433" s="2" t="inlineStr">
        <is>
          <t>A retailer displays goods attractively in the shop window and arranges them neatly on shelves. The purpose is to</t>
        </is>
      </c>
      <c r="G433" s="2" t="inlineStr">
        <is>
          <t>satisfy the requirements of the tax authority</t>
        </is>
      </c>
      <c r="H433" s="2" t="inlineStr">
        <is>
          <t>reduce the shop's electricity bill</t>
        </is>
      </c>
      <c r="I433" s="2" t="inlineStr">
        <is>
          <t>attract customers and increase sales</t>
        </is>
      </c>
      <c r="J433" s="2" t="inlineStr">
        <is>
          <t>comply with the Sale of Goods Act</t>
        </is>
      </c>
      <c r="K433" s="2" t="inlineStr">
        <is>
          <t>C</t>
        </is>
      </c>
      <c r="L433" s="2" t="inlineStr">
        <is>
          <t>Display is a form of sales promotion at the point of sale.</t>
        </is>
      </c>
      <c r="M433" s="2" t="inlineStr"/>
      <c r="N433" s="2" t="inlineStr"/>
    </row>
    <row r="434">
      <c r="A434" s="2" t="n">
        <v>433</v>
      </c>
      <c r="B434" s="2" t="n">
        <v>8818</v>
      </c>
      <c r="C434" s="2" t="inlineStr">
        <is>
          <t>Retail Trade</t>
        </is>
      </c>
      <c r="D434" s="2" t="inlineStr"/>
      <c r="E434" s="2" t="inlineStr"/>
      <c r="F434" s="2" t="inlineStr">
        <is>
          <t>A retailer's selling price for a bag of rice is ₦90,000 and his mark-up is 20% on cost. The cost price is</t>
        </is>
      </c>
      <c r="G434" s="2" t="inlineStr">
        <is>
          <t>₦70,000</t>
        </is>
      </c>
      <c r="H434" s="2" t="inlineStr">
        <is>
          <t>₦72,000</t>
        </is>
      </c>
      <c r="I434" s="2" t="inlineStr">
        <is>
          <t>₦108,000</t>
        </is>
      </c>
      <c r="J434" s="2" t="inlineStr">
        <is>
          <t>₦75,000</t>
        </is>
      </c>
      <c r="K434" s="2" t="inlineStr">
        <is>
          <t>D</t>
        </is>
      </c>
      <c r="L434" s="2" t="inlineStr">
        <is>
          <t>Selling price = cost × 1.2, so cost = ₦90,000 ÷ 1.2 = ₦75,000.</t>
        </is>
      </c>
      <c r="M434" s="2" t="inlineStr"/>
      <c r="N434" s="2" t="inlineStr"/>
    </row>
    <row r="435">
      <c r="A435" s="2" t="n">
        <v>434</v>
      </c>
      <c r="B435" s="2" t="n">
        <v>3785</v>
      </c>
      <c r="C435" s="2" t="inlineStr">
        <is>
          <t>Sources of Business Finance</t>
        </is>
      </c>
      <c r="D435" s="2" t="inlineStr"/>
      <c r="E435" s="2" t="inlineStr"/>
      <c r="F435" s="2" t="inlineStr">
        <is>
          <t>A company wishing to raise long-term capital without giving up any ownership can issue</t>
        </is>
      </c>
      <c r="G435" s="2" t="inlineStr">
        <is>
          <t>ordinary shares</t>
        </is>
      </c>
      <c r="H435" s="2" t="inlineStr">
        <is>
          <t>preference shares</t>
        </is>
      </c>
      <c r="I435" s="2" t="inlineStr">
        <is>
          <t>debentures</t>
        </is>
      </c>
      <c r="J435" s="2" t="inlineStr">
        <is>
          <t>bonus shares</t>
        </is>
      </c>
      <c r="K435" s="2" t="inlineStr">
        <is>
          <t>C</t>
        </is>
      </c>
      <c r="L435" s="2" t="inlineStr">
        <is>
          <t>Debentures are loans to the company; holders are creditors, not owners, and receive fixed interest.</t>
        </is>
      </c>
      <c r="M435" s="2" t="inlineStr"/>
      <c r="N435" s="2" t="inlineStr"/>
    </row>
    <row r="436">
      <c r="A436" s="2" t="n">
        <v>435</v>
      </c>
      <c r="B436" s="2" t="n">
        <v>3786</v>
      </c>
      <c r="C436" s="2" t="inlineStr">
        <is>
          <t>Sources of Business Finance</t>
        </is>
      </c>
      <c r="D436" s="2" t="inlineStr"/>
      <c r="E436" s="2" t="inlineStr"/>
      <c r="F436" s="2" t="inlineStr">
        <is>
          <t>A supplier delivers ₦2 million worth of goods to a retailer, to be paid for in 60 days. The retailer is financing his stock through</t>
        </is>
      </c>
      <c r="G436" s="2" t="inlineStr">
        <is>
          <t>a bank overdraft</t>
        </is>
      </c>
      <c r="H436" s="2" t="inlineStr">
        <is>
          <t>leasing</t>
        </is>
      </c>
      <c r="I436" s="2" t="inlineStr">
        <is>
          <t>hire purchase</t>
        </is>
      </c>
      <c r="J436" s="2" t="inlineStr">
        <is>
          <t>trade credit</t>
        </is>
      </c>
      <c r="K436" s="2" t="inlineStr">
        <is>
          <t>D</t>
        </is>
      </c>
      <c r="L436" s="2" t="inlineStr">
        <is>
          <t>Buying goods now and paying later is trade credit — a short-term source of finance.</t>
        </is>
      </c>
      <c r="M436" s="2" t="inlineStr"/>
      <c r="N436" s="2" t="inlineStr"/>
    </row>
    <row r="437">
      <c r="A437" s="2" t="n">
        <v>436</v>
      </c>
      <c r="B437" s="2" t="n">
        <v>4397</v>
      </c>
      <c r="C437" s="2" t="inlineStr">
        <is>
          <t>Sources of Business Finance</t>
        </is>
      </c>
      <c r="D437" s="2" t="inlineStr"/>
      <c r="E437" s="2" t="inlineStr"/>
      <c r="F437" s="2" t="inlineStr">
        <is>
          <t>A transport company wants to use new buses without paying their full price at once and without owning them. The most suitable arrangement is</t>
        </is>
      </c>
      <c r="G437" s="2" t="inlineStr">
        <is>
          <t>issuing shares</t>
        </is>
      </c>
      <c r="H437" s="2" t="inlineStr">
        <is>
          <t>a bank overdraft</t>
        </is>
      </c>
      <c r="I437" s="2" t="inlineStr">
        <is>
          <t>trade credit</t>
        </is>
      </c>
      <c r="J437" s="2" t="inlineStr">
        <is>
          <t>leasing</t>
        </is>
      </c>
      <c r="K437" s="2" t="inlineStr">
        <is>
          <t>D</t>
        </is>
      </c>
      <c r="L437" s="2" t="inlineStr">
        <is>
          <t>Leasing gives the use of assets for regular payments while ownership stays with the lessor.</t>
        </is>
      </c>
      <c r="M437" s="2" t="inlineStr"/>
      <c r="N437" s="2" t="inlineStr"/>
    </row>
    <row r="438">
      <c r="A438" s="2" t="n">
        <v>437</v>
      </c>
      <c r="B438" s="2" t="n">
        <v>4398</v>
      </c>
      <c r="C438" s="2" t="inlineStr">
        <is>
          <t>Sources of Business Finance</t>
        </is>
      </c>
      <c r="D438" s="2" t="inlineStr"/>
      <c r="E438" s="2" t="inlineStr"/>
      <c r="F438" s="2" t="inlineStr">
        <is>
          <t>Which of the following is a long-term source of finance for a public limited company?</t>
        </is>
      </c>
      <c r="G438" s="2" t="inlineStr">
        <is>
          <t>bank overdraft</t>
        </is>
      </c>
      <c r="H438" s="2" t="inlineStr">
        <is>
          <t>trade credit</t>
        </is>
      </c>
      <c r="I438" s="2" t="inlineStr">
        <is>
          <t>issue of debentures</t>
        </is>
      </c>
      <c r="J438" s="2" t="inlineStr">
        <is>
          <t>hire purchase</t>
        </is>
      </c>
      <c r="K438" s="2" t="inlineStr">
        <is>
          <t>C</t>
        </is>
      </c>
      <c r="L438" s="2" t="inlineStr">
        <is>
          <t>Debentures are long-term loans; overdrafts and trade credit are short-term.</t>
        </is>
      </c>
      <c r="M438" s="2" t="inlineStr"/>
      <c r="N438" s="2" t="inlineStr"/>
    </row>
    <row r="439">
      <c r="A439" s="2" t="n">
        <v>438</v>
      </c>
      <c r="B439" s="2" t="n">
        <v>9014</v>
      </c>
      <c r="C439" s="2" t="inlineStr">
        <is>
          <t>Sources of Business Finance</t>
        </is>
      </c>
      <c r="D439" s="2" t="inlineStr"/>
      <c r="E439" s="2" t="inlineStr"/>
      <c r="F439" s="2" t="inlineStr">
        <is>
          <t>The cheapest source of finance for a sole trader who wants to expand is usually</t>
        </is>
      </c>
      <c r="G439" s="2" t="inlineStr">
        <is>
          <t>hire purchase</t>
        </is>
      </c>
      <c r="H439" s="2" t="inlineStr">
        <is>
          <t>a bank loan at 25% interest</t>
        </is>
      </c>
      <c r="I439" s="2" t="inlineStr">
        <is>
          <t>his own savings and ploughed-back profit</t>
        </is>
      </c>
      <c r="J439" s="2" t="inlineStr">
        <is>
          <t>a debenture issue</t>
        </is>
      </c>
      <c r="K439" s="2" t="inlineStr">
        <is>
          <t>C</t>
        </is>
      </c>
      <c r="L439" s="2" t="inlineStr">
        <is>
          <t>Retained profit and personal savings carry no interest or issue costs.</t>
        </is>
      </c>
      <c r="M439" s="2" t="inlineStr"/>
      <c r="N439" s="2" t="inlineStr"/>
    </row>
    <row r="440">
      <c r="A440" s="2" t="n">
        <v>439</v>
      </c>
      <c r="B440" s="2" t="n">
        <v>9015</v>
      </c>
      <c r="C440" s="2" t="inlineStr">
        <is>
          <t>Sources of Business Finance</t>
        </is>
      </c>
      <c r="D440" s="2" t="inlineStr"/>
      <c r="E440" s="2" t="inlineStr"/>
      <c r="F440" s="2" t="inlineStr">
        <is>
          <t>A trader who needs money for three weeks to buy stock for the Christmas season should seek</t>
        </is>
      </c>
      <c r="G440" s="2" t="inlineStr">
        <is>
          <t>an issue of ordinary shares</t>
        </is>
      </c>
      <c r="H440" s="2" t="inlineStr">
        <is>
          <t>a debenture issue</t>
        </is>
      </c>
      <c r="I440" s="2" t="inlineStr">
        <is>
          <t>a mortgage loan</t>
        </is>
      </c>
      <c r="J440" s="2" t="inlineStr">
        <is>
          <t>a bank overdraft</t>
        </is>
      </c>
      <c r="K440" s="2" t="inlineStr">
        <is>
          <t>D</t>
        </is>
      </c>
      <c r="L440" s="2" t="inlineStr">
        <is>
          <t>Overdrafts are flexible short-term finance; interest is paid only on the amount and time used.</t>
        </is>
      </c>
      <c r="M440" s="2" t="inlineStr"/>
      <c r="N440" s="2" t="inlineStr"/>
    </row>
    <row r="441">
      <c r="A441" s="2" t="n">
        <v>440</v>
      </c>
      <c r="B441" s="2" t="n">
        <v>9016</v>
      </c>
      <c r="C441" s="2" t="inlineStr">
        <is>
          <t>Sources of Business Finance</t>
        </is>
      </c>
      <c r="D441" s="2" t="inlineStr"/>
      <c r="E441" s="2" t="inlineStr"/>
      <c r="F441" s="2" t="inlineStr">
        <is>
          <t>A company borrows ₦200 million for ten years secured on its factory buildings. This source of finance is</t>
        </is>
      </c>
      <c r="G441" s="2" t="inlineStr">
        <is>
          <t>trade credit</t>
        </is>
      </c>
      <c r="H441" s="2" t="inlineStr">
        <is>
          <t>a mortgage loan</t>
        </is>
      </c>
      <c r="I441" s="2" t="inlineStr">
        <is>
          <t>a bank overdraft</t>
        </is>
      </c>
      <c r="J441" s="2" t="inlineStr">
        <is>
          <t>a bonus issue</t>
        </is>
      </c>
      <c r="K441" s="2" t="inlineStr">
        <is>
          <t>B</t>
        </is>
      </c>
      <c r="L441" s="2" t="inlineStr">
        <is>
          <t>A mortgage is long-term borrowing secured on landed property.</t>
        </is>
      </c>
      <c r="M441" s="2" t="inlineStr"/>
      <c r="N441" s="2" t="inlineStr"/>
    </row>
    <row r="442">
      <c r="A442" s="2" t="n">
        <v>441</v>
      </c>
      <c r="B442" s="2" t="n">
        <v>9017</v>
      </c>
      <c r="C442" s="2" t="inlineStr">
        <is>
          <t>Sources of Business Finance</t>
        </is>
      </c>
      <c r="D442" s="2" t="inlineStr"/>
      <c r="E442" s="2" t="inlineStr"/>
      <c r="F442" s="2" t="inlineStr">
        <is>
          <t>A firm sells its debtors' invoices to a finance house at a discount and receives cash immediately. This is</t>
        </is>
      </c>
      <c r="G442" s="2" t="inlineStr">
        <is>
          <t>hire purchase</t>
        </is>
      </c>
      <c r="H442" s="2" t="inlineStr">
        <is>
          <t>leasing</t>
        </is>
      </c>
      <c r="I442" s="2" t="inlineStr">
        <is>
          <t>factoring</t>
        </is>
      </c>
      <c r="J442" s="2" t="inlineStr">
        <is>
          <t>a rights issue</t>
        </is>
      </c>
      <c r="K442" s="2" t="inlineStr">
        <is>
          <t>C</t>
        </is>
      </c>
      <c r="L442" s="2" t="inlineStr">
        <is>
          <t>Factoring turns trade debts into immediate cash; the factor collects from the debtors.</t>
        </is>
      </c>
      <c r="M442" s="2" t="inlineStr"/>
      <c r="N442" s="2" t="inlineStr"/>
    </row>
    <row r="443">
      <c r="A443" s="2" t="n">
        <v>442</v>
      </c>
      <c r="B443" s="2" t="n">
        <v>9018</v>
      </c>
      <c r="C443" s="2" t="inlineStr">
        <is>
          <t>Sources of Business Finance</t>
        </is>
      </c>
      <c r="D443" s="2" t="inlineStr"/>
      <c r="E443" s="2" t="inlineStr"/>
      <c r="F443" s="2" t="inlineStr">
        <is>
          <t>Which of the following is a short-term source of finance?</t>
        </is>
      </c>
      <c r="G443" s="2" t="inlineStr">
        <is>
          <t>retained profits invested in plant</t>
        </is>
      </c>
      <c r="H443" s="2" t="inlineStr">
        <is>
          <t>ordinary shares</t>
        </is>
      </c>
      <c r="I443" s="2" t="inlineStr">
        <is>
          <t>debentures</t>
        </is>
      </c>
      <c r="J443" s="2" t="inlineStr">
        <is>
          <t>trade credit from suppliers</t>
        </is>
      </c>
      <c r="K443" s="2" t="inlineStr">
        <is>
          <t>D</t>
        </is>
      </c>
      <c r="L443" s="2" t="inlineStr">
        <is>
          <t>Trade credit, overdrafts and short-term loans finance day-to-day needs; shares and debentures are long-term.</t>
        </is>
      </c>
      <c r="M443" s="2" t="inlineStr"/>
      <c r="N443" s="2" t="inlineStr"/>
    </row>
    <row r="444">
      <c r="A444" s="2" t="n">
        <v>443</v>
      </c>
      <c r="B444" s="2" t="n">
        <v>9019</v>
      </c>
      <c r="C444" s="2" t="inlineStr">
        <is>
          <t>Sources of Business Finance</t>
        </is>
      </c>
      <c r="D444" s="2" t="inlineStr"/>
      <c r="E444" s="2" t="inlineStr"/>
      <c r="F444" s="2" t="inlineStr">
        <is>
          <t>The main difference between a share and a debenture as sources of finance is that</t>
        </is>
      </c>
      <c r="G444" s="2" t="inlineStr">
        <is>
          <t>a debenture gives voting rights while a share does not</t>
        </is>
      </c>
      <c r="H444" s="2" t="inlineStr">
        <is>
          <t>a share gives ownership while a debenture is a loan</t>
        </is>
      </c>
      <c r="I444" s="2" t="inlineStr">
        <is>
          <t>a share must be repaid at a fixed date while a debenture is permanent</t>
        </is>
      </c>
      <c r="J444" s="2" t="inlineStr">
        <is>
          <t>a debenture receives dividends while a share receives interest</t>
        </is>
      </c>
      <c r="K444" s="2" t="inlineStr">
        <is>
          <t>B</t>
        </is>
      </c>
      <c r="L444" s="2" t="inlineStr">
        <is>
          <t>Shareholders are owners paid dividends; debenture holders are creditors paid interest.</t>
        </is>
      </c>
      <c r="M444" s="2" t="inlineStr"/>
      <c r="N444" s="2" t="inlineStr"/>
    </row>
    <row r="445">
      <c r="A445" s="2" t="n">
        <v>444</v>
      </c>
      <c r="B445" s="2" t="n">
        <v>9020</v>
      </c>
      <c r="C445" s="2" t="inlineStr">
        <is>
          <t>Sources of Business Finance</t>
        </is>
      </c>
      <c r="D445" s="2" t="inlineStr"/>
      <c r="E445" s="2" t="inlineStr"/>
      <c r="F445" s="2" t="inlineStr">
        <is>
          <t>A company that raises additional capital by offering new shares to its existing shareholders at a price below the market price is making</t>
        </is>
      </c>
      <c r="G445" s="2" t="inlineStr">
        <is>
          <t>an initial public offer</t>
        </is>
      </c>
      <c r="H445" s="2" t="inlineStr">
        <is>
          <t>a bonus issue</t>
        </is>
      </c>
      <c r="I445" s="2" t="inlineStr">
        <is>
          <t>a rights issue</t>
        </is>
      </c>
      <c r="J445" s="2" t="inlineStr">
        <is>
          <t>a debenture issue</t>
        </is>
      </c>
      <c r="K445" s="2" t="inlineStr">
        <is>
          <t>C</t>
        </is>
      </c>
      <c r="L445" s="2" t="inlineStr">
        <is>
          <t>Rights issues raise cash from existing members in proportion to their holdings.</t>
        </is>
      </c>
      <c r="M445" s="2" t="inlineStr"/>
      <c r="N445" s="2" t="inlineStr"/>
    </row>
    <row r="446">
      <c r="A446" s="2" t="n">
        <v>445</v>
      </c>
      <c r="B446" s="2" t="n">
        <v>9021</v>
      </c>
      <c r="C446" s="2" t="inlineStr">
        <is>
          <t>Sources of Business Finance</t>
        </is>
      </c>
      <c r="D446" s="2" t="inlineStr"/>
      <c r="E446" s="2" t="inlineStr"/>
      <c r="F446" s="2" t="inlineStr">
        <is>
          <t>A bus company acquires new buses under an agreement to pay a deposit and monthly instalments, becoming the owner after the last payment. This is</t>
        </is>
      </c>
      <c r="G446" s="2" t="inlineStr">
        <is>
          <t>an overdraft</t>
        </is>
      </c>
      <c r="H446" s="2" t="inlineStr">
        <is>
          <t>leasing</t>
        </is>
      </c>
      <c r="I446" s="2" t="inlineStr">
        <is>
          <t>factoring</t>
        </is>
      </c>
      <c r="J446" s="2" t="inlineStr">
        <is>
          <t>hire purchase</t>
        </is>
      </c>
      <c r="K446" s="2" t="inlineStr">
        <is>
          <t>D</t>
        </is>
      </c>
      <c r="L446" s="2" t="inlineStr">
        <is>
          <t>Ownership passes on the final instalment under hire purchase; under a lease it never passes.</t>
        </is>
      </c>
      <c r="M446" s="2" t="inlineStr"/>
      <c r="N446" s="2" t="inlineStr"/>
    </row>
    <row r="447">
      <c r="A447" s="2" t="n">
        <v>446</v>
      </c>
      <c r="B447" s="2" t="n">
        <v>9022</v>
      </c>
      <c r="C447" s="2" t="inlineStr">
        <is>
          <t>Sources of Business Finance</t>
        </is>
      </c>
      <c r="D447" s="2" t="inlineStr"/>
      <c r="E447" s="2" t="inlineStr"/>
      <c r="F447" s="2" t="inlineStr">
        <is>
          <t>Leasing equipment rather than buying it benefits a small firm because</t>
        </is>
      </c>
      <c r="G447" s="2" t="inlineStr">
        <is>
          <t>it becomes the owner of the equipment at once</t>
        </is>
      </c>
      <c r="H447" s="2" t="inlineStr">
        <is>
          <t>it can use the equipment without tying up capital in purchase</t>
        </is>
      </c>
      <c r="I447" s="2" t="inlineStr">
        <is>
          <t>the lessor pays for the firm's raw materials</t>
        </is>
      </c>
      <c r="J447" s="2" t="inlineStr">
        <is>
          <t>it never has to pay anything for the equipment</t>
        </is>
      </c>
      <c r="K447" s="2" t="inlineStr">
        <is>
          <t>B</t>
        </is>
      </c>
      <c r="L447" s="2" t="inlineStr">
        <is>
          <t>Leasing spreads the cost as rentals and keeps capital free for working needs.</t>
        </is>
      </c>
      <c r="M447" s="2" t="inlineStr"/>
      <c r="N447" s="2" t="inlineStr"/>
    </row>
    <row r="448">
      <c r="A448" s="2" t="n">
        <v>447</v>
      </c>
      <c r="B448" s="2" t="n">
        <v>9023</v>
      </c>
      <c r="C448" s="2" t="inlineStr">
        <is>
          <t>Sources of Business Finance</t>
        </is>
      </c>
      <c r="D448" s="2" t="inlineStr"/>
      <c r="E448" s="2" t="inlineStr"/>
      <c r="F448" s="2" t="inlineStr">
        <is>
          <t>Which of the following is an internal source of finance for a company?</t>
        </is>
      </c>
      <c r="G448" s="2" t="inlineStr">
        <is>
          <t>trade credit</t>
        </is>
      </c>
      <c r="H448" s="2" t="inlineStr">
        <is>
          <t>a bank loan</t>
        </is>
      </c>
      <c r="I448" s="2" t="inlineStr">
        <is>
          <t>retained profit</t>
        </is>
      </c>
      <c r="J448" s="2" t="inlineStr">
        <is>
          <t>a debenture issue</t>
        </is>
      </c>
      <c r="K448" s="2" t="inlineStr">
        <is>
          <t>C</t>
        </is>
      </c>
      <c r="L448" s="2" t="inlineStr">
        <is>
          <t>Internal finance comes from within the business: retained profits and sale of surplus assets.</t>
        </is>
      </c>
      <c r="M448" s="2" t="inlineStr"/>
      <c r="N448" s="2" t="inlineStr"/>
    </row>
    <row r="449">
      <c r="A449" s="2" t="n">
        <v>448</v>
      </c>
      <c r="B449" s="2" t="n">
        <v>9024</v>
      </c>
      <c r="C449" s="2" t="inlineStr">
        <is>
          <t>Sources of Business Finance</t>
        </is>
      </c>
      <c r="D449" s="2" t="inlineStr"/>
      <c r="E449" s="2" t="inlineStr"/>
      <c r="F449" s="2" t="inlineStr">
        <is>
          <t>A cooperative society usually obtains its capital from</t>
        </is>
      </c>
      <c r="G449" s="2" t="inlineStr">
        <is>
          <t>foreign investors</t>
        </is>
      </c>
      <c r="H449" s="2" t="inlineStr">
        <is>
          <t>the stock exchange</t>
        </is>
      </c>
      <c r="I449" s="2" t="inlineStr">
        <is>
          <t>debentures sold to the public</t>
        </is>
      </c>
      <c r="J449" s="2" t="inlineStr">
        <is>
          <t>members' shares, savings and levies</t>
        </is>
      </c>
      <c r="K449" s="2" t="inlineStr">
        <is>
          <t>D</t>
        </is>
      </c>
      <c r="L449" s="2" t="inlineStr">
        <is>
          <t>Cooperatives are financed mainly by their members' contributions and loans from cooperative banks.</t>
        </is>
      </c>
      <c r="M449" s="2" t="inlineStr"/>
      <c r="N449" s="2" t="inlineStr"/>
    </row>
    <row r="450">
      <c r="A450" s="2" t="n">
        <v>449</v>
      </c>
      <c r="B450" s="2" t="n">
        <v>9025</v>
      </c>
      <c r="C450" s="2" t="inlineStr">
        <is>
          <t>Sources of Business Finance</t>
        </is>
      </c>
      <c r="D450" s="2" t="inlineStr"/>
      <c r="E450" s="2" t="inlineStr"/>
      <c r="F450" s="2" t="inlineStr">
        <is>
          <t>The Bank of Agriculture and the Bank of Industry are important sources of finance because they</t>
        </is>
      </c>
      <c r="G450" s="2" t="inlineStr">
        <is>
          <t>accept current account deposits from traders and pay interest on the balances</t>
        </is>
      </c>
      <c r="H450" s="2" t="inlineStr">
        <is>
          <t>provide medium- and long-term loans at concessionary rates to farmers and manufacturers</t>
        </is>
      </c>
      <c r="I450" s="2" t="inlineStr">
        <is>
          <t>sell the shares of foreign companies to Nigerians who want to invest abroad</t>
        </is>
      </c>
      <c r="J450" s="2" t="inlineStr">
        <is>
          <t>issue treasury bills and bonds to the public on behalf of the federal government</t>
        </is>
      </c>
      <c r="K450" s="2" t="inlineStr">
        <is>
          <t>B</t>
        </is>
      </c>
      <c r="L450" s="2" t="inlineStr">
        <is>
          <t>Development finance institutions lend on softer terms than commercial banks to promote key sectors.</t>
        </is>
      </c>
      <c r="M450" s="2" t="inlineStr"/>
      <c r="N450" s="2" t="inlineStr"/>
    </row>
    <row r="451">
      <c r="A451" s="2" t="n">
        <v>450</v>
      </c>
      <c r="B451" s="2" t="n">
        <v>9026</v>
      </c>
      <c r="C451" s="2" t="inlineStr">
        <is>
          <t>Sources of Business Finance</t>
        </is>
      </c>
      <c r="D451" s="2" t="inlineStr"/>
      <c r="E451" s="2" t="inlineStr"/>
      <c r="F451" s="2" t="inlineStr">
        <is>
          <t>Venture capital is</t>
        </is>
      </c>
      <c r="G451" s="2" t="inlineStr">
        <is>
          <t>money that a trader keeps in a savings account for use in an emergency</t>
        </is>
      </c>
      <c r="H451" s="2" t="inlineStr">
        <is>
          <t>a short-term loan from a bank for buying stock before a festive season</t>
        </is>
      </c>
      <c r="I451" s="2" t="inlineStr">
        <is>
          <t>money invested in a new or risky business in return for a share of ownership</t>
        </is>
      </c>
      <c r="J451" s="2" t="inlineStr">
        <is>
          <t>credit given by a supplier to a retailer for a period of thirty days</t>
        </is>
      </c>
      <c r="K451" s="2" t="inlineStr">
        <is>
          <t>C</t>
        </is>
      </c>
      <c r="L451" s="2" t="inlineStr">
        <is>
          <t>Venture capitalists take equity stakes in promising young firms that banks consider too risky.</t>
        </is>
      </c>
      <c r="M451" s="2" t="inlineStr"/>
      <c r="N451" s="2" t="inlineStr"/>
    </row>
    <row r="452">
      <c r="A452" s="2" t="n">
        <v>451</v>
      </c>
      <c r="B452" s="2" t="n">
        <v>9027</v>
      </c>
      <c r="C452" s="2" t="inlineStr">
        <is>
          <t>Sources of Business Finance</t>
        </is>
      </c>
      <c r="D452" s="2" t="inlineStr"/>
      <c r="E452" s="2" t="inlineStr"/>
      <c r="F452" s="2" t="inlineStr">
        <is>
          <t>Government grants to small businesses differ from loans in that grants</t>
        </is>
      </c>
      <c r="G452" s="2" t="inlineStr">
        <is>
          <t>are secured on the owner's house</t>
        </is>
      </c>
      <c r="H452" s="2" t="inlineStr">
        <is>
          <t>carry a higher rate of interest</t>
        </is>
      </c>
      <c r="I452" s="2" t="inlineStr">
        <is>
          <t>must be repaid within one year</t>
        </is>
      </c>
      <c r="J452" s="2" t="inlineStr">
        <is>
          <t>do not have to be repaid</t>
        </is>
      </c>
      <c r="K452" s="2" t="inlineStr">
        <is>
          <t>D</t>
        </is>
      </c>
      <c r="L452" s="2" t="inlineStr">
        <is>
          <t>A grant is a gift for a stated purpose; a loan must be repaid with interest.</t>
        </is>
      </c>
      <c r="M452" s="2" t="inlineStr"/>
      <c r="N452" s="2" t="inlineStr"/>
    </row>
    <row r="453">
      <c r="A453" s="2" t="n">
        <v>452</v>
      </c>
      <c r="B453" s="2" t="n">
        <v>9028</v>
      </c>
      <c r="C453" s="2" t="inlineStr">
        <is>
          <t>Sources of Business Finance</t>
        </is>
      </c>
      <c r="D453" s="2" t="inlineStr"/>
      <c r="E453" s="2" t="inlineStr"/>
      <c r="F453" s="2" t="inlineStr">
        <is>
          <t>A retailer buys goods worth ₦1,000,000 on terms '2/10, net 30'. If he pays within 10 days he saves</t>
        </is>
      </c>
      <c r="G453" s="2" t="inlineStr">
        <is>
          <t>₦10,000</t>
        </is>
      </c>
      <c r="H453" s="2" t="inlineStr">
        <is>
          <t>₦20,000</t>
        </is>
      </c>
      <c r="I453" s="2" t="inlineStr">
        <is>
          <t>₦200,000</t>
        </is>
      </c>
      <c r="J453" s="2" t="inlineStr">
        <is>
          <t>₦30,000</t>
        </is>
      </c>
      <c r="K453" s="2" t="inlineStr">
        <is>
          <t>B</t>
        </is>
      </c>
      <c r="L453" s="2" t="inlineStr">
        <is>
          <t>2% cash discount for payment within 10 days = ₦20,000; otherwise the full ₦1,000,000 is due in 30 days.</t>
        </is>
      </c>
      <c r="M453" s="2" t="inlineStr"/>
      <c r="N453" s="2" t="inlineStr"/>
    </row>
    <row r="454">
      <c r="A454" s="2" t="n">
        <v>453</v>
      </c>
      <c r="B454" s="2" t="n">
        <v>9029</v>
      </c>
      <c r="C454" s="2" t="inlineStr">
        <is>
          <t>Sources of Business Finance</t>
        </is>
      </c>
      <c r="D454" s="2" t="inlineStr"/>
      <c r="E454" s="2" t="inlineStr"/>
      <c r="F454" s="2" t="inlineStr">
        <is>
          <t>Sources of finance available to a partnership include all of the following EXCEPT</t>
        </is>
      </c>
      <c r="G454" s="2" t="inlineStr">
        <is>
          <t>loans from commercial banks</t>
        </is>
      </c>
      <c r="H454" s="2" t="inlineStr">
        <is>
          <t>the partners' own capital</t>
        </is>
      </c>
      <c r="I454" s="2" t="inlineStr">
        <is>
          <t>issuing shares to the public</t>
        </is>
      </c>
      <c r="J454" s="2" t="inlineStr">
        <is>
          <t>credit from suppliers</t>
        </is>
      </c>
      <c r="K454" s="2" t="inlineStr">
        <is>
          <t>C</t>
        </is>
      </c>
      <c r="L454" s="2" t="inlineStr">
        <is>
          <t>Only companies can issue shares; partnerships rely on partners' funds, loans and credit.</t>
        </is>
      </c>
      <c r="M454" s="2" t="inlineStr"/>
      <c r="N454" s="2" t="inlineStr"/>
    </row>
    <row r="455">
      <c r="A455" s="2" t="n">
        <v>454</v>
      </c>
      <c r="B455" s="2" t="n">
        <v>3780</v>
      </c>
      <c r="C455" s="2" t="inlineStr">
        <is>
          <t>Stock Exchange</t>
        </is>
      </c>
      <c r="D455" s="2" t="inlineStr"/>
      <c r="E455" s="2" t="inlineStr"/>
      <c r="F455" s="2" t="inlineStr">
        <is>
          <t>Chidi bought 1,000 shares of a company at ₦25 each and received a dividend of ₦2 per share. His dividend yield is</t>
        </is>
      </c>
      <c r="G455" s="2" t="inlineStr">
        <is>
          <t>2%</t>
        </is>
      </c>
      <c r="H455" s="2" t="inlineStr">
        <is>
          <t>25%</t>
        </is>
      </c>
      <c r="I455" s="2" t="inlineStr">
        <is>
          <t>12.5%</t>
        </is>
      </c>
      <c r="J455" s="2" t="inlineStr">
        <is>
          <t>8%</t>
        </is>
      </c>
      <c r="K455" s="2" t="inlineStr">
        <is>
          <t>D</t>
        </is>
      </c>
      <c r="L455" s="2" t="inlineStr">
        <is>
          <t>Dividend yield = dividend per share ÷ price per share × 100 = 2/25 × 100 = 8%.</t>
        </is>
      </c>
      <c r="M455" s="2" t="inlineStr"/>
      <c r="N455" s="2" t="inlineStr"/>
    </row>
    <row r="456">
      <c r="A456" s="2" t="n">
        <v>455</v>
      </c>
      <c r="B456" s="2" t="n">
        <v>3781</v>
      </c>
      <c r="C456" s="2" t="inlineStr">
        <is>
          <t>Stock Exchange</t>
        </is>
      </c>
      <c r="D456" s="2" t="inlineStr"/>
      <c r="E456" s="2" t="inlineStr"/>
      <c r="F456" s="2" t="inlineStr">
        <is>
          <t>An investor buys shares expecting their price to rise so that he can sell them at a profit. He is called</t>
        </is>
      </c>
      <c r="G456" s="2" t="inlineStr">
        <is>
          <t>a bull</t>
        </is>
      </c>
      <c r="H456" s="2" t="inlineStr">
        <is>
          <t>a bear</t>
        </is>
      </c>
      <c r="I456" s="2" t="inlineStr">
        <is>
          <t>a stag</t>
        </is>
      </c>
      <c r="J456" s="2" t="inlineStr">
        <is>
          <t>a jobber</t>
        </is>
      </c>
      <c r="K456" s="2" t="inlineStr">
        <is>
          <t>A</t>
        </is>
      </c>
      <c r="L456" s="2" t="inlineStr">
        <is>
          <t>A bull buys expecting prices to rise; a bear sells expecting a fall; a stag buys new issues to resell quickly.</t>
        </is>
      </c>
      <c r="M456" s="2" t="inlineStr"/>
      <c r="N456" s="2" t="inlineStr"/>
    </row>
    <row r="457">
      <c r="A457" s="2" t="n">
        <v>456</v>
      </c>
      <c r="B457" s="2" t="n">
        <v>4389</v>
      </c>
      <c r="C457" s="2" t="inlineStr">
        <is>
          <t>Stock Exchange</t>
        </is>
      </c>
      <c r="D457" s="2" t="inlineStr"/>
      <c r="E457" s="2" t="inlineStr"/>
      <c r="F457" s="2" t="inlineStr">
        <is>
          <t>A company offers its existing shareholders the right to buy new shares at a discount in proportion to their holdings. This is</t>
        </is>
      </c>
      <c r="G457" s="2" t="inlineStr">
        <is>
          <t>a rights issue</t>
        </is>
      </c>
      <c r="H457" s="2" t="inlineStr">
        <is>
          <t>a bonus issue</t>
        </is>
      </c>
      <c r="I457" s="2" t="inlineStr">
        <is>
          <t>a public offer</t>
        </is>
      </c>
      <c r="J457" s="2" t="inlineStr">
        <is>
          <t>a debenture issue</t>
        </is>
      </c>
      <c r="K457" s="2" t="inlineStr">
        <is>
          <t>A</t>
        </is>
      </c>
      <c r="L457" s="2" t="inlineStr">
        <is>
          <t>A rights issue raises new capital from existing shareholders.</t>
        </is>
      </c>
      <c r="M457" s="2" t="inlineStr"/>
      <c r="N457" s="2" t="inlineStr"/>
    </row>
    <row r="458">
      <c r="A458" s="2" t="n">
        <v>457</v>
      </c>
      <c r="B458" s="2" t="n">
        <v>4390</v>
      </c>
      <c r="C458" s="2" t="inlineStr">
        <is>
          <t>Stock Exchange</t>
        </is>
      </c>
      <c r="D458" s="2" t="inlineStr"/>
      <c r="E458" s="2" t="inlineStr"/>
      <c r="F458" s="2" t="inlineStr">
        <is>
          <t>Ada bought 500 shares at ₦40 each and sold them a year later at ₦52 each after receiving a dividend of ₦3 per share. Her total gain is</t>
        </is>
      </c>
      <c r="G458" s="2" t="inlineStr">
        <is>
          <t>₦6,000</t>
        </is>
      </c>
      <c r="H458" s="2" t="inlineStr">
        <is>
          <t>₦1,500</t>
        </is>
      </c>
      <c r="I458" s="2" t="inlineStr">
        <is>
          <t>₦7,500</t>
        </is>
      </c>
      <c r="J458" s="2" t="inlineStr">
        <is>
          <t>₦26,000</t>
        </is>
      </c>
      <c r="K458" s="2" t="inlineStr">
        <is>
          <t>C</t>
        </is>
      </c>
      <c r="L458" s="2" t="inlineStr">
        <is>
          <t>Capital gain = 500 × 12 = ₦6,000; dividend = 500 × 3 = ₦1,500; total = ₦7,500.</t>
        </is>
      </c>
      <c r="M458" s="2" t="inlineStr"/>
      <c r="N458" s="2" t="inlineStr"/>
    </row>
    <row r="459">
      <c r="A459" s="2" t="n">
        <v>458</v>
      </c>
      <c r="B459" s="2" t="n">
        <v>4391</v>
      </c>
      <c r="C459" s="2" t="inlineStr">
        <is>
          <t>Stock Exchange</t>
        </is>
      </c>
      <c r="D459" s="2" t="inlineStr"/>
      <c r="E459" s="2" t="inlineStr"/>
      <c r="F459" s="2" t="inlineStr">
        <is>
          <t>An investor who sells shares he does not yet own, expecting prices to fall so that he can buy them back cheaply, is</t>
        </is>
      </c>
      <c r="G459" s="2" t="inlineStr">
        <is>
          <t>a bull</t>
        </is>
      </c>
      <c r="H459" s="2" t="inlineStr">
        <is>
          <t>a broker</t>
        </is>
      </c>
      <c r="I459" s="2" t="inlineStr">
        <is>
          <t>a stag</t>
        </is>
      </c>
      <c r="J459" s="2" t="inlineStr">
        <is>
          <t>a bear</t>
        </is>
      </c>
      <c r="K459" s="2" t="inlineStr">
        <is>
          <t>D</t>
        </is>
      </c>
      <c r="L459" s="2" t="inlineStr">
        <is>
          <t>Bears speculate on falling prices.</t>
        </is>
      </c>
      <c r="M459" s="2" t="inlineStr"/>
      <c r="N459" s="2" t="inlineStr"/>
    </row>
    <row r="460">
      <c r="A460" s="2" t="n">
        <v>459</v>
      </c>
      <c r="B460" s="2" t="n">
        <v>4392</v>
      </c>
      <c r="C460" s="2" t="inlineStr">
        <is>
          <t>Stock Exchange</t>
        </is>
      </c>
      <c r="D460" s="2" t="inlineStr"/>
      <c r="E460" s="2" t="inlineStr"/>
      <c r="F460" s="2" t="inlineStr">
        <is>
          <t>Which of the following securities carries a fixed rate of dividend and is paid before ordinary shares?</t>
        </is>
      </c>
      <c r="G460" s="2" t="inlineStr">
        <is>
          <t>preference shares</t>
        </is>
      </c>
      <c r="H460" s="2" t="inlineStr">
        <is>
          <t>ordinary shares</t>
        </is>
      </c>
      <c r="I460" s="2" t="inlineStr">
        <is>
          <t>debentures</t>
        </is>
      </c>
      <c r="J460" s="2" t="inlineStr">
        <is>
          <t>bonus shares</t>
        </is>
      </c>
      <c r="K460" s="2" t="inlineStr">
        <is>
          <t>A</t>
        </is>
      </c>
      <c r="L460" s="2" t="inlineStr">
        <is>
          <t>Preference shares receive a fixed dividend ahead of ordinary shareholders; debentures earn interest, not dividend.</t>
        </is>
      </c>
      <c r="M460" s="2" t="inlineStr"/>
      <c r="N460" s="2" t="inlineStr"/>
    </row>
    <row r="461">
      <c r="A461" s="2" t="n">
        <v>460</v>
      </c>
      <c r="B461" s="2" t="n">
        <v>8965</v>
      </c>
      <c r="C461" s="2" t="inlineStr">
        <is>
          <t>Stock Exchange</t>
        </is>
      </c>
      <c r="D461" s="2" t="inlineStr"/>
      <c r="E461" s="2" t="inlineStr"/>
      <c r="F461" s="2" t="inlineStr">
        <is>
          <t>The market in which existing shares are bought and sold is</t>
        </is>
      </c>
      <c r="G461" s="2" t="inlineStr">
        <is>
          <t>the primary market</t>
        </is>
      </c>
      <c r="H461" s="2" t="inlineStr">
        <is>
          <t>the secondary market (stock exchange)</t>
        </is>
      </c>
      <c r="I461" s="2" t="inlineStr">
        <is>
          <t>the commodity market</t>
        </is>
      </c>
      <c r="J461" s="2" t="inlineStr">
        <is>
          <t>the foreign exchange market</t>
        </is>
      </c>
      <c r="K461" s="2" t="inlineStr">
        <is>
          <t>B</t>
        </is>
      </c>
      <c r="L461" s="2" t="inlineStr">
        <is>
          <t>New issues are sold in the primary market; the stock exchange provides a secondary market for existing securities.</t>
        </is>
      </c>
      <c r="M461" s="2" t="inlineStr"/>
      <c r="N461" s="2" t="inlineStr"/>
    </row>
    <row r="462">
      <c r="A462" s="2" t="n">
        <v>461</v>
      </c>
      <c r="B462" s="2" t="n">
        <v>8966</v>
      </c>
      <c r="C462" s="2" t="inlineStr">
        <is>
          <t>Stock Exchange</t>
        </is>
      </c>
      <c r="D462" s="2" t="inlineStr"/>
      <c r="E462" s="2" t="inlineStr"/>
      <c r="F462" s="2" t="inlineStr">
        <is>
          <t>A company raising money by issuing new shares to the public for the first time is making</t>
        </is>
      </c>
      <c r="G462" s="2" t="inlineStr">
        <is>
          <t>a bonus issue</t>
        </is>
      </c>
      <c r="H462" s="2" t="inlineStr">
        <is>
          <t>a rights issue</t>
        </is>
      </c>
      <c r="I462" s="2" t="inlineStr">
        <is>
          <t>an initial public offer (IPO)</t>
        </is>
      </c>
      <c r="J462" s="2" t="inlineStr">
        <is>
          <t>a private placement</t>
        </is>
      </c>
      <c r="K462" s="2" t="inlineStr">
        <is>
          <t>C</t>
        </is>
      </c>
      <c r="L462" s="2" t="inlineStr">
        <is>
          <t>An IPO is the first sale of a company's shares to the public, after which they are listed on the exchange.</t>
        </is>
      </c>
      <c r="M462" s="2" t="inlineStr"/>
      <c r="N462" s="2" t="inlineStr"/>
    </row>
    <row r="463">
      <c r="A463" s="2" t="n">
        <v>462</v>
      </c>
      <c r="B463" s="2" t="n">
        <v>8967</v>
      </c>
      <c r="C463" s="2" t="inlineStr">
        <is>
          <t>Stock Exchange</t>
        </is>
      </c>
      <c r="D463" s="2" t="inlineStr"/>
      <c r="E463" s="2" t="inlineStr"/>
      <c r="F463" s="2" t="inlineStr">
        <is>
          <t>A company gives its shareholders one free share for every five held, capitalising its reserves. This is</t>
        </is>
      </c>
      <c r="G463" s="2" t="inlineStr">
        <is>
          <t>a debenture issue</t>
        </is>
      </c>
      <c r="H463" s="2" t="inlineStr">
        <is>
          <t>a rights issue</t>
        </is>
      </c>
      <c r="I463" s="2" t="inlineStr">
        <is>
          <t>an initial public offer</t>
        </is>
      </c>
      <c r="J463" s="2" t="inlineStr">
        <is>
          <t>a bonus (scrip) issue</t>
        </is>
      </c>
      <c r="K463" s="2" t="inlineStr">
        <is>
          <t>D</t>
        </is>
      </c>
      <c r="L463" s="2" t="inlineStr">
        <is>
          <t>Bonus shares are issued free out of reserves; rights issues are offered for cash at a discount.</t>
        </is>
      </c>
      <c r="M463" s="2" t="inlineStr"/>
      <c r="N463" s="2" t="inlineStr"/>
    </row>
    <row r="464">
      <c r="A464" s="2" t="n">
        <v>463</v>
      </c>
      <c r="B464" s="2" t="n">
        <v>8968</v>
      </c>
      <c r="C464" s="2" t="inlineStr">
        <is>
          <t>Stock Exchange</t>
        </is>
      </c>
      <c r="D464" s="2" t="inlineStr"/>
      <c r="E464" s="2" t="inlineStr"/>
      <c r="F464" s="2" t="inlineStr">
        <is>
          <t>An investor who expects share prices to fall and sells now hoping to buy back cheaply is called</t>
        </is>
      </c>
      <c r="G464" s="2" t="inlineStr">
        <is>
          <t>a bull</t>
        </is>
      </c>
      <c r="H464" s="2" t="inlineStr">
        <is>
          <t>a bear</t>
        </is>
      </c>
      <c r="I464" s="2" t="inlineStr">
        <is>
          <t>a stag</t>
        </is>
      </c>
      <c r="J464" s="2" t="inlineStr">
        <is>
          <t>a jobber</t>
        </is>
      </c>
      <c r="K464" s="2" t="inlineStr">
        <is>
          <t>B</t>
        </is>
      </c>
      <c r="L464" s="2" t="inlineStr">
        <is>
          <t>Bears sell in expectation of a fall; bulls buy expecting a rise; stags apply for new issues to sell at a quick profit.</t>
        </is>
      </c>
      <c r="M464" s="2" t="inlineStr"/>
      <c r="N464" s="2" t="inlineStr"/>
    </row>
    <row r="465">
      <c r="A465" s="2" t="n">
        <v>464</v>
      </c>
      <c r="B465" s="2" t="n">
        <v>8969</v>
      </c>
      <c r="C465" s="2" t="inlineStr">
        <is>
          <t>Stock Exchange</t>
        </is>
      </c>
      <c r="D465" s="2" t="inlineStr"/>
      <c r="E465" s="2" t="inlineStr"/>
      <c r="F465" s="2" t="inlineStr">
        <is>
          <t>A person who applies for new shares in a public offer intending to sell them quickly at a premium is</t>
        </is>
      </c>
      <c r="G465" s="2" t="inlineStr">
        <is>
          <t>a bear</t>
        </is>
      </c>
      <c r="H465" s="2" t="inlineStr">
        <is>
          <t>a bull</t>
        </is>
      </c>
      <c r="I465" s="2" t="inlineStr">
        <is>
          <t>a stag</t>
        </is>
      </c>
      <c r="J465" s="2" t="inlineStr">
        <is>
          <t>a broker</t>
        </is>
      </c>
      <c r="K465" s="2" t="inlineStr">
        <is>
          <t>C</t>
        </is>
      </c>
      <c r="L465" s="2" t="inlineStr">
        <is>
          <t>Stags profit from the price rise that often follows a popular new issue.</t>
        </is>
      </c>
      <c r="M465" s="2" t="inlineStr"/>
      <c r="N465" s="2" t="inlineStr"/>
    </row>
    <row r="466">
      <c r="A466" s="2" t="n">
        <v>465</v>
      </c>
      <c r="B466" s="2" t="n">
        <v>8970</v>
      </c>
      <c r="C466" s="2" t="inlineStr">
        <is>
          <t>Stock Exchange</t>
        </is>
      </c>
      <c r="D466" s="2" t="inlineStr"/>
      <c r="E466" s="2" t="inlineStr"/>
      <c r="F466" s="2" t="inlineStr">
        <is>
          <t>A member of the public wishing to buy shares on the Nigerian Exchange must go through</t>
        </is>
      </c>
      <c r="G466" s="2" t="inlineStr">
        <is>
          <t>a commercial bank cashier</t>
        </is>
      </c>
      <c r="H466" s="2" t="inlineStr">
        <is>
          <t>the Central Bank of Nigeria</t>
        </is>
      </c>
      <c r="I466" s="2" t="inlineStr">
        <is>
          <t>an insurance agent</t>
        </is>
      </c>
      <c r="J466" s="2" t="inlineStr">
        <is>
          <t>a licensed stockbroker</t>
        </is>
      </c>
      <c r="K466" s="2" t="inlineStr">
        <is>
          <t>D</t>
        </is>
      </c>
      <c r="L466" s="2" t="inlineStr">
        <is>
          <t>Only licensed stockbrokers deal on the exchange on behalf of clients.</t>
        </is>
      </c>
      <c r="M466" s="2" t="inlineStr"/>
      <c r="N466" s="2" t="inlineStr"/>
    </row>
    <row r="467">
      <c r="A467" s="2" t="n">
        <v>466</v>
      </c>
      <c r="B467" s="2" t="n">
        <v>8971</v>
      </c>
      <c r="C467" s="2" t="inlineStr">
        <is>
          <t>Stock Exchange</t>
        </is>
      </c>
      <c r="D467" s="2" t="inlineStr"/>
      <c r="E467" s="2" t="inlineStr"/>
      <c r="F467" s="2" t="inlineStr">
        <is>
          <t>The body that regulates the Nigerian capital market and protects investors is</t>
        </is>
      </c>
      <c r="G467" s="2" t="inlineStr">
        <is>
          <t>the Central Bank of Nigeria</t>
        </is>
      </c>
      <c r="H467" s="2" t="inlineStr">
        <is>
          <t>the Securities and Exchange Commission (SEC)</t>
        </is>
      </c>
      <c r="I467" s="2" t="inlineStr">
        <is>
          <t>the Corporate Affairs Commission</t>
        </is>
      </c>
      <c r="J467" s="2" t="inlineStr">
        <is>
          <t>the National Insurance Commission</t>
        </is>
      </c>
      <c r="K467" s="2" t="inlineStr">
        <is>
          <t>B</t>
        </is>
      </c>
      <c r="L467" s="2" t="inlineStr">
        <is>
          <t>SEC registers securities, licenses operators and supervises the Nigerian Exchange.</t>
        </is>
      </c>
      <c r="M467" s="2" t="inlineStr"/>
      <c r="N467" s="2" t="inlineStr"/>
    </row>
    <row r="468">
      <c r="A468" s="2" t="n">
        <v>467</v>
      </c>
      <c r="B468" s="2" t="n">
        <v>8972</v>
      </c>
      <c r="C468" s="2" t="inlineStr">
        <is>
          <t>Stock Exchange</t>
        </is>
      </c>
      <c r="D468" s="2" t="inlineStr"/>
      <c r="E468" s="2" t="inlineStr"/>
      <c r="F468" s="2" t="inlineStr">
        <is>
          <t>Ordinary shareholders differ from preference shareholders in that ordinary shareholders</t>
        </is>
      </c>
      <c r="G468" s="2" t="inlineStr">
        <is>
          <t>are creditors of the company</t>
        </is>
      </c>
      <c r="H468" s="2" t="inlineStr">
        <is>
          <t>receive a fixed dividend before others</t>
        </is>
      </c>
      <c r="I468" s="2" t="inlineStr">
        <is>
          <t>receive a dividend that varies with profits and have voting rights</t>
        </is>
      </c>
      <c r="J468" s="2" t="inlineStr">
        <is>
          <t>are paid interest whether or not profits are made</t>
        </is>
      </c>
      <c r="K468" s="2" t="inlineStr">
        <is>
          <t>C</t>
        </is>
      </c>
      <c r="L468" s="2" t="inlineStr">
        <is>
          <t>Ordinary shares carry the risk and the votes; preference shares get a fixed dividend first but usually no vote.</t>
        </is>
      </c>
      <c r="M468" s="2" t="inlineStr"/>
      <c r="N468" s="2" t="inlineStr"/>
    </row>
    <row r="469">
      <c r="A469" s="2" t="n">
        <v>468</v>
      </c>
      <c r="B469" s="2" t="n">
        <v>8973</v>
      </c>
      <c r="C469" s="2" t="inlineStr">
        <is>
          <t>Stock Exchange</t>
        </is>
      </c>
      <c r="D469" s="2" t="inlineStr"/>
      <c r="E469" s="2" t="inlineStr"/>
      <c r="F469" s="2" t="inlineStr">
        <is>
          <t>Cumulative preference shares entitle their holders to</t>
        </is>
      </c>
      <c r="G469" s="2" t="inlineStr">
        <is>
          <t>receive a share of the profits in addition to the fixed dividend</t>
        </is>
      </c>
      <c r="H469" s="2" t="inlineStr">
        <is>
          <t>convert their shares into debentures at any time</t>
        </is>
      </c>
      <c r="I469" s="2" t="inlineStr">
        <is>
          <t>vote at every general meeting of the company</t>
        </is>
      </c>
      <c r="J469" s="2" t="inlineStr">
        <is>
          <t>receive arrears of unpaid dividend from earlier years before ordinary shareholders are paid</t>
        </is>
      </c>
      <c r="K469" s="2" t="inlineStr">
        <is>
          <t>D</t>
        </is>
      </c>
      <c r="L469" s="2" t="inlineStr">
        <is>
          <t>If a dividend is missed in a bad year, it accumulates and must be paid later before any ordinary dividend.</t>
        </is>
      </c>
      <c r="M469" s="2" t="inlineStr"/>
      <c r="N469" s="2" t="inlineStr"/>
    </row>
    <row r="470">
      <c r="A470" s="2" t="n">
        <v>469</v>
      </c>
      <c r="B470" s="2" t="n">
        <v>8974</v>
      </c>
      <c r="C470" s="2" t="inlineStr">
        <is>
          <t>Stock Exchange</t>
        </is>
      </c>
      <c r="D470" s="2" t="inlineStr"/>
      <c r="E470" s="2" t="inlineStr"/>
      <c r="F470" s="2" t="inlineStr">
        <is>
          <t>Mr Eze lent ₦2 million to Sunrise Plc by buying its 12% debentures. In relation to the company, Mr Eze is</t>
        </is>
      </c>
      <c r="G470" s="2" t="inlineStr">
        <is>
          <t>an owner who receives a variable dividend</t>
        </is>
      </c>
      <c r="H470" s="2" t="inlineStr">
        <is>
          <t>a creditor who receives a fixed rate of interest</t>
        </is>
      </c>
      <c r="I470" s="2" t="inlineStr">
        <is>
          <t>a member with voting rights at general meetings</t>
        </is>
      </c>
      <c r="J470" s="2" t="inlineStr">
        <is>
          <t>a director responsible for its management</t>
        </is>
      </c>
      <c r="K470" s="2" t="inlineStr">
        <is>
          <t>B</t>
        </is>
      </c>
      <c r="L470" s="2" t="inlineStr">
        <is>
          <t>Debentures are loan capital; interest is payable whether or not the company makes profit.</t>
        </is>
      </c>
      <c r="M470" s="2" t="inlineStr"/>
      <c r="N470" s="2" t="inlineStr"/>
    </row>
    <row r="471">
      <c r="A471" s="2" t="n">
        <v>470</v>
      </c>
      <c r="B471" s="2" t="n">
        <v>8975</v>
      </c>
      <c r="C471" s="2" t="inlineStr">
        <is>
          <t>Stock Exchange</t>
        </is>
      </c>
      <c r="D471" s="2" t="inlineStr"/>
      <c r="E471" s="2" t="inlineStr"/>
      <c r="F471" s="2" t="inlineStr">
        <is>
          <t>The main advantage of listing a company's shares on the stock exchange is that</t>
        </is>
      </c>
      <c r="G471" s="2" t="inlineStr">
        <is>
          <t>the company's shares can never fall in value</t>
        </is>
      </c>
      <c r="H471" s="2" t="inlineStr">
        <is>
          <t>the company no longer needs to publish accounts</t>
        </is>
      </c>
      <c r="I471" s="2" t="inlineStr">
        <is>
          <t>shareholders can easily sell their shares, which encourages investment</t>
        </is>
      </c>
      <c r="J471" s="2" t="inlineStr">
        <is>
          <t>the directors are exempted from paying tax</t>
        </is>
      </c>
      <c r="K471" s="2" t="inlineStr">
        <is>
          <t>C</t>
        </is>
      </c>
      <c r="L471" s="2" t="inlineStr">
        <is>
          <t>The exchange provides liquidity; investors are more willing to buy shares they can sell readily.</t>
        </is>
      </c>
      <c r="M471" s="2" t="inlineStr"/>
      <c r="N471" s="2" t="inlineStr"/>
    </row>
    <row r="472">
      <c r="A472" s="2" t="n">
        <v>471</v>
      </c>
      <c r="B472" s="2" t="n">
        <v>8976</v>
      </c>
      <c r="C472" s="2" t="inlineStr">
        <is>
          <t>Stock Exchange</t>
        </is>
      </c>
      <c r="D472" s="2" t="inlineStr"/>
      <c r="E472" s="2" t="inlineStr"/>
      <c r="F472" s="2" t="inlineStr">
        <is>
          <t>Government securities such as treasury bills and FGN bonds are considered safe because</t>
        </is>
      </c>
      <c r="G472" s="2" t="inlineStr">
        <is>
          <t>they are issued only to banks</t>
        </is>
      </c>
      <c r="H472" s="2" t="inlineStr">
        <is>
          <t>they pay the highest interest in the market</t>
        </is>
      </c>
      <c r="I472" s="2" t="inlineStr">
        <is>
          <t>they can never be sold before maturity</t>
        </is>
      </c>
      <c r="J472" s="2" t="inlineStr">
        <is>
          <t>the government is very unlikely to default on payment</t>
        </is>
      </c>
      <c r="K472" s="2" t="inlineStr">
        <is>
          <t>D</t>
        </is>
      </c>
      <c r="L472" s="2" t="inlineStr">
        <is>
          <t>Gilt-edged securities are backed by the government's power to tax.</t>
        </is>
      </c>
      <c r="M472" s="2" t="inlineStr"/>
      <c r="N472" s="2" t="inlineStr"/>
    </row>
    <row r="473">
      <c r="A473" s="2" t="n">
        <v>472</v>
      </c>
      <c r="B473" s="2" t="n">
        <v>8977</v>
      </c>
      <c r="C473" s="2" t="inlineStr">
        <is>
          <t>Stock Exchange</t>
        </is>
      </c>
      <c r="D473" s="2" t="inlineStr"/>
      <c r="E473" s="2" t="inlineStr"/>
      <c r="F473" s="2" t="inlineStr">
        <is>
          <t>A treasury bill differs from an FGN bond in that a treasury bill</t>
        </is>
      </c>
      <c r="G473" s="2" t="inlineStr">
        <is>
          <t>pays a higher fixed interest for 20 years</t>
        </is>
      </c>
      <c r="H473" s="2" t="inlineStr">
        <is>
          <t>is a short-term security, usually maturing within a year</t>
        </is>
      </c>
      <c r="I473" s="2" t="inlineStr">
        <is>
          <t>is issued by private companies</t>
        </is>
      </c>
      <c r="J473" s="2" t="inlineStr">
        <is>
          <t>gives the holder a share in government profits</t>
        </is>
      </c>
      <c r="K473" s="2" t="inlineStr">
        <is>
          <t>B</t>
        </is>
      </c>
      <c r="L473" s="2" t="inlineStr">
        <is>
          <t>Treasury bills are 91-, 182- or 364-day instruments; bonds run for several years.</t>
        </is>
      </c>
      <c r="M473" s="2" t="inlineStr"/>
      <c r="N473" s="2" t="inlineStr"/>
    </row>
    <row r="474">
      <c r="A474" s="2" t="n">
        <v>473</v>
      </c>
      <c r="B474" s="2" t="n">
        <v>8978</v>
      </c>
      <c r="C474" s="2" t="inlineStr">
        <is>
          <t>Stock Exchange</t>
        </is>
      </c>
      <c r="D474" s="2" t="inlineStr"/>
      <c r="E474" s="2" t="inlineStr"/>
      <c r="F474" s="2" t="inlineStr">
        <is>
          <t>Shares bought at ₦20 each now sell at ₦26. A shareholder who sells 2,000 shares makes a capital gain of</t>
        </is>
      </c>
      <c r="G474" s="2" t="inlineStr">
        <is>
          <t>₦52,000</t>
        </is>
      </c>
      <c r="H474" s="2" t="inlineStr">
        <is>
          <t>₦6,000</t>
        </is>
      </c>
      <c r="I474" s="2" t="inlineStr">
        <is>
          <t>₦12,000</t>
        </is>
      </c>
      <c r="J474" s="2" t="inlineStr">
        <is>
          <t>₦40,000</t>
        </is>
      </c>
      <c r="K474" s="2" t="inlineStr">
        <is>
          <t>C</t>
        </is>
      </c>
      <c r="L474" s="2" t="inlineStr">
        <is>
          <t>Gain per share = ₦26 − ₦20 = ₦6; 2,000 × ₦6 = ₦12,000.</t>
        </is>
      </c>
      <c r="M474" s="2" t="inlineStr"/>
      <c r="N474" s="2" t="inlineStr"/>
    </row>
    <row r="475">
      <c r="A475" s="2" t="n">
        <v>474</v>
      </c>
      <c r="B475" s="2" t="n">
        <v>8979</v>
      </c>
      <c r="C475" s="2" t="inlineStr">
        <is>
          <t>Stock Exchange</t>
        </is>
      </c>
      <c r="D475" s="2" t="inlineStr"/>
      <c r="E475" s="2" t="inlineStr"/>
      <c r="F475" s="2" t="inlineStr">
        <is>
          <t>A company's shares have a nominal (par) value of 50 kobo but sell on the exchange at ₦8. The ₦8 is</t>
        </is>
      </c>
      <c r="G475" s="2" t="inlineStr">
        <is>
          <t>the yield</t>
        </is>
      </c>
      <c r="H475" s="2" t="inlineStr">
        <is>
          <t>the nominal value</t>
        </is>
      </c>
      <c r="I475" s="2" t="inlineStr">
        <is>
          <t>the dividend</t>
        </is>
      </c>
      <c r="J475" s="2" t="inlineStr">
        <is>
          <t>the market value</t>
        </is>
      </c>
      <c r="K475" s="2" t="inlineStr">
        <is>
          <t>D</t>
        </is>
      </c>
      <c r="L475" s="2" t="inlineStr">
        <is>
          <t>Market value is set by demand and supply on the exchange; nominal value is the face value printed on the share.</t>
        </is>
      </c>
      <c r="M475" s="2" t="inlineStr"/>
      <c r="N475" s="2" t="inlineStr"/>
    </row>
    <row r="476">
      <c r="A476" s="2" t="n">
        <v>475</v>
      </c>
      <c r="B476" s="2" t="n">
        <v>8980</v>
      </c>
      <c r="C476" s="2" t="inlineStr">
        <is>
          <t>Stock Exchange</t>
        </is>
      </c>
      <c r="D476" s="2" t="inlineStr"/>
      <c r="E476" s="2" t="inlineStr"/>
      <c r="F476" s="2" t="inlineStr">
        <is>
          <t>A share with a market price of ₦40 pays a dividend of ₦3.20. Its dividend yield is</t>
        </is>
      </c>
      <c r="G476" s="2" t="inlineStr">
        <is>
          <t>12.5%</t>
        </is>
      </c>
      <c r="H476" s="2" t="inlineStr">
        <is>
          <t>8%</t>
        </is>
      </c>
      <c r="I476" s="2" t="inlineStr">
        <is>
          <t>3.2%</t>
        </is>
      </c>
      <c r="J476" s="2" t="inlineStr">
        <is>
          <t>32%</t>
        </is>
      </c>
      <c r="K476" s="2" t="inlineStr">
        <is>
          <t>B</t>
        </is>
      </c>
      <c r="L476" s="2" t="inlineStr">
        <is>
          <t>Yield = dividend ÷ market price × 100 = 3.20 ÷ 40 × 100 = 8%.</t>
        </is>
      </c>
      <c r="M476" s="2" t="inlineStr"/>
      <c r="N476" s="2" t="inlineStr"/>
    </row>
    <row r="477">
      <c r="A477" s="2" t="n">
        <v>476</v>
      </c>
      <c r="B477" s="2" t="n">
        <v>8981</v>
      </c>
      <c r="C477" s="2" t="inlineStr">
        <is>
          <t>Stock Exchange</t>
        </is>
      </c>
      <c r="D477" s="2" t="inlineStr"/>
      <c r="E477" s="2" t="inlineStr"/>
      <c r="F477" s="2" t="inlineStr">
        <is>
          <t>The All-Share Index of the Nigerian Exchange measures</t>
        </is>
      </c>
      <c r="G477" s="2" t="inlineStr">
        <is>
          <t>the total number of companies in Nigeria</t>
        </is>
      </c>
      <c r="H477" s="2" t="inlineStr">
        <is>
          <t>the profit made by stockbrokers</t>
        </is>
      </c>
      <c r="I477" s="2" t="inlineStr">
        <is>
          <t>the general movement of share prices on the exchange</t>
        </is>
      </c>
      <c r="J477" s="2" t="inlineStr">
        <is>
          <t>the exchange rate of the naira</t>
        </is>
      </c>
      <c r="K477" s="2" t="inlineStr">
        <is>
          <t>C</t>
        </is>
      </c>
      <c r="L477" s="2" t="inlineStr">
        <is>
          <t>A rising index shows that share prices are generally increasing.</t>
        </is>
      </c>
      <c r="M477" s="2" t="inlineStr"/>
      <c r="N477" s="2" t="inlineStr"/>
    </row>
    <row r="478">
      <c r="A478" s="2" t="n">
        <v>477</v>
      </c>
      <c r="B478" s="2" t="n">
        <v>8982</v>
      </c>
      <c r="C478" s="2" t="inlineStr">
        <is>
          <t>Stock Exchange</t>
        </is>
      </c>
      <c r="D478" s="2" t="inlineStr"/>
      <c r="E478" s="2" t="inlineStr"/>
      <c r="F478" s="2" t="inlineStr">
        <is>
          <t>The stock exchange helps the economy by</t>
        </is>
      </c>
      <c r="G478" s="2" t="inlineStr">
        <is>
          <t>insuring investors against any loss they may suffer on their shares</t>
        </is>
      </c>
      <c r="H478" s="2" t="inlineStr">
        <is>
          <t>printing money for the government whenever it needs to pay its workers</t>
        </is>
      </c>
      <c r="I478" s="2" t="inlineStr">
        <is>
          <t>fixing the prices at which consumer goods are sold in the markets</t>
        </is>
      </c>
      <c r="J478" s="2" t="inlineStr">
        <is>
          <t>channelling savings into long-term investment in companies and government projects</t>
        </is>
      </c>
      <c r="K478" s="2" t="inlineStr">
        <is>
          <t>D</t>
        </is>
      </c>
      <c r="L478" s="2" t="inlineStr">
        <is>
          <t>The capital market mobilises savings and allocates them to productive uses.</t>
        </is>
      </c>
      <c r="M478" s="2" t="inlineStr"/>
      <c r="N478" s="2" t="inlineStr"/>
    </row>
    <row r="479">
      <c r="A479" s="2" t="n">
        <v>478</v>
      </c>
      <c r="B479" s="2" t="n">
        <v>8983</v>
      </c>
      <c r="C479" s="2" t="inlineStr">
        <is>
          <t>Stock Exchange</t>
        </is>
      </c>
      <c r="D479" s="2" t="inlineStr"/>
      <c r="E479" s="2" t="inlineStr"/>
      <c r="F479" s="2" t="inlineStr">
        <is>
          <t>A unit trust (mutual fund) is a scheme in which</t>
        </is>
      </c>
      <c r="G479" s="2" t="inlineStr">
        <is>
          <t>a single wealthy investor buys all the shares of one company and manages it himself</t>
        </is>
      </c>
      <c r="H479" s="2" t="inlineStr">
        <is>
          <t>many small investors pool money that professional managers invest in a spread of securities</t>
        </is>
      </c>
      <c r="I479" s="2" t="inlineStr">
        <is>
          <t>the government sells treasury bills to the commercial banks at a discount</t>
        </is>
      </c>
      <c r="J479" s="2" t="inlineStr">
        <is>
          <t>commercial banks lend money to stockbrokers to buy shares for their clients</t>
        </is>
      </c>
      <c r="K479" s="2" t="inlineStr">
        <is>
          <t>B</t>
        </is>
      </c>
      <c r="L479" s="2" t="inlineStr">
        <is>
          <t>Unit trusts give small savers diversification and expert management.</t>
        </is>
      </c>
      <c r="M479" s="2" t="inlineStr"/>
      <c r="N479" s="2" t="inlineStr"/>
    </row>
    <row r="480">
      <c r="A480" s="2" t="n">
        <v>479</v>
      </c>
      <c r="B480" s="2" t="n">
        <v>8984</v>
      </c>
      <c r="C480" s="2" t="inlineStr">
        <is>
          <t>Stock Exchange</t>
        </is>
      </c>
      <c r="D480" s="2" t="inlineStr"/>
      <c r="E480" s="2" t="inlineStr"/>
      <c r="F480" s="2" t="inlineStr">
        <is>
          <t>A company declares a dividend of 15 kobo per share. An investor holding 40,000 shares receives</t>
        </is>
      </c>
      <c r="G480" s="2" t="inlineStr">
        <is>
          <t>₦60,000</t>
        </is>
      </c>
      <c r="H480" s="2" t="inlineStr">
        <is>
          <t>₦600</t>
        </is>
      </c>
      <c r="I480" s="2" t="inlineStr">
        <is>
          <t>₦6,000</t>
        </is>
      </c>
      <c r="J480" s="2" t="inlineStr">
        <is>
          <t>₦4,000</t>
        </is>
      </c>
      <c r="K480" s="2" t="inlineStr">
        <is>
          <t>C</t>
        </is>
      </c>
      <c r="L480" s="2" t="inlineStr">
        <is>
          <t>Dividend received = number of shares × dividend per share = 40,000 × ₦0.15 = ₦6,000.</t>
        </is>
      </c>
      <c r="M480" s="2" t="inlineStr"/>
      <c r="N480" s="2" t="inlineStr"/>
    </row>
    <row r="481">
      <c r="A481" s="2" t="n">
        <v>480</v>
      </c>
      <c r="B481" s="2" t="n">
        <v>8985</v>
      </c>
      <c r="C481" s="2" t="inlineStr">
        <is>
          <t>Stock Exchange</t>
        </is>
      </c>
      <c r="D481" s="2" t="inlineStr"/>
      <c r="E481" s="2" t="inlineStr"/>
      <c r="F481" s="2" t="inlineStr">
        <is>
          <t>Speculation on the stock exchange means</t>
        </is>
      </c>
      <c r="G481" s="2" t="inlineStr">
        <is>
          <t>insuring securities against theft</t>
        </is>
      </c>
      <c r="H481" s="2" t="inlineStr">
        <is>
          <t>holding shares for many years to receive dividends</t>
        </is>
      </c>
      <c r="I481" s="2" t="inlineStr">
        <is>
          <t>lending money to the government at a fixed rate</t>
        </is>
      </c>
      <c r="J481" s="2" t="inlineStr">
        <is>
          <t>buying or selling securities in the hope of profiting from price changes</t>
        </is>
      </c>
      <c r="K481" s="2" t="inlineStr">
        <is>
          <t>D</t>
        </is>
      </c>
      <c r="L481" s="2" t="inlineStr">
        <is>
          <t>Speculators trade on expected price movements rather than for long-term income.</t>
        </is>
      </c>
      <c r="M481" s="2" t="inlineStr"/>
      <c r="N481" s="2" t="inlineStr"/>
    </row>
    <row r="482">
      <c r="A482" s="2" t="n">
        <v>481</v>
      </c>
      <c r="B482" s="2" t="n">
        <v>8986</v>
      </c>
      <c r="C482" s="2" t="inlineStr">
        <is>
          <t>Stock Exchange</t>
        </is>
      </c>
      <c r="D482" s="2" t="inlineStr"/>
      <c r="E482" s="2" t="inlineStr"/>
      <c r="F482" s="2" t="inlineStr">
        <is>
          <t>Securities that a company issues and can later convert into ordinary shares at the holder's option are</t>
        </is>
      </c>
      <c r="G482" s="2" t="inlineStr">
        <is>
          <t>cumulative preference shares</t>
        </is>
      </c>
      <c r="H482" s="2" t="inlineStr">
        <is>
          <t>convertible debentures</t>
        </is>
      </c>
      <c r="I482" s="2" t="inlineStr">
        <is>
          <t>treasury bills</t>
        </is>
      </c>
      <c r="J482" s="2" t="inlineStr">
        <is>
          <t>bearer bonds</t>
        </is>
      </c>
      <c r="K482" s="2" t="inlineStr">
        <is>
          <t>B</t>
        </is>
      </c>
      <c r="L482" s="2" t="inlineStr">
        <is>
          <t>Convertible loan stock gives lenders the chance to become shareholders if the company prospers.</t>
        </is>
      </c>
      <c r="M482" s="2" t="inlineStr"/>
      <c r="N482" s="2" t="inlineStr"/>
    </row>
    <row r="483">
      <c r="A483" s="2" t="n">
        <v>482</v>
      </c>
      <c r="B483" s="2" t="n">
        <v>3751</v>
      </c>
      <c r="C483" s="2" t="inlineStr">
        <is>
          <t>Trade</t>
        </is>
      </c>
      <c r="D483" s="2" t="inlineStr"/>
      <c r="E483" s="2" t="inlineStr"/>
      <c r="F483" s="2" t="inlineStr">
        <is>
          <t>A Nigerian company buys cocoa from farmers in Ondo and sells it to a chocolate maker in Belgium. This transaction is</t>
        </is>
      </c>
      <c r="G483" s="2" t="inlineStr">
        <is>
          <t>home trade</t>
        </is>
      </c>
      <c r="H483" s="2" t="inlineStr">
        <is>
          <t>import trade</t>
        </is>
      </c>
      <c r="I483" s="2" t="inlineStr">
        <is>
          <t>export trade</t>
        </is>
      </c>
      <c r="J483" s="2" t="inlineStr">
        <is>
          <t>entrepôt trade</t>
        </is>
      </c>
      <c r="K483" s="2" t="inlineStr">
        <is>
          <t>C</t>
        </is>
      </c>
      <c r="L483" s="2" t="inlineStr">
        <is>
          <t>Selling goods produced at home to buyers abroad is export trade.</t>
        </is>
      </c>
      <c r="M483" s="2" t="inlineStr"/>
      <c r="N483" s="2" t="inlineStr"/>
    </row>
    <row r="484">
      <c r="A484" s="2" t="n">
        <v>483</v>
      </c>
      <c r="B484" s="2" t="n">
        <v>8738</v>
      </c>
      <c r="C484" s="2" t="inlineStr">
        <is>
          <t>Trade</t>
        </is>
      </c>
      <c r="D484" s="2" t="inlineStr"/>
      <c r="E484" s="2" t="inlineStr"/>
      <c r="F484" s="2" t="inlineStr">
        <is>
          <t>Trade is best defined as</t>
        </is>
      </c>
      <c r="G484" s="2" t="inlineStr">
        <is>
          <t>the production of goods in factories</t>
        </is>
      </c>
      <c r="H484" s="2" t="inlineStr">
        <is>
          <t>the buying and selling of goods and services</t>
        </is>
      </c>
      <c r="I484" s="2" t="inlineStr">
        <is>
          <t>the storage of goods in warehouses</t>
        </is>
      </c>
      <c r="J484" s="2" t="inlineStr">
        <is>
          <t>the transport of goods by road and rail</t>
        </is>
      </c>
      <c r="K484" s="2" t="inlineStr">
        <is>
          <t>B</t>
        </is>
      </c>
      <c r="L484" s="2" t="inlineStr">
        <is>
          <t>Trade is exchange; production, storage and transport are industry or aids to trade.</t>
        </is>
      </c>
      <c r="M484" s="2" t="inlineStr"/>
      <c r="N484" s="2" t="inlineStr"/>
    </row>
    <row r="485">
      <c r="A485" s="2" t="n">
        <v>484</v>
      </c>
      <c r="B485" s="2" t="n">
        <v>8739</v>
      </c>
      <c r="C485" s="2" t="inlineStr">
        <is>
          <t>Trade</t>
        </is>
      </c>
      <c r="D485" s="2" t="inlineStr"/>
      <c r="E485" s="2" t="inlineStr"/>
      <c r="F485" s="2" t="inlineStr">
        <is>
          <t>A Kano trader sells leather bags to a shop in Abuja; another sells the same bags to a shop in Accra, Ghana. The two transactions are, respectively,</t>
        </is>
      </c>
      <c r="G485" s="2" t="inlineStr">
        <is>
          <t>retail trade and wholesale trade</t>
        </is>
      </c>
      <c r="H485" s="2" t="inlineStr">
        <is>
          <t>foreign trade and home trade</t>
        </is>
      </c>
      <c r="I485" s="2" t="inlineStr">
        <is>
          <t>home trade and foreign trade</t>
        </is>
      </c>
      <c r="J485" s="2" t="inlineStr">
        <is>
          <t>entrepot trade and home trade</t>
        </is>
      </c>
      <c r="K485" s="2" t="inlineStr">
        <is>
          <t>C</t>
        </is>
      </c>
      <c r="L485" s="2" t="inlineStr">
        <is>
          <t>Trade within Nigeria is home trade; a sale to a buyer in Ghana is foreign (export) trade.</t>
        </is>
      </c>
      <c r="M485" s="2" t="inlineStr"/>
      <c r="N485" s="2" t="inlineStr"/>
    </row>
    <row r="486">
      <c r="A486" s="2" t="n">
        <v>485</v>
      </c>
      <c r="B486" s="2" t="n">
        <v>8740</v>
      </c>
      <c r="C486" s="2" t="inlineStr">
        <is>
          <t>Trade</t>
        </is>
      </c>
      <c r="D486" s="2" t="inlineStr"/>
      <c r="E486" s="2" t="inlineStr"/>
      <c r="F486" s="2" t="inlineStr">
        <is>
          <t>The two main divisions of home trade are</t>
        </is>
      </c>
      <c r="G486" s="2" t="inlineStr">
        <is>
          <t>barter trade and credit trade</t>
        </is>
      </c>
      <c r="H486" s="2" t="inlineStr">
        <is>
          <t>import trade and export trade</t>
        </is>
      </c>
      <c r="I486" s="2" t="inlineStr">
        <is>
          <t>entrepot trade and bilateral trade</t>
        </is>
      </c>
      <c r="J486" s="2" t="inlineStr">
        <is>
          <t>wholesale trade and retail trade</t>
        </is>
      </c>
      <c r="K486" s="2" t="inlineStr">
        <is>
          <t>D</t>
        </is>
      </c>
      <c r="L486" s="2" t="inlineStr">
        <is>
          <t>Home trade is divided into wholesale (selling in bulk to traders) and retail (selling in small units to consumers).</t>
        </is>
      </c>
      <c r="M486" s="2" t="inlineStr"/>
      <c r="N486" s="2" t="inlineStr"/>
    </row>
    <row r="487">
      <c r="A487" s="2" t="n">
        <v>486</v>
      </c>
      <c r="B487" s="2" t="n">
        <v>8741</v>
      </c>
      <c r="C487" s="2" t="inlineStr">
        <is>
          <t>Trade</t>
        </is>
      </c>
      <c r="D487" s="2" t="inlineStr"/>
      <c r="E487" s="2" t="inlineStr"/>
      <c r="F487" s="2" t="inlineStr">
        <is>
          <t>Import trade, export trade and entrepot trade are the three divisions of</t>
        </is>
      </c>
      <c r="G487" s="2" t="inlineStr">
        <is>
          <t>home trade</t>
        </is>
      </c>
      <c r="H487" s="2" t="inlineStr">
        <is>
          <t>foreign trade</t>
        </is>
      </c>
      <c r="I487" s="2" t="inlineStr">
        <is>
          <t>retail trade</t>
        </is>
      </c>
      <c r="J487" s="2" t="inlineStr">
        <is>
          <t>wholesale trade</t>
        </is>
      </c>
      <c r="K487" s="2" t="inlineStr">
        <is>
          <t>B</t>
        </is>
      </c>
      <c r="L487" s="2" t="inlineStr">
        <is>
          <t>Foreign trade consists of import, export and entrepot (re-export) trade; home trade is divided into wholesale and retail.</t>
        </is>
      </c>
      <c r="M487" s="2" t="inlineStr"/>
      <c r="N487" s="2" t="inlineStr"/>
    </row>
    <row r="488">
      <c r="A488" s="2" t="n">
        <v>487</v>
      </c>
      <c r="B488" s="2" t="n">
        <v>8742</v>
      </c>
      <c r="C488" s="2" t="inlineStr">
        <is>
          <t>Trade</t>
        </is>
      </c>
      <c r="D488" s="2" t="inlineStr"/>
      <c r="E488" s="2" t="inlineStr"/>
      <c r="F488" s="2" t="inlineStr">
        <is>
          <t>Bilateral trade is trade</t>
        </is>
      </c>
      <c r="G488" s="2" t="inlineStr">
        <is>
          <t>within one country</t>
        </is>
      </c>
      <c r="H488" s="2" t="inlineStr">
        <is>
          <t>among many countries at once</t>
        </is>
      </c>
      <c r="I488" s="2" t="inlineStr">
        <is>
          <t>between two countries only</t>
        </is>
      </c>
      <c r="J488" s="2" t="inlineStr">
        <is>
          <t>between a wholesaler and a retailer</t>
        </is>
      </c>
      <c r="K488" s="2" t="inlineStr">
        <is>
          <t>C</t>
        </is>
      </c>
      <c r="L488" s="2" t="inlineStr">
        <is>
          <t>Bilateral means two-sided; multilateral trade involves many countries.</t>
        </is>
      </c>
      <c r="M488" s="2" t="inlineStr"/>
      <c r="N488" s="2" t="inlineStr"/>
    </row>
    <row r="489">
      <c r="A489" s="2" t="n">
        <v>488</v>
      </c>
      <c r="B489" s="2" t="n">
        <v>8743</v>
      </c>
      <c r="C489" s="2" t="inlineStr">
        <is>
          <t>Trade</t>
        </is>
      </c>
      <c r="D489" s="2" t="inlineStr"/>
      <c r="E489" s="2" t="inlineStr"/>
      <c r="F489" s="2" t="inlineStr">
        <is>
          <t>Under barter, a yam farmer who wants a goat must find a goat owner who wants yams. This difficulty is called</t>
        </is>
      </c>
      <c r="G489" s="2" t="inlineStr">
        <is>
          <t>absence of deferred payment</t>
        </is>
      </c>
      <c r="H489" s="2" t="inlineStr">
        <is>
          <t>indivisibility of goods</t>
        </is>
      </c>
      <c r="I489" s="2" t="inlineStr">
        <is>
          <t>lack of a store of value</t>
        </is>
      </c>
      <c r="J489" s="2" t="inlineStr">
        <is>
          <t>double coincidence of wants</t>
        </is>
      </c>
      <c r="K489" s="2" t="inlineStr">
        <is>
          <t>D</t>
        </is>
      </c>
      <c r="L489" s="2" t="inlineStr">
        <is>
          <t>Each party must want exactly what the other offers; money removes this difficulty.</t>
        </is>
      </c>
      <c r="M489" s="2" t="inlineStr"/>
      <c r="N489" s="2" t="inlineStr"/>
    </row>
    <row r="490">
      <c r="A490" s="2" t="n">
        <v>489</v>
      </c>
      <c r="B490" s="2" t="n">
        <v>8744</v>
      </c>
      <c r="C490" s="2" t="inlineStr">
        <is>
          <t>Trade</t>
        </is>
      </c>
      <c r="D490" s="2" t="inlineStr"/>
      <c r="E490" s="2" t="inlineStr"/>
      <c r="F490" s="2" t="inlineStr">
        <is>
          <t>Trade makes it possible for a country to</t>
        </is>
      </c>
      <c r="G490" s="2" t="inlineStr">
        <is>
          <t>produce everything its people need</t>
        </is>
      </c>
      <c r="H490" s="2" t="inlineStr">
        <is>
          <t>consume goods it cannot produce itself</t>
        </is>
      </c>
      <c r="I490" s="2" t="inlineStr">
        <is>
          <t>avoid the use of money completely</t>
        </is>
      </c>
      <c r="J490" s="2" t="inlineStr">
        <is>
          <t>keep all its goods within its borders</t>
        </is>
      </c>
      <c r="K490" s="2" t="inlineStr">
        <is>
          <t>B</t>
        </is>
      </c>
      <c r="L490" s="2" t="inlineStr">
        <is>
          <t>Through trade, countries exchange their surpluses for goods they cannot produce or produce only at high cost.</t>
        </is>
      </c>
      <c r="M490" s="2" t="inlineStr"/>
      <c r="N490" s="2" t="inlineStr"/>
    </row>
    <row r="491">
      <c r="A491" s="2" t="n">
        <v>490</v>
      </c>
      <c r="B491" s="2" t="n">
        <v>8745</v>
      </c>
      <c r="C491" s="2" t="inlineStr">
        <is>
          <t>Trade</t>
        </is>
      </c>
      <c r="D491" s="2" t="inlineStr"/>
      <c r="E491" s="2" t="inlineStr"/>
      <c r="F491" s="2" t="inlineStr">
        <is>
          <t>Which of the following is NOT a reason why countries trade with one another?</t>
        </is>
      </c>
      <c r="G491" s="2" t="inlineStr">
        <is>
          <t>differences in skills and technology</t>
        </is>
      </c>
      <c r="H491" s="2" t="inlineStr">
        <is>
          <t>differences in climate and natural resources</t>
        </is>
      </c>
      <c r="I491" s="2" t="inlineStr">
        <is>
          <t>every country can produce all goods at the same cost</t>
        </is>
      </c>
      <c r="J491" s="2" t="inlineStr">
        <is>
          <t>the desire to sell surplus output abroad</t>
        </is>
      </c>
      <c r="K491" s="2" t="inlineStr">
        <is>
          <t>C</t>
        </is>
      </c>
      <c r="L491" s="2" t="inlineStr">
        <is>
          <t>Trade arises precisely because countries differ in resources, skills and costs of production.</t>
        </is>
      </c>
      <c r="M491" s="2" t="inlineStr"/>
      <c r="N491" s="2" t="inlineStr"/>
    </row>
    <row r="492">
      <c r="A492" s="2" t="n">
        <v>491</v>
      </c>
      <c r="B492" s="2" t="n">
        <v>8746</v>
      </c>
      <c r="C492" s="2" t="inlineStr">
        <is>
          <t>Trade</t>
        </is>
      </c>
      <c r="D492" s="2" t="inlineStr"/>
      <c r="E492" s="2" t="inlineStr"/>
      <c r="F492" s="2" t="inlineStr">
        <is>
          <t>Multilateral trade exists when</t>
        </is>
      </c>
      <c r="G492" s="2" t="inlineStr">
        <is>
          <t>goods are exchanged without the use of money</t>
        </is>
      </c>
      <c r="H492" s="2" t="inlineStr">
        <is>
          <t>a country trades with one partner only</t>
        </is>
      </c>
      <c r="I492" s="2" t="inlineStr">
        <is>
          <t>trade takes place only within a region of a country</t>
        </is>
      </c>
      <c r="J492" s="2" t="inlineStr">
        <is>
          <t>many countries trade with one another</t>
        </is>
      </c>
      <c r="K492" s="2" t="inlineStr">
        <is>
          <t>D</t>
        </is>
      </c>
      <c r="L492" s="2" t="inlineStr">
        <is>
          <t>Multilateral trade involves several countries buying from and selling to one another.</t>
        </is>
      </c>
      <c r="M492" s="2" t="inlineStr"/>
      <c r="N492" s="2" t="inlineStr"/>
    </row>
    <row r="493">
      <c r="A493" s="2" t="n">
        <v>492</v>
      </c>
      <c r="B493" s="2" t="n">
        <v>8747</v>
      </c>
      <c r="C493" s="2" t="inlineStr">
        <is>
          <t>Trade</t>
        </is>
      </c>
      <c r="D493" s="2" t="inlineStr"/>
      <c r="E493" s="2" t="inlineStr"/>
      <c r="F493" s="2" t="inlineStr">
        <is>
          <t>Counter-trade, in which a country exchanges crude oil directly for machinery from another country, is a modern form of</t>
        </is>
      </c>
      <c r="G493" s="2" t="inlineStr">
        <is>
          <t>hire purchase</t>
        </is>
      </c>
      <c r="H493" s="2" t="inlineStr">
        <is>
          <t>barter</t>
        </is>
      </c>
      <c r="I493" s="2" t="inlineStr">
        <is>
          <t>entrepot trade</t>
        </is>
      </c>
      <c r="J493" s="2" t="inlineStr">
        <is>
          <t>retail trade</t>
        </is>
      </c>
      <c r="K493" s="2" t="inlineStr">
        <is>
          <t>B</t>
        </is>
      </c>
      <c r="L493" s="2" t="inlineStr">
        <is>
          <t>Exchanging goods directly for goods without money changing hands is barter, even between governments.</t>
        </is>
      </c>
      <c r="M493" s="2" t="inlineStr"/>
      <c r="N493" s="2" t="inlineStr"/>
    </row>
    <row r="494">
      <c r="A494" s="2" t="n">
        <v>493</v>
      </c>
      <c r="B494" s="2" t="n">
        <v>3792</v>
      </c>
      <c r="C494" s="2" t="inlineStr">
        <is>
          <t>Trade Associations</t>
        </is>
      </c>
      <c r="D494" s="2" t="inlineStr"/>
      <c r="E494" s="2" t="inlineStr"/>
      <c r="F494" s="2" t="inlineStr">
        <is>
          <t>Manufacturers in Nigeria have come together in the Manufacturers Association of Nigeria (MAN) mainly to</t>
        </is>
      </c>
      <c r="G494" s="2" t="inlineStr">
        <is>
          <t>fix the retail prices of manufactured goods</t>
        </is>
      </c>
      <c r="H494" s="2" t="inlineStr">
        <is>
          <t>protect and promote the common interests of members</t>
        </is>
      </c>
      <c r="I494" s="2" t="inlineStr">
        <is>
          <t>collect company taxes on behalf of government</t>
        </is>
      </c>
      <c r="J494" s="2" t="inlineStr">
        <is>
          <t>take over the functions of the chambers of commerce</t>
        </is>
      </c>
      <c r="K494" s="2" t="inlineStr">
        <is>
          <t>B</t>
        </is>
      </c>
      <c r="L494" s="2" t="inlineStr">
        <is>
          <t>Trade associations speak for their members, lobby government and provide information and standards.</t>
        </is>
      </c>
      <c r="M494" s="2" t="inlineStr"/>
      <c r="N494" s="2" t="inlineStr"/>
    </row>
    <row r="495">
      <c r="A495" s="2" t="n">
        <v>494</v>
      </c>
      <c r="B495" s="2" t="n">
        <v>4407</v>
      </c>
      <c r="C495" s="2" t="inlineStr">
        <is>
          <t>Trade Associations</t>
        </is>
      </c>
      <c r="D495" s="2" t="inlineStr"/>
      <c r="E495" s="2" t="inlineStr"/>
      <c r="F495" s="2" t="inlineStr">
        <is>
          <t>A chamber of commerce differs from a trade association in that a chamber of commerce</t>
        </is>
      </c>
      <c r="G495" s="2" t="inlineStr">
        <is>
          <t>represents businesses of all types in an area</t>
        </is>
      </c>
      <c r="H495" s="2" t="inlineStr">
        <is>
          <t>represents the interests of only one industry</t>
        </is>
      </c>
      <c r="I495" s="2" t="inlineStr">
        <is>
          <t>is a government agency that regulates trade</t>
        </is>
      </c>
      <c r="J495" s="2" t="inlineStr">
        <is>
          <t>buys and sells goods on behalf of members</t>
        </is>
      </c>
      <c r="K495" s="2" t="inlineStr">
        <is>
          <t>A</t>
        </is>
      </c>
      <c r="L495" s="2" t="inlineStr">
        <is>
          <t>Chambers of commerce cover all businesses in a locality; trade associations cover a single trade.</t>
        </is>
      </c>
      <c r="M495" s="2" t="inlineStr"/>
      <c r="N495" s="2" t="inlineStr"/>
    </row>
    <row r="496">
      <c r="A496" s="2" t="n">
        <v>495</v>
      </c>
      <c r="B496" s="2" t="n">
        <v>9106</v>
      </c>
      <c r="C496" s="2" t="inlineStr">
        <is>
          <t>Trade Associations</t>
        </is>
      </c>
      <c r="D496" s="2" t="inlineStr"/>
      <c r="E496" s="2" t="inlineStr"/>
      <c r="F496" s="2" t="inlineStr">
        <is>
          <t>A trade association is</t>
        </is>
      </c>
      <c r="G496" s="2" t="inlineStr">
        <is>
          <t>a voluntary body of firms in the same line of business formed to protect their common interests</t>
        </is>
      </c>
      <c r="H496" s="2" t="inlineStr">
        <is>
          <t>a government agency set up to collect taxes and duties from firms engaged in trade</t>
        </is>
      </c>
      <c r="I496" s="2" t="inlineStr">
        <is>
          <t>an association of workers in an industry formed to negotiate wages and conditions</t>
        </is>
      </c>
      <c r="J496" s="2" t="inlineStr">
        <is>
          <t>a company whose shares are bought and sold by investors on the stock exchange</t>
        </is>
      </c>
      <c r="K496" s="2" t="inlineStr">
        <is>
          <t>A</t>
        </is>
      </c>
      <c r="L496" s="2" t="inlineStr">
        <is>
          <t>Trade associations (e.g. of bakers or transporters) set standards, lobby and share information.</t>
        </is>
      </c>
      <c r="M496" s="2" t="inlineStr"/>
      <c r="N496" s="2" t="inlineStr"/>
    </row>
    <row r="497">
      <c r="A497" s="2" t="n">
        <v>496</v>
      </c>
      <c r="B497" s="2" t="n">
        <v>9107</v>
      </c>
      <c r="C497" s="2" t="inlineStr">
        <is>
          <t>Trade Associations</t>
        </is>
      </c>
      <c r="D497" s="2" t="inlineStr"/>
      <c r="E497" s="2" t="inlineStr"/>
      <c r="F497" s="2" t="inlineStr">
        <is>
          <t>Unlike a trade union, a trade association represents</t>
        </is>
      </c>
      <c r="G497" s="2" t="inlineStr">
        <is>
          <t>employers or firms rather than workers</t>
        </is>
      </c>
      <c r="H497" s="2" t="inlineStr">
        <is>
          <t>workers rather than employers</t>
        </is>
      </c>
      <c r="I497" s="2" t="inlineStr">
        <is>
          <t>consumers rather than producers</t>
        </is>
      </c>
      <c r="J497" s="2" t="inlineStr">
        <is>
          <t>the government rather than business</t>
        </is>
      </c>
      <c r="K497" s="2" t="inlineStr">
        <is>
          <t>A</t>
        </is>
      </c>
      <c r="L497" s="2" t="inlineStr">
        <is>
          <t>Trade unions protect employees; trade associations protect businesses in an industry.</t>
        </is>
      </c>
      <c r="M497" s="2" t="inlineStr"/>
      <c r="N497" s="2" t="inlineStr"/>
    </row>
    <row r="498">
      <c r="A498" s="2" t="n">
        <v>497</v>
      </c>
      <c r="B498" s="2" t="n">
        <v>9108</v>
      </c>
      <c r="C498" s="2" t="inlineStr">
        <is>
          <t>Trade Associations</t>
        </is>
      </c>
      <c r="D498" s="2" t="inlineStr"/>
      <c r="E498" s="2" t="inlineStr"/>
      <c r="F498" s="2" t="inlineStr">
        <is>
          <t>The Kano Chamber of Commerce has bankers, textile traders, transporters and manufacturers among its members, while the Association of Bakers has only bakeries. The chamber of commerce therefore</t>
        </is>
      </c>
      <c r="G498" s="2" t="inlineStr">
        <is>
          <t>brings together businesses of all kinds in a locality</t>
        </is>
      </c>
      <c r="H498" s="2" t="inlineStr">
        <is>
          <t>consists only of firms engaged in one particular trade</t>
        </is>
      </c>
      <c r="I498" s="2" t="inlineStr">
        <is>
          <t>is owned and financed by the federal government</t>
        </is>
      </c>
      <c r="J498" s="2" t="inlineStr">
        <is>
          <t>deals only with matters affecting foreign trade</t>
        </is>
      </c>
      <c r="K498" s="2" t="inlineStr">
        <is>
          <t>A</t>
        </is>
      </c>
      <c r="L498" s="2" t="inlineStr">
        <is>
          <t>Chambers of commerce embrace all trades in an area; trade associations are single-industry bodies.</t>
        </is>
      </c>
      <c r="M498" s="2" t="inlineStr"/>
      <c r="N498" s="2" t="inlineStr"/>
    </row>
    <row r="499">
      <c r="A499" s="2" t="n">
        <v>498</v>
      </c>
      <c r="B499" s="2" t="n">
        <v>9109</v>
      </c>
      <c r="C499" s="2" t="inlineStr">
        <is>
          <t>Trade Associations</t>
        </is>
      </c>
      <c r="D499" s="2" t="inlineStr"/>
      <c r="E499" s="2" t="inlineStr"/>
      <c r="F499" s="2" t="inlineStr">
        <is>
          <t>Which of the following is a function of a chamber of commerce?</t>
        </is>
      </c>
      <c r="G499" s="2" t="inlineStr">
        <is>
          <t>organising trade fairs and exhibitions to promote members' businesses</t>
        </is>
      </c>
      <c r="H499" s="2" t="inlineStr">
        <is>
          <t>fixing the wages and salaries of workers employed in member firms</t>
        </is>
      </c>
      <c r="I499" s="2" t="inlineStr">
        <is>
          <t>issuing currency notes and coins to members for their transactions</t>
        </is>
      </c>
      <c r="J499" s="2" t="inlineStr">
        <is>
          <t>collecting customs duty on behalf of the government at the ports</t>
        </is>
      </c>
      <c r="K499" s="2" t="inlineStr">
        <is>
          <t>A</t>
        </is>
      </c>
      <c r="L499" s="2" t="inlineStr">
        <is>
          <t>Chambers organise trade fairs, advise government and issue certificates of origin.</t>
        </is>
      </c>
      <c r="M499" s="2" t="inlineStr"/>
      <c r="N499" s="2" t="inlineStr"/>
    </row>
    <row r="500">
      <c r="A500" s="2" t="n">
        <v>499</v>
      </c>
      <c r="B500" s="2" t="n">
        <v>9110</v>
      </c>
      <c r="C500" s="2" t="inlineStr">
        <is>
          <t>Trade Associations</t>
        </is>
      </c>
      <c r="D500" s="2" t="inlineStr"/>
      <c r="E500" s="2" t="inlineStr"/>
      <c r="F500" s="2" t="inlineStr">
        <is>
          <t>The umbrella body of chambers of commerce, industry, mines and agriculture in Nigeria is</t>
        </is>
      </c>
      <c r="G500" s="2" t="inlineStr">
        <is>
          <t>NACCIMA</t>
        </is>
      </c>
      <c r="H500" s="2" t="inlineStr">
        <is>
          <t>MAN</t>
        </is>
      </c>
      <c r="I500" s="2" t="inlineStr">
        <is>
          <t>NECA</t>
        </is>
      </c>
      <c r="J500" s="2" t="inlineStr">
        <is>
          <t>NLC</t>
        </is>
      </c>
      <c r="K500" s="2" t="inlineStr">
        <is>
          <t>A</t>
        </is>
      </c>
      <c r="L500" s="2" t="inlineStr">
        <is>
          <t>The Nigerian Association of Chambers of Commerce, Industry, Mines and Agriculture is the national apex body.</t>
        </is>
      </c>
      <c r="M500" s="2" t="inlineStr"/>
      <c r="N500" s="2" t="inlineStr"/>
    </row>
    <row r="501">
      <c r="A501" s="2" t="n">
        <v>500</v>
      </c>
      <c r="B501" s="2" t="n">
        <v>9111</v>
      </c>
      <c r="C501" s="2" t="inlineStr">
        <is>
          <t>Trade Associations</t>
        </is>
      </c>
      <c r="D501" s="2" t="inlineStr"/>
      <c r="E501" s="2" t="inlineStr"/>
      <c r="F501" s="2" t="inlineStr">
        <is>
          <t>The Nigeria Employers' Consultative Association (NECA) represents</t>
        </is>
      </c>
      <c r="G501" s="2" t="inlineStr">
        <is>
          <t>employers in dealings with the government and trade unions on labour matters</t>
        </is>
      </c>
      <c r="H501" s="2" t="inlineStr">
        <is>
          <t>workers in wage negotiations with their employers and the government</t>
        </is>
      </c>
      <c r="I501" s="2" t="inlineStr">
        <is>
          <t>consumers in their complaints against manufacturers and retailers</t>
        </is>
      </c>
      <c r="J501" s="2" t="inlineStr">
        <is>
          <t>foreign investors seeking licences and permits from the government</t>
        </is>
      </c>
      <c r="K501" s="2" t="inlineStr">
        <is>
          <t>A</t>
        </is>
      </c>
      <c r="L501" s="2" t="inlineStr">
        <is>
          <t>NECA is the voice of employers on labour and employment issues.</t>
        </is>
      </c>
      <c r="M501" s="2" t="inlineStr"/>
      <c r="N501" s="2" t="inlineStr"/>
    </row>
    <row r="502">
      <c r="A502" s="2" t="n">
        <v>501</v>
      </c>
      <c r="B502" s="2" t="n">
        <v>9112</v>
      </c>
      <c r="C502" s="2" t="inlineStr">
        <is>
          <t>Trade Associations</t>
        </is>
      </c>
      <c r="D502" s="2" t="inlineStr"/>
      <c r="E502" s="2" t="inlineStr"/>
      <c r="F502" s="2" t="inlineStr">
        <is>
          <t>A trade association helps its members by</t>
        </is>
      </c>
      <c r="G502" s="2" t="inlineStr">
        <is>
          <t>providing information on markets, standards and government policies</t>
        </is>
      </c>
      <c r="H502" s="2" t="inlineStr">
        <is>
          <t>paying the salaries of the workers employed by member firms</t>
        </is>
      </c>
      <c r="I502" s="2" t="inlineStr">
        <is>
          <t>guaranteeing the bank loans taken by member firms</t>
        </is>
      </c>
      <c r="J502" s="2" t="inlineStr">
        <is>
          <t>buying all the goods produced by member firms at fixed prices</t>
        </is>
      </c>
      <c r="K502" s="2" t="inlineStr">
        <is>
          <t>A</t>
        </is>
      </c>
      <c r="L502" s="2" t="inlineStr">
        <is>
          <t>Information, training, standards and lobbying are core services of trade associations.</t>
        </is>
      </c>
      <c r="M502" s="2" t="inlineStr"/>
      <c r="N502" s="2" t="inlineStr"/>
    </row>
    <row r="503">
      <c r="A503" s="2" t="n">
        <v>502</v>
      </c>
      <c r="B503" s="2" t="n">
        <v>9113</v>
      </c>
      <c r="C503" s="2" t="inlineStr">
        <is>
          <t>Trade Associations</t>
        </is>
      </c>
      <c r="D503" s="2" t="inlineStr"/>
      <c r="E503" s="2" t="inlineStr"/>
      <c r="F503" s="2" t="inlineStr">
        <is>
          <t>A trade association may act against the public interest when it</t>
        </is>
      </c>
      <c r="G503" s="2" t="inlineStr">
        <is>
          <t>fixes prices among members and restricts competition</t>
        </is>
      </c>
      <c r="H503" s="2" t="inlineStr">
        <is>
          <t>sets quality standards for members' products</t>
        </is>
      </c>
      <c r="I503" s="2" t="inlineStr">
        <is>
          <t>organises training for members' staff</t>
        </is>
      </c>
      <c r="J503" s="2" t="inlineStr">
        <is>
          <t>publishes market statistics for the industry</t>
        </is>
      </c>
      <c r="K503" s="2" t="inlineStr">
        <is>
          <t>A</t>
        </is>
      </c>
      <c r="L503" s="2" t="inlineStr">
        <is>
          <t>Price fixing by an association amounts to a cartel, which competition law forbids.</t>
        </is>
      </c>
      <c r="M503" s="2" t="inlineStr"/>
      <c r="N503" s="2" t="inlineStr"/>
    </row>
    <row r="504">
      <c r="A504" s="2" t="n">
        <v>503</v>
      </c>
      <c r="B504" s="2" t="n">
        <v>9114</v>
      </c>
      <c r="C504" s="2" t="inlineStr">
        <is>
          <t>Trade Associations</t>
        </is>
      </c>
      <c r="D504" s="2" t="inlineStr"/>
      <c r="E504" s="2" t="inlineStr"/>
      <c r="F504" s="2" t="inlineStr">
        <is>
          <t>Members of a trade association finance its activities mainly through</t>
        </is>
      </c>
      <c r="G504" s="2" t="inlineStr">
        <is>
          <t>subscriptions and levies</t>
        </is>
      </c>
      <c r="H504" s="2" t="inlineStr">
        <is>
          <t>government grants only</t>
        </is>
      </c>
      <c r="I504" s="2" t="inlineStr">
        <is>
          <t>selling shares to the public</t>
        </is>
      </c>
      <c r="J504" s="2" t="inlineStr">
        <is>
          <t>customs duties</t>
        </is>
      </c>
      <c r="K504" s="2" t="inlineStr">
        <is>
          <t>A</t>
        </is>
      </c>
      <c r="L504" s="2" t="inlineStr">
        <is>
          <t>Members pay annual dues and special levies.</t>
        </is>
      </c>
      <c r="M504" s="2" t="inlineStr"/>
      <c r="N504" s="2" t="inlineStr"/>
    </row>
    <row r="505">
      <c r="A505" s="2" t="n">
        <v>504</v>
      </c>
      <c r="B505" s="2" t="n">
        <v>9115</v>
      </c>
      <c r="C505" s="2" t="inlineStr">
        <is>
          <t>Trade Associations</t>
        </is>
      </c>
      <c r="D505" s="2" t="inlineStr"/>
      <c r="E505" s="2" t="inlineStr"/>
      <c r="F505" s="2" t="inlineStr">
        <is>
          <t>A road transport workers' union is different from an association of road haulage companies because the union</t>
        </is>
      </c>
      <c r="G505" s="2" t="inlineStr">
        <is>
          <t>represents the drivers and workers, while the association represents the company owners</t>
        </is>
      </c>
      <c r="H505" s="2" t="inlineStr">
        <is>
          <t>represents the owners, while the association represents the drivers</t>
        </is>
      </c>
      <c r="I505" s="2" t="inlineStr">
        <is>
          <t>is a government agency, while the association is private</t>
        </is>
      </c>
      <c r="J505" s="2" t="inlineStr">
        <is>
          <t>deals only with foreign trade, while the association deals with home trade</t>
        </is>
      </c>
      <c r="K505" s="2" t="inlineStr">
        <is>
          <t>A</t>
        </is>
      </c>
      <c r="L505" s="2" t="inlineStr">
        <is>
          <t>Unions protect workers; employers' or trade associations protect the firms.</t>
        </is>
      </c>
      <c r="M505" s="2" t="inlineStr"/>
      <c r="N505" s="2" t="inlineStr"/>
    </row>
    <row r="506">
      <c r="A506" s="2" t="n">
        <v>505</v>
      </c>
      <c r="B506" s="2" t="n">
        <v>9116</v>
      </c>
      <c r="C506" s="2" t="inlineStr">
        <is>
          <t>Trade Associations</t>
        </is>
      </c>
      <c r="D506" s="2" t="inlineStr"/>
      <c r="E506" s="2" t="inlineStr"/>
      <c r="F506" s="2" t="inlineStr">
        <is>
          <t>Chambers of commerce assist exporters by</t>
        </is>
      </c>
      <c r="G506" s="2" t="inlineStr">
        <is>
          <t>issuing certificates of origin and providing information about foreign markets</t>
        </is>
      </c>
      <c r="H506" s="2" t="inlineStr">
        <is>
          <t>fixing the rate at which the naira exchanges for foreign currencies</t>
        </is>
      </c>
      <c r="I506" s="2" t="inlineStr">
        <is>
          <t>collecting export duties from exporters on behalf of the government</t>
        </is>
      </c>
      <c r="J506" s="2" t="inlineStr">
        <is>
          <t>manufacturing the goods that the exporters sell to foreign buyers</t>
        </is>
      </c>
      <c r="K506" s="2" t="inlineStr">
        <is>
          <t>A</t>
        </is>
      </c>
      <c r="L506" s="2" t="inlineStr">
        <is>
          <t>Chambers certify the origin of goods and connect members with foreign buyers.</t>
        </is>
      </c>
      <c r="M506" s="2" t="inlineStr"/>
      <c r="N506" s="2" t="inlineStr"/>
    </row>
    <row r="507">
      <c r="A507" s="2" t="n">
        <v>506</v>
      </c>
      <c r="B507" s="2" t="n">
        <v>9117</v>
      </c>
      <c r="C507" s="2" t="inlineStr">
        <is>
          <t>Trade Associations</t>
        </is>
      </c>
      <c r="D507" s="2" t="inlineStr"/>
      <c r="E507" s="2" t="inlineStr"/>
      <c r="F507" s="2" t="inlineStr">
        <is>
          <t>A chamber of commerce advises the government on</t>
        </is>
      </c>
      <c r="G507" s="2" t="inlineStr">
        <is>
          <t>policies affecting business, such as taxation and import duties</t>
        </is>
      </c>
      <c r="H507" s="2" t="inlineStr">
        <is>
          <t>the appointment of judges to the Supreme Court</t>
        </is>
      </c>
      <c r="I507" s="2" t="inlineStr">
        <is>
          <t>the wages to be paid to civil servants</t>
        </is>
      </c>
      <c r="J507" s="2" t="inlineStr">
        <is>
          <t>the choice of the national football coach</t>
        </is>
      </c>
      <c r="K507" s="2" t="inlineStr">
        <is>
          <t>A</t>
        </is>
      </c>
      <c r="L507" s="2" t="inlineStr">
        <is>
          <t>Chambers lobby government on behalf of the business community.</t>
        </is>
      </c>
      <c r="M507" s="2" t="inlineStr"/>
      <c r="N507" s="2" t="inlineStr"/>
    </row>
    <row r="508">
      <c r="A508" s="2" t="n">
        <v>507</v>
      </c>
      <c r="B508" s="2" t="n">
        <v>3766</v>
      </c>
      <c r="C508" s="2" t="inlineStr">
        <is>
          <t>Transportation</t>
        </is>
      </c>
      <c r="D508" s="2" t="inlineStr"/>
      <c r="E508" s="2" t="inlineStr"/>
      <c r="F508" s="2" t="inlineStr">
        <is>
          <t>A Kano trader wants to send 40 tonnes of cement to Lagos as cheaply as possible and is not in a hurry. The most suitable means of transport is</t>
        </is>
      </c>
      <c r="G508" s="2" t="inlineStr">
        <is>
          <t>air</t>
        </is>
      </c>
      <c r="H508" s="2" t="inlineStr">
        <is>
          <t>pipeline</t>
        </is>
      </c>
      <c r="I508" s="2" t="inlineStr">
        <is>
          <t>motorcycle</t>
        </is>
      </c>
      <c r="J508" s="2" t="inlineStr">
        <is>
          <t>rail</t>
        </is>
      </c>
      <c r="K508" s="2" t="inlineStr">
        <is>
          <t>D</t>
        </is>
      </c>
      <c r="L508" s="2" t="inlineStr">
        <is>
          <t>Rail carries heavy, bulky goods over long distances cheaply, though it is slower and less flexible than road.</t>
        </is>
      </c>
      <c r="M508" s="2" t="inlineStr"/>
      <c r="N508" s="2" t="inlineStr"/>
    </row>
    <row r="509">
      <c r="A509" s="2" t="n">
        <v>508</v>
      </c>
      <c r="B509" s="2" t="n">
        <v>3767</v>
      </c>
      <c r="C509" s="2" t="inlineStr">
        <is>
          <t>Transportation</t>
        </is>
      </c>
      <c r="D509" s="2" t="inlineStr"/>
      <c r="E509" s="2" t="inlineStr"/>
      <c r="F509" s="2" t="inlineStr">
        <is>
          <t>Fresh flowers grown in Jos are needed in London within 24 hours. The most suitable means of transport is</t>
        </is>
      </c>
      <c r="G509" s="2" t="inlineStr">
        <is>
          <t>sea</t>
        </is>
      </c>
      <c r="H509" s="2" t="inlineStr">
        <is>
          <t>rail</t>
        </is>
      </c>
      <c r="I509" s="2" t="inlineStr">
        <is>
          <t>air</t>
        </is>
      </c>
      <c r="J509" s="2" t="inlineStr">
        <is>
          <t>road</t>
        </is>
      </c>
      <c r="K509" s="2" t="inlineStr">
        <is>
          <t>C</t>
        </is>
      </c>
      <c r="L509" s="2" t="inlineStr">
        <is>
          <t>Air transport is the fastest and is ideal for perishable, high-value goods despite its cost.</t>
        </is>
      </c>
      <c r="M509" s="2" t="inlineStr"/>
      <c r="N509" s="2" t="inlineStr"/>
    </row>
    <row r="510">
      <c r="A510" s="2" t="n">
        <v>509</v>
      </c>
      <c r="B510" s="2" t="n">
        <v>4377</v>
      </c>
      <c r="C510" s="2" t="inlineStr">
        <is>
          <t>Transportation</t>
        </is>
      </c>
      <c r="D510" s="2" t="inlineStr"/>
      <c r="E510" s="2" t="inlineStr"/>
      <c r="F510" s="2" t="inlineStr">
        <is>
          <t>Compared with road transport, rail transport is</t>
        </is>
      </c>
      <c r="G510" s="2" t="inlineStr">
        <is>
          <t>cheaper for bulky goods over long distances but less flexible</t>
        </is>
      </c>
      <c r="H510" s="2" t="inlineStr">
        <is>
          <t>more flexible in reaching remote villages</t>
        </is>
      </c>
      <c r="I510" s="2" t="inlineStr">
        <is>
          <t>faster for short distances</t>
        </is>
      </c>
      <c r="J510" s="2" t="inlineStr">
        <is>
          <t>more suitable for perishable goods</t>
        </is>
      </c>
      <c r="K510" s="2" t="inlineStr">
        <is>
          <t>A</t>
        </is>
      </c>
      <c r="L510" s="2" t="inlineStr">
        <is>
          <t>Rail is cheap per tonne for heavy loads but is confined to fixed tracks.</t>
        </is>
      </c>
      <c r="M510" s="2" t="inlineStr"/>
      <c r="N510" s="2" t="inlineStr"/>
    </row>
    <row r="511">
      <c r="A511" s="2" t="n">
        <v>510</v>
      </c>
      <c r="B511" s="2" t="n">
        <v>4378</v>
      </c>
      <c r="C511" s="2" t="inlineStr">
        <is>
          <t>Transportation</t>
        </is>
      </c>
      <c r="D511" s="2" t="inlineStr"/>
      <c r="E511" s="2" t="inlineStr"/>
      <c r="F511" s="2" t="inlineStr">
        <is>
          <t>Crude oil is moved from oil fields to refineries and export terminals most economically by</t>
        </is>
      </c>
      <c r="G511" s="2" t="inlineStr">
        <is>
          <t>road tanker</t>
        </is>
      </c>
      <c r="H511" s="2" t="inlineStr">
        <is>
          <t>rail</t>
        </is>
      </c>
      <c r="I511" s="2" t="inlineStr">
        <is>
          <t>pipeline</t>
        </is>
      </c>
      <c r="J511" s="2" t="inlineStr">
        <is>
          <t>air</t>
        </is>
      </c>
      <c r="K511" s="2" t="inlineStr">
        <is>
          <t>C</t>
        </is>
      </c>
      <c r="L511" s="2" t="inlineStr">
        <is>
          <t>Pipelines carry liquids continuously at low unit cost.</t>
        </is>
      </c>
      <c r="M511" s="2" t="inlineStr"/>
      <c r="N511" s="2" t="inlineStr"/>
    </row>
    <row r="512">
      <c r="A512" s="2" t="n">
        <v>511</v>
      </c>
      <c r="B512" s="2" t="n">
        <v>8849</v>
      </c>
      <c r="C512" s="2" t="inlineStr">
        <is>
          <t>Transportation</t>
        </is>
      </c>
      <c r="D512" s="2" t="inlineStr"/>
      <c r="E512" s="2" t="inlineStr"/>
      <c r="F512" s="2" t="inlineStr">
        <is>
          <t>A pharmaceutical company must deliver vaccines that need to be kept cold to clinics scattered across a state within a day. The most suitable means is</t>
        </is>
      </c>
      <c r="G512" s="2" t="inlineStr">
        <is>
          <t>refrigerated road vans</t>
        </is>
      </c>
      <c r="H512" s="2" t="inlineStr">
        <is>
          <t>rail wagons</t>
        </is>
      </c>
      <c r="I512" s="2" t="inlineStr">
        <is>
          <t>inland waterways</t>
        </is>
      </c>
      <c r="J512" s="2" t="inlineStr">
        <is>
          <t>pipeline</t>
        </is>
      </c>
      <c r="K512" s="2" t="inlineStr">
        <is>
          <t>A</t>
        </is>
      </c>
      <c r="L512" s="2" t="inlineStr">
        <is>
          <t>Road transport reaches scattered destinations door to door, and refrigerated vans keep the cold chain.</t>
        </is>
      </c>
      <c r="M512" s="2" t="inlineStr"/>
      <c r="N512" s="2" t="inlineStr"/>
    </row>
    <row r="513">
      <c r="A513" s="2" t="n">
        <v>512</v>
      </c>
      <c r="B513" s="2" t="n">
        <v>8850</v>
      </c>
      <c r="C513" s="2" t="inlineStr">
        <is>
          <t>Transportation</t>
        </is>
      </c>
      <c r="D513" s="2" t="inlineStr"/>
      <c r="E513" s="2" t="inlineStr"/>
      <c r="F513" s="2" t="inlineStr">
        <is>
          <t>Which of the following is an advantage of road transport over rail transport?</t>
        </is>
      </c>
      <c r="G513" s="2" t="inlineStr">
        <is>
          <t>it provides door-to-door delivery</t>
        </is>
      </c>
      <c r="H513" s="2" t="inlineStr">
        <is>
          <t>it carries bulky goods more cheaply over long distances</t>
        </is>
      </c>
      <c r="I513" s="2" t="inlineStr">
        <is>
          <t>it is less affected by weather and traffic</t>
        </is>
      </c>
      <c r="J513" s="2" t="inlineStr">
        <is>
          <t>it causes fewer accidents</t>
        </is>
      </c>
      <c r="K513" s="2" t="inlineStr">
        <is>
          <t>A</t>
        </is>
      </c>
      <c r="L513" s="2" t="inlineStr">
        <is>
          <t>Lorries can collect and deliver anywhere there is a road; trains are confined to the track.</t>
        </is>
      </c>
      <c r="M513" s="2" t="inlineStr"/>
      <c r="N513" s="2" t="inlineStr"/>
    </row>
    <row r="514">
      <c r="A514" s="2" t="n">
        <v>513</v>
      </c>
      <c r="B514" s="2" t="n">
        <v>8851</v>
      </c>
      <c r="C514" s="2" t="inlineStr">
        <is>
          <t>Transportation</t>
        </is>
      </c>
      <c r="D514" s="2" t="inlineStr"/>
      <c r="E514" s="2" t="inlineStr"/>
      <c r="F514" s="2" t="inlineStr">
        <is>
          <t>Sea transport is most suitable for</t>
        </is>
      </c>
      <c r="G514" s="2" t="inlineStr">
        <is>
          <t>bulky, heavy goods that are not urgently needed</t>
        </is>
      </c>
      <c r="H514" s="2" t="inlineStr">
        <is>
          <t>perishable goods needed within hours</t>
        </is>
      </c>
      <c r="I514" s="2" t="inlineStr">
        <is>
          <t>urgent business documents</t>
        </is>
      </c>
      <c r="J514" s="2" t="inlineStr">
        <is>
          <t>passengers travelling within a city</t>
        </is>
      </c>
      <c r="K514" s="2" t="inlineStr">
        <is>
          <t>A</t>
        </is>
      </c>
      <c r="L514" s="2" t="inlineStr">
        <is>
          <t>Ships carry huge loads cheaply but slowly.</t>
        </is>
      </c>
      <c r="M514" s="2" t="inlineStr"/>
      <c r="N514" s="2" t="inlineStr"/>
    </row>
    <row r="515">
      <c r="A515" s="2" t="n">
        <v>514</v>
      </c>
      <c r="B515" s="2" t="n">
        <v>8852</v>
      </c>
      <c r="C515" s="2" t="inlineStr">
        <is>
          <t>Transportation</t>
        </is>
      </c>
      <c r="D515" s="2" t="inlineStr"/>
      <c r="E515" s="2" t="inlineStr"/>
      <c r="F515" s="2" t="inlineStr">
        <is>
          <t>A tramp ship differs from a liner in that a tramp</t>
        </is>
      </c>
      <c r="G515" s="2" t="inlineStr">
        <is>
          <t>has no fixed route or timetable and goes wherever cargo is available</t>
        </is>
      </c>
      <c r="H515" s="2" t="inlineStr">
        <is>
          <t>sails on a fixed route according to a published timetable</t>
        </is>
      </c>
      <c r="I515" s="2" t="inlineStr">
        <is>
          <t>carries only passengers and mail</t>
        </is>
      </c>
      <c r="J515" s="2" t="inlineStr">
        <is>
          <t>operates only on inland rivers</t>
        </is>
      </c>
      <c r="K515" s="2" t="inlineStr">
        <is>
          <t>A</t>
        </is>
      </c>
      <c r="L515" s="2" t="inlineStr">
        <is>
          <t>Tramps are chartered as cargo is offered; liners run scheduled services.</t>
        </is>
      </c>
      <c r="M515" s="2" t="inlineStr"/>
      <c r="N515" s="2" t="inlineStr"/>
    </row>
    <row r="516">
      <c r="A516" s="2" t="n">
        <v>515</v>
      </c>
      <c r="B516" s="2" t="n">
        <v>8853</v>
      </c>
      <c r="C516" s="2" t="inlineStr">
        <is>
          <t>Transportation</t>
        </is>
      </c>
      <c r="D516" s="2" t="inlineStr"/>
      <c r="E516" s="2" t="inlineStr"/>
      <c r="F516" s="2" t="inlineStr">
        <is>
          <t>The document issued by a road haulage firm acknowledging receipt of goods for carriage is</t>
        </is>
      </c>
      <c r="G516" s="2" t="inlineStr">
        <is>
          <t>a consignment note</t>
        </is>
      </c>
      <c r="H516" s="2" t="inlineStr">
        <is>
          <t>a bill of lading</t>
        </is>
      </c>
      <c r="I516" s="2" t="inlineStr">
        <is>
          <t>a charter party</t>
        </is>
      </c>
      <c r="J516" s="2" t="inlineStr">
        <is>
          <t>an airway bill</t>
        </is>
      </c>
      <c r="K516" s="2" t="inlineStr">
        <is>
          <t>A</t>
        </is>
      </c>
      <c r="L516" s="2" t="inlineStr">
        <is>
          <t>The consignment note is the road (or rail) carrier's receipt and contract of carriage.</t>
        </is>
      </c>
      <c r="M516" s="2" t="inlineStr"/>
      <c r="N516" s="2" t="inlineStr"/>
    </row>
    <row r="517">
      <c r="A517" s="2" t="n">
        <v>516</v>
      </c>
      <c r="B517" s="2" t="n">
        <v>8854</v>
      </c>
      <c r="C517" s="2" t="inlineStr">
        <is>
          <t>Transportation</t>
        </is>
      </c>
      <c r="D517" s="2" t="inlineStr"/>
      <c r="E517" s="2" t="inlineStr"/>
      <c r="F517" s="2" t="inlineStr">
        <is>
          <t>Containerisation has benefited international trade mainly by</t>
        </is>
      </c>
      <c r="G517" s="2" t="inlineStr">
        <is>
          <t>reducing handling time, pilferage and damage to goods</t>
        </is>
      </c>
      <c r="H517" s="2" t="inlineStr">
        <is>
          <t>increasing the number of dock workers needed</t>
        </is>
      </c>
      <c r="I517" s="2" t="inlineStr">
        <is>
          <t>making it impossible to carry small consignments</t>
        </is>
      </c>
      <c r="J517" s="2" t="inlineStr">
        <is>
          <t>eliminating the need for ships</t>
        </is>
      </c>
      <c r="K517" s="2" t="inlineStr">
        <is>
          <t>A</t>
        </is>
      </c>
      <c r="L517" s="2" t="inlineStr">
        <is>
          <t>Sealed standard containers move from lorry to ship to train without the goods being handled.</t>
        </is>
      </c>
      <c r="M517" s="2" t="inlineStr"/>
      <c r="N517" s="2" t="inlineStr"/>
    </row>
    <row r="518">
      <c r="A518" s="2" t="n">
        <v>517</v>
      </c>
      <c r="B518" s="2" t="n">
        <v>8855</v>
      </c>
      <c r="C518" s="2" t="inlineStr">
        <is>
          <t>Transportation</t>
        </is>
      </c>
      <c r="D518" s="2" t="inlineStr"/>
      <c r="E518" s="2" t="inlineStr"/>
      <c r="F518" s="2" t="inlineStr">
        <is>
          <t>The main disadvantage of air transport is that</t>
        </is>
      </c>
      <c r="G518" s="2" t="inlineStr">
        <is>
          <t>it is expensive and unsuitable for bulky, low-value goods</t>
        </is>
      </c>
      <c r="H518" s="2" t="inlineStr">
        <is>
          <t>it is the slowest means of transport for goods and passengers</t>
        </is>
      </c>
      <c r="I518" s="2" t="inlineStr">
        <is>
          <t>it cannot cross national borders without a customs escort</t>
        </is>
      </c>
      <c r="J518" s="2" t="inlineStr">
        <is>
          <t>it cannot carry perishable goods such as flowers and fish</t>
        </is>
      </c>
      <c r="K518" s="2" t="inlineStr">
        <is>
          <t>A</t>
        </is>
      </c>
      <c r="L518" s="2" t="inlineStr">
        <is>
          <t>High freight rates and limited capacity confine air freight to light, valuable or urgent goods.</t>
        </is>
      </c>
      <c r="M518" s="2" t="inlineStr"/>
      <c r="N518" s="2" t="inlineStr"/>
    </row>
    <row r="519">
      <c r="A519" s="2" t="n">
        <v>518</v>
      </c>
      <c r="B519" s="2" t="n">
        <v>8856</v>
      </c>
      <c r="C519" s="2" t="inlineStr">
        <is>
          <t>Transportation</t>
        </is>
      </c>
      <c r="D519" s="2" t="inlineStr"/>
      <c r="E519" s="2" t="inlineStr"/>
      <c r="F519" s="2" t="inlineStr">
        <is>
          <t>An advantage of pipelines over road tankers for moving petroleum products is that pipelines</t>
        </is>
      </c>
      <c r="G519" s="2" t="inlineStr">
        <is>
          <t>operate continuously at low running cost once built</t>
        </is>
      </c>
      <c r="H519" s="2" t="inlineStr">
        <is>
          <t>can carry any type of goods including solids</t>
        </is>
      </c>
      <c r="I519" s="2" t="inlineStr">
        <is>
          <t>need no capital to construct</t>
        </is>
      </c>
      <c r="J519" s="2" t="inlineStr">
        <is>
          <t>can be moved easily to a new route</t>
        </is>
      </c>
      <c r="K519" s="2" t="inlineStr">
        <is>
          <t>A</t>
        </is>
      </c>
      <c r="L519" s="2" t="inlineStr">
        <is>
          <t>Pipelines cost much to build but move liquids and gas cheaply, safely and continuously.</t>
        </is>
      </c>
      <c r="M519" s="2" t="inlineStr"/>
      <c r="N519" s="2" t="inlineStr"/>
    </row>
    <row r="520">
      <c r="A520" s="2" t="n">
        <v>519</v>
      </c>
      <c r="B520" s="2" t="n">
        <v>8857</v>
      </c>
      <c r="C520" s="2" t="inlineStr">
        <is>
          <t>Transportation</t>
        </is>
      </c>
      <c r="D520" s="2" t="inlineStr"/>
      <c r="E520" s="2" t="inlineStr"/>
      <c r="F520" s="2" t="inlineStr">
        <is>
          <t>Which of the following factors is LEAST important in choosing a means of transport?</t>
        </is>
      </c>
      <c r="G520" s="2" t="inlineStr">
        <is>
          <t>the colour of the goods</t>
        </is>
      </c>
      <c r="H520" s="2" t="inlineStr">
        <is>
          <t>the cost of carriage</t>
        </is>
      </c>
      <c r="I520" s="2" t="inlineStr">
        <is>
          <t>the urgency of delivery</t>
        </is>
      </c>
      <c r="J520" s="2" t="inlineStr">
        <is>
          <t>the nature of the goods</t>
        </is>
      </c>
      <c r="K520" s="2" t="inlineStr">
        <is>
          <t>A</t>
        </is>
      </c>
      <c r="L520" s="2" t="inlineStr">
        <is>
          <t>Cost, speed, safety, nature of goods and distance matter; colour does not.</t>
        </is>
      </c>
      <c r="M520" s="2" t="inlineStr"/>
      <c r="N520" s="2" t="inlineStr"/>
    </row>
    <row r="521">
      <c r="A521" s="2" t="n">
        <v>520</v>
      </c>
      <c r="B521" s="2" t="n">
        <v>8858</v>
      </c>
      <c r="C521" s="2" t="inlineStr">
        <is>
          <t>Transportation</t>
        </is>
      </c>
      <c r="D521" s="2" t="inlineStr"/>
      <c r="E521" s="2" t="inlineStr"/>
      <c r="F521" s="2" t="inlineStr">
        <is>
          <t>Inland waterways such as the River Niger are useful for transporting</t>
        </is>
      </c>
      <c r="G521" s="2" t="inlineStr">
        <is>
          <t>bulky goods cheaply between riverside towns</t>
        </is>
      </c>
      <c r="H521" s="2" t="inlineStr">
        <is>
          <t>urgent medical supplies</t>
        </is>
      </c>
      <c r="I521" s="2" t="inlineStr">
        <is>
          <t>passengers in a hurry</t>
        </is>
      </c>
      <c r="J521" s="2" t="inlineStr">
        <is>
          <t>goods to towns far from any river</t>
        </is>
      </c>
      <c r="K521" s="2" t="inlineStr">
        <is>
          <t>A</t>
        </is>
      </c>
      <c r="L521" s="2" t="inlineStr">
        <is>
          <t>River transport is slow and limited to navigable rivers but very cheap for heavy loads.</t>
        </is>
      </c>
      <c r="M521" s="2" t="inlineStr"/>
      <c r="N521" s="2" t="inlineStr"/>
    </row>
    <row r="522">
      <c r="A522" s="2" t="n">
        <v>521</v>
      </c>
      <c r="B522" s="2" t="n">
        <v>8859</v>
      </c>
      <c r="C522" s="2" t="inlineStr">
        <is>
          <t>Transportation</t>
        </is>
      </c>
      <c r="D522" s="2" t="inlineStr"/>
      <c r="E522" s="2" t="inlineStr"/>
      <c r="F522" s="2" t="inlineStr">
        <is>
          <t>Transport creates</t>
        </is>
      </c>
      <c r="G522" s="2" t="inlineStr">
        <is>
          <t>place utility by moving goods to where they are wanted</t>
        </is>
      </c>
      <c r="H522" s="2" t="inlineStr">
        <is>
          <t>form utility by changing the shape of goods</t>
        </is>
      </c>
      <c r="I522" s="2" t="inlineStr">
        <is>
          <t>time utility by storing goods</t>
        </is>
      </c>
      <c r="J522" s="2" t="inlineStr">
        <is>
          <t>possession utility by advertising goods</t>
        </is>
      </c>
      <c r="K522" s="2" t="inlineStr">
        <is>
          <t>A</t>
        </is>
      </c>
      <c r="L522" s="2" t="inlineStr">
        <is>
          <t>Moving goods from where they are produced to where they are demanded adds place utility.</t>
        </is>
      </c>
      <c r="M522" s="2" t="inlineStr"/>
      <c r="N522" s="2" t="inlineStr"/>
    </row>
    <row r="523">
      <c r="A523" s="2" t="n">
        <v>522</v>
      </c>
      <c r="B523" s="2" t="n">
        <v>8860</v>
      </c>
      <c r="C523" s="2" t="inlineStr">
        <is>
          <t>Transportation</t>
        </is>
      </c>
      <c r="D523" s="2" t="inlineStr"/>
      <c r="E523" s="2" t="inlineStr"/>
      <c r="F523" s="2" t="inlineStr">
        <is>
          <t>A haulage company charges by weight and distance. Which of the following is a fixed cost to the company?</t>
        </is>
      </c>
      <c r="G523" s="2" t="inlineStr">
        <is>
          <t>the annual insurance premium on its lorries</t>
        </is>
      </c>
      <c r="H523" s="2" t="inlineStr">
        <is>
          <t>fuel used on each trip</t>
        </is>
      </c>
      <c r="I523" s="2" t="inlineStr">
        <is>
          <t>drivers' allowances per trip</t>
        </is>
      </c>
      <c r="J523" s="2" t="inlineStr">
        <is>
          <t>toll fees paid on each journey</t>
        </is>
      </c>
      <c r="K523" s="2" t="inlineStr">
        <is>
          <t>A</t>
        </is>
      </c>
      <c r="L523" s="2" t="inlineStr">
        <is>
          <t>Insurance, licences and depreciation are paid whether or not the lorries move; fuel and tolls vary with trips.</t>
        </is>
      </c>
      <c r="M523" s="2" t="inlineStr"/>
      <c r="N523" s="2" t="inlineStr"/>
    </row>
    <row r="524">
      <c r="A524" s="2" t="n">
        <v>523</v>
      </c>
      <c r="B524" s="2" t="n">
        <v>8861</v>
      </c>
      <c r="C524" s="2" t="inlineStr">
        <is>
          <t>Transportation</t>
        </is>
      </c>
      <c r="D524" s="2" t="inlineStr"/>
      <c r="E524" s="2" t="inlineStr"/>
      <c r="F524" s="2" t="inlineStr">
        <is>
          <t>The transport of goods by rail in Nigeria is limited mainly by</t>
        </is>
      </c>
      <c r="G524" s="2" t="inlineStr">
        <is>
          <t>the limited network and poor condition of many tracks</t>
        </is>
      </c>
      <c r="H524" s="2" t="inlineStr">
        <is>
          <t>the high speed of trains</t>
        </is>
      </c>
      <c r="I524" s="2" t="inlineStr">
        <is>
          <t>the low carrying capacity of wagons</t>
        </is>
      </c>
      <c r="J524" s="2" t="inlineStr">
        <is>
          <t>the door-to-door service rail provides</t>
        </is>
      </c>
      <c r="K524" s="2" t="inlineStr">
        <is>
          <t>A</t>
        </is>
      </c>
      <c r="L524" s="2" t="inlineStr">
        <is>
          <t>Few lines, old tracks and irregular services restrict rail freight.</t>
        </is>
      </c>
      <c r="M524" s="2" t="inlineStr"/>
      <c r="N524" s="2" t="inlineStr"/>
    </row>
    <row r="525">
      <c r="A525" s="2" t="n">
        <v>524</v>
      </c>
      <c r="B525" s="2" t="n">
        <v>8862</v>
      </c>
      <c r="C525" s="2" t="inlineStr">
        <is>
          <t>Transportation</t>
        </is>
      </c>
      <c r="D525" s="2" t="inlineStr"/>
      <c r="E525" s="2" t="inlineStr"/>
      <c r="F525" s="2" t="inlineStr">
        <is>
          <t>Which of the following is an advantage of rail transport?</t>
        </is>
      </c>
      <c r="G525" s="2" t="inlineStr">
        <is>
          <t>it carries heavy and bulky goods over long distances at relatively low cost</t>
        </is>
      </c>
      <c r="H525" s="2" t="inlineStr">
        <is>
          <t>it provides door-to-door service to every village and hamlet in the country</t>
        </is>
      </c>
      <c r="I525" s="2" t="inlineStr">
        <is>
          <t>it is the fastest means of transport available for urgent consignments</t>
        </is>
      </c>
      <c r="J525" s="2" t="inlineStr">
        <is>
          <t>it can change its route at any time to avoid traffic jams and bad roads</t>
        </is>
      </c>
      <c r="K525" s="2" t="inlineStr">
        <is>
          <t>A</t>
        </is>
      </c>
      <c r="L525" s="2" t="inlineStr">
        <is>
          <t>Trains carry large tonnages of cement, grain and containers cheaply over long distances.</t>
        </is>
      </c>
      <c r="M525" s="2" t="inlineStr"/>
      <c r="N525" s="2" t="inlineStr"/>
    </row>
    <row r="526">
      <c r="A526" s="2" t="n">
        <v>525</v>
      </c>
      <c r="B526" s="2" t="n">
        <v>8863</v>
      </c>
      <c r="C526" s="2" t="inlineStr">
        <is>
          <t>Transportation</t>
        </is>
      </c>
      <c r="D526" s="2" t="inlineStr"/>
      <c r="E526" s="2" t="inlineStr"/>
      <c r="F526" s="2" t="inlineStr">
        <is>
          <t>A freight forwarder assists an exporter by</t>
        </is>
      </c>
      <c r="G526" s="2" t="inlineStr">
        <is>
          <t>arranging transport, documentation and customs clearance of goods</t>
        </is>
      </c>
      <c r="H526" s="2" t="inlineStr">
        <is>
          <t>manufacturing the goods for export</t>
        </is>
      </c>
      <c r="I526" s="2" t="inlineStr">
        <is>
          <t>buying the goods and reselling them abroad</t>
        </is>
      </c>
      <c r="J526" s="2" t="inlineStr">
        <is>
          <t>insuring the exporter's factory against fire</t>
        </is>
      </c>
      <c r="K526" s="2" t="inlineStr">
        <is>
          <t>A</t>
        </is>
      </c>
      <c r="L526" s="2" t="inlineStr">
        <is>
          <t>Forwarding agents specialise in moving goods through ports and borders on behalf of shippers.</t>
        </is>
      </c>
      <c r="M526" s="2" t="inlineStr"/>
      <c r="N526" s="2" t="inlineStr"/>
    </row>
    <row r="527">
      <c r="A527" s="2" t="n">
        <v>526</v>
      </c>
      <c r="B527" s="2" t="n">
        <v>8864</v>
      </c>
      <c r="C527" s="2" t="inlineStr">
        <is>
          <t>Transportation</t>
        </is>
      </c>
      <c r="D527" s="2" t="inlineStr"/>
      <c r="E527" s="2" t="inlineStr"/>
      <c r="F527" s="2" t="inlineStr">
        <is>
          <t>The Nigerian Ports Authority (NPA) is responsible for</t>
        </is>
      </c>
      <c r="G527" s="2" t="inlineStr">
        <is>
          <t>managing seaports and providing port facilities</t>
        </is>
      </c>
      <c r="H527" s="2" t="inlineStr">
        <is>
          <t>operating all the airlines in Nigeria</t>
        </is>
      </c>
      <c r="I527" s="2" t="inlineStr">
        <is>
          <t>constructing federal highways</t>
        </is>
      </c>
      <c r="J527" s="2" t="inlineStr">
        <is>
          <t>issuing driving licences</t>
        </is>
      </c>
      <c r="K527" s="2" t="inlineStr">
        <is>
          <t>A</t>
        </is>
      </c>
      <c r="L527" s="2" t="inlineStr">
        <is>
          <t>NPA manages the ports, quays and harbours through which sea-borne trade passes.</t>
        </is>
      </c>
      <c r="M527" s="2" t="inlineStr"/>
      <c r="N527" s="2" t="inlineStr"/>
    </row>
    <row r="528">
      <c r="A528" s="2" t="n">
        <v>527</v>
      </c>
      <c r="B528" s="2" t="n">
        <v>8865</v>
      </c>
      <c r="C528" s="2" t="inlineStr">
        <is>
          <t>Transportation</t>
        </is>
      </c>
      <c r="D528" s="2" t="inlineStr"/>
      <c r="E528" s="2" t="inlineStr"/>
      <c r="F528" s="2" t="inlineStr">
        <is>
          <t>Roll-on roll-off (Ro-Ro) vessels are designed to carry</t>
        </is>
      </c>
      <c r="G528" s="2" t="inlineStr">
        <is>
          <t>vehicles that are driven on and off the ship</t>
        </is>
      </c>
      <c r="H528" s="2" t="inlineStr">
        <is>
          <t>crude oil pumped in and out of the ship</t>
        </is>
      </c>
      <c r="I528" s="2" t="inlineStr">
        <is>
          <t>passengers who board by ladder from boats</t>
        </is>
      </c>
      <c r="J528" s="2" t="inlineStr">
        <is>
          <t>liquefied gas kept under great pressure</t>
        </is>
      </c>
      <c r="K528" s="2" t="inlineStr">
        <is>
          <t>A</t>
        </is>
      </c>
      <c r="L528" s="2" t="inlineStr">
        <is>
          <t>Ro-Ro ships have ramps so that cars and lorries can be driven aboard.</t>
        </is>
      </c>
      <c r="M528" s="2" t="inlineStr"/>
      <c r="N528" s="2" t="inlineStr"/>
    </row>
    <row r="529">
      <c r="A529" s="2" t="n">
        <v>528</v>
      </c>
      <c r="B529" s="2" t="n">
        <v>8866</v>
      </c>
      <c r="C529" s="2" t="inlineStr">
        <is>
          <t>Transportation</t>
        </is>
      </c>
      <c r="D529" s="2" t="inlineStr"/>
      <c r="E529" s="2" t="inlineStr"/>
      <c r="F529" s="2" t="inlineStr">
        <is>
          <t>For a trader whose goods have a high value in relation to their weight, such as jewellery, the most suitable means of transport is</t>
        </is>
      </c>
      <c r="G529" s="2" t="inlineStr">
        <is>
          <t>air transport</t>
        </is>
      </c>
      <c r="H529" s="2" t="inlineStr">
        <is>
          <t>sea transport</t>
        </is>
      </c>
      <c r="I529" s="2" t="inlineStr">
        <is>
          <t>rail transport</t>
        </is>
      </c>
      <c r="J529" s="2" t="inlineStr">
        <is>
          <t>pipeline</t>
        </is>
      </c>
      <c r="K529" s="2" t="inlineStr">
        <is>
          <t>A</t>
        </is>
      </c>
      <c r="L529" s="2" t="inlineStr">
        <is>
          <t>Air freight is costly per kilogram, but fast and secure, so it suits light, valuable goods.</t>
        </is>
      </c>
      <c r="M529" s="2" t="inlineStr"/>
      <c r="N529" s="2" t="inlineStr"/>
    </row>
    <row r="530">
      <c r="A530" s="2" t="n">
        <v>529</v>
      </c>
      <c r="B530" s="2" t="n">
        <v>8867</v>
      </c>
      <c r="C530" s="2" t="inlineStr">
        <is>
          <t>Transportation</t>
        </is>
      </c>
      <c r="D530" s="2" t="inlineStr"/>
      <c r="E530" s="2" t="inlineStr"/>
      <c r="F530" s="2" t="inlineStr">
        <is>
          <t>Which of the following is a disadvantage of sea transport?</t>
        </is>
      </c>
      <c r="G530" s="2" t="inlineStr">
        <is>
          <t>it is slow and unsuitable for highly perishable goods</t>
        </is>
      </c>
      <c r="H530" s="2" t="inlineStr">
        <is>
          <t>it cannot carry bulky goods</t>
        </is>
      </c>
      <c r="I530" s="2" t="inlineStr">
        <is>
          <t>it is the most expensive means of transport</t>
        </is>
      </c>
      <c r="J530" s="2" t="inlineStr">
        <is>
          <t>it cannot be used for international trade</t>
        </is>
      </c>
      <c r="K530" s="2" t="inlineStr">
        <is>
          <t>A</t>
        </is>
      </c>
      <c r="L530" s="2" t="inlineStr">
        <is>
          <t>Voyages take weeks, so fresh goods must go by air or in refrigerated ships.</t>
        </is>
      </c>
      <c r="M530" s="2" t="inlineStr"/>
      <c r="N530" s="2" t="inlineStr"/>
    </row>
    <row r="531">
      <c r="A531" s="2" t="n">
        <v>530</v>
      </c>
      <c r="B531" s="2" t="n">
        <v>8868</v>
      </c>
      <c r="C531" s="2" t="inlineStr">
        <is>
          <t>Transportation</t>
        </is>
      </c>
      <c r="D531" s="2" t="inlineStr"/>
      <c r="E531" s="2" t="inlineStr"/>
      <c r="F531" s="2" t="inlineStr">
        <is>
          <t>Transport helps to widen the market for goods because it</t>
        </is>
      </c>
      <c r="G531" s="2" t="inlineStr">
        <is>
          <t>enables goods to be sold far from where they are produced</t>
        </is>
      </c>
      <c r="H531" s="2" t="inlineStr">
        <is>
          <t>reduces the quantity of goods produced</t>
        </is>
      </c>
      <c r="I531" s="2" t="inlineStr">
        <is>
          <t>prevents goods from leaving the factory</t>
        </is>
      </c>
      <c r="J531" s="2" t="inlineStr">
        <is>
          <t>raises the price of goods in the local market</t>
        </is>
      </c>
      <c r="K531" s="2" t="inlineStr">
        <is>
          <t>A</t>
        </is>
      </c>
      <c r="L531" s="2" t="inlineStr">
        <is>
          <t>Cheap, reliable transport lets producers reach distant customers and so expands the market.</t>
        </is>
      </c>
      <c r="M531" s="2" t="inlineStr"/>
      <c r="N531" s="2" t="inlineStr"/>
    </row>
    <row r="532">
      <c r="A532" s="2" t="n">
        <v>531</v>
      </c>
      <c r="B532" s="2" t="n">
        <v>8869</v>
      </c>
      <c r="C532" s="2" t="inlineStr">
        <is>
          <t>Transportation</t>
        </is>
      </c>
      <c r="D532" s="2" t="inlineStr"/>
      <c r="E532" s="2" t="inlineStr"/>
      <c r="F532" s="2" t="inlineStr">
        <is>
          <t>The Federal Road Safety Corps (FRSC) contributes to transport in Nigeria by</t>
        </is>
      </c>
      <c r="G532" s="2" t="inlineStr">
        <is>
          <t>enforcing road traffic rules and reducing accidents</t>
        </is>
      </c>
      <c r="H532" s="2" t="inlineStr">
        <is>
          <t>building railway lines</t>
        </is>
      </c>
      <c r="I532" s="2" t="inlineStr">
        <is>
          <t>operating the airports</t>
        </is>
      </c>
      <c r="J532" s="2" t="inlineStr">
        <is>
          <t>collecting customs duty at the ports</t>
        </is>
      </c>
      <c r="K532" s="2" t="inlineStr">
        <is>
          <t>A</t>
        </is>
      </c>
      <c r="L532" s="2" t="inlineStr">
        <is>
          <t>FRSC regulates road use, issues driver's licences and promotes road safety.</t>
        </is>
      </c>
      <c r="M532" s="2" t="inlineStr"/>
      <c r="N532" s="2" t="inlineStr"/>
    </row>
    <row r="533">
      <c r="A533" s="2" t="n">
        <v>532</v>
      </c>
      <c r="B533" s="2" t="n">
        <v>3769</v>
      </c>
      <c r="C533" s="2" t="inlineStr">
        <is>
          <t>Warehousing</t>
        </is>
      </c>
      <c r="D533" s="2" t="inlineStr"/>
      <c r="E533" s="2" t="inlineStr"/>
      <c r="F533" s="2" t="inlineStr">
        <is>
          <t>Imported goods on which customs duty has not yet been paid are kept in</t>
        </is>
      </c>
      <c r="G533" s="2" t="inlineStr">
        <is>
          <t>a bonded warehouse</t>
        </is>
      </c>
      <c r="H533" s="2" t="inlineStr">
        <is>
          <t>a public warehouse</t>
        </is>
      </c>
      <c r="I533" s="2" t="inlineStr">
        <is>
          <t>a wholesaler's warehouse</t>
        </is>
      </c>
      <c r="J533" s="2" t="inlineStr">
        <is>
          <t>a cold store</t>
        </is>
      </c>
      <c r="K533" s="2" t="inlineStr">
        <is>
          <t>A</t>
        </is>
      </c>
      <c r="L533" s="2" t="inlineStr">
        <is>
          <t>Bonded warehouses hold dutiable goods under customs control until duty is paid or the goods are re-exported.</t>
        </is>
      </c>
      <c r="M533" s="2" t="inlineStr"/>
      <c r="N533" s="2" t="inlineStr"/>
    </row>
    <row r="534">
      <c r="A534" s="2" t="n">
        <v>533</v>
      </c>
      <c r="B534" s="2" t="n">
        <v>3770</v>
      </c>
      <c r="C534" s="2" t="inlineStr">
        <is>
          <t>Warehousing</t>
        </is>
      </c>
      <c r="D534" s="2" t="inlineStr"/>
      <c r="E534" s="2" t="inlineStr"/>
      <c r="F534" s="2" t="inlineStr">
        <is>
          <t>A tomato wholesaler keeps stock in cold rooms and releases it gradually through the year. Warehousing here helps to</t>
        </is>
      </c>
      <c r="G534" s="2" t="inlineStr">
        <is>
          <t>raise prices by creating artificial scarcity</t>
        </is>
      </c>
      <c r="H534" s="2" t="inlineStr">
        <is>
          <t>improve the quality of the tomatoes</t>
        </is>
      </c>
      <c r="I534" s="2" t="inlineStr">
        <is>
          <t>stabilise prices by evening out supply</t>
        </is>
      </c>
      <c r="J534" s="2" t="inlineStr">
        <is>
          <t>avoid paying tax on unsold stock</t>
        </is>
      </c>
      <c r="K534" s="2" t="inlineStr">
        <is>
          <t>C</t>
        </is>
      </c>
      <c r="L534" s="2" t="inlineStr">
        <is>
          <t>Storing goods from times of plenty to times of scarcity smooths supply and keeps prices steadier.</t>
        </is>
      </c>
      <c r="M534" s="2" t="inlineStr"/>
      <c r="N534" s="2" t="inlineStr"/>
    </row>
    <row r="535">
      <c r="A535" s="2" t="n">
        <v>534</v>
      </c>
      <c r="B535" s="2" t="n">
        <v>4380</v>
      </c>
      <c r="C535" s="2" t="inlineStr">
        <is>
          <t>Warehousing</t>
        </is>
      </c>
      <c r="D535" s="2" t="inlineStr"/>
      <c r="E535" s="2" t="inlineStr"/>
      <c r="F535" s="2" t="inlineStr">
        <is>
          <t>A farmer harvests maize in September and stores it until prices rise in March. The warehouse has created</t>
        </is>
      </c>
      <c r="G535" s="2" t="inlineStr">
        <is>
          <t>form utility</t>
        </is>
      </c>
      <c r="H535" s="2" t="inlineStr">
        <is>
          <t>possession utility</t>
        </is>
      </c>
      <c r="I535" s="2" t="inlineStr">
        <is>
          <t>place utility</t>
        </is>
      </c>
      <c r="J535" s="2" t="inlineStr">
        <is>
          <t>time utility</t>
        </is>
      </c>
      <c r="K535" s="2" t="inlineStr">
        <is>
          <t>D</t>
        </is>
      </c>
      <c r="L535" s="2" t="inlineStr">
        <is>
          <t>Storage makes goods available when they are wanted — time utility.</t>
        </is>
      </c>
      <c r="M535" s="2" t="inlineStr"/>
      <c r="N535" s="2" t="inlineStr"/>
    </row>
    <row r="536">
      <c r="A536" s="2" t="n">
        <v>535</v>
      </c>
      <c r="B536" s="2" t="n">
        <v>8885</v>
      </c>
      <c r="C536" s="2" t="inlineStr">
        <is>
          <t>Warehousing</t>
        </is>
      </c>
      <c r="D536" s="2" t="inlineStr"/>
      <c r="E536" s="2" t="inlineStr"/>
      <c r="F536" s="2" t="inlineStr">
        <is>
          <t>A warehouse owned by a manufacturer and used to store his own goods is</t>
        </is>
      </c>
      <c r="G536" s="2" t="inlineStr">
        <is>
          <t>a private warehouse</t>
        </is>
      </c>
      <c r="H536" s="2" t="inlineStr">
        <is>
          <t>a public warehouse</t>
        </is>
      </c>
      <c r="I536" s="2" t="inlineStr">
        <is>
          <t>a bonded warehouse</t>
        </is>
      </c>
      <c r="J536" s="2" t="inlineStr">
        <is>
          <t>a state warehouse</t>
        </is>
      </c>
      <c r="K536" s="2" t="inlineStr">
        <is>
          <t>A</t>
        </is>
      </c>
      <c r="L536" s="2" t="inlineStr">
        <is>
          <t>Private warehouses belong to the firm whose goods they hold.</t>
        </is>
      </c>
      <c r="M536" s="2" t="inlineStr"/>
      <c r="N536" s="2" t="inlineStr"/>
    </row>
    <row r="537">
      <c r="A537" s="2" t="n">
        <v>536</v>
      </c>
      <c r="B537" s="2" t="n">
        <v>8886</v>
      </c>
      <c r="C537" s="2" t="inlineStr">
        <is>
          <t>Warehousing</t>
        </is>
      </c>
      <c r="D537" s="2" t="inlineStr"/>
      <c r="E537" s="2" t="inlineStr"/>
      <c r="F537" s="2" t="inlineStr">
        <is>
          <t>A trader who does not own a warehouse but rents space to store goods for a fee uses</t>
        </is>
      </c>
      <c r="G537" s="2" t="inlineStr">
        <is>
          <t>a public warehouse</t>
        </is>
      </c>
      <c r="H537" s="2" t="inlineStr">
        <is>
          <t>a private warehouse</t>
        </is>
      </c>
      <c r="I537" s="2" t="inlineStr">
        <is>
          <t>a factory warehouse</t>
        </is>
      </c>
      <c r="J537" s="2" t="inlineStr">
        <is>
          <t>a retail shop</t>
        </is>
      </c>
      <c r="K537" s="2" t="inlineStr">
        <is>
          <t>A</t>
        </is>
      </c>
      <c r="L537" s="2" t="inlineStr">
        <is>
          <t>Public warehouses let space to any trader who pays the charges.</t>
        </is>
      </c>
      <c r="M537" s="2" t="inlineStr"/>
      <c r="N537" s="2" t="inlineStr"/>
    </row>
    <row r="538">
      <c r="A538" s="2" t="n">
        <v>537</v>
      </c>
      <c r="B538" s="2" t="n">
        <v>8887</v>
      </c>
      <c r="C538" s="2" t="inlineStr">
        <is>
          <t>Warehousing</t>
        </is>
      </c>
      <c r="D538" s="2" t="inlineStr"/>
      <c r="E538" s="2" t="inlineStr"/>
      <c r="F538" s="2" t="inlineStr">
        <is>
          <t>An importer cannot pay duty on a large consignment at once. To avoid the goods being seized he should</t>
        </is>
      </c>
      <c r="G538" s="2" t="inlineStr">
        <is>
          <t>keep the goods in a bonded warehouse and pay duty as he withdraws them</t>
        </is>
      </c>
      <c r="H538" s="2" t="inlineStr">
        <is>
          <t>sell the goods immediately at the port to any buyer who offers cash</t>
        </is>
      </c>
      <c r="I538" s="2" t="inlineStr">
        <is>
          <t>return the goods to the exporter and ask for his money to be refunded</t>
        </is>
      </c>
      <c r="J538" s="2" t="inlineStr">
        <is>
          <t>keep the goods in his own private warehouse until he can pay the duty</t>
        </is>
      </c>
      <c r="K538" s="2" t="inlineStr">
        <is>
          <t>A</t>
        </is>
      </c>
      <c r="L538" s="2" t="inlineStr">
        <is>
          <t>Bonded warehouses hold dutiable goods under customs control until duty is paid on the portion withdrawn.</t>
        </is>
      </c>
      <c r="M538" s="2" t="inlineStr"/>
      <c r="N538" s="2" t="inlineStr"/>
    </row>
    <row r="539">
      <c r="A539" s="2" t="n">
        <v>538</v>
      </c>
      <c r="B539" s="2" t="n">
        <v>8888</v>
      </c>
      <c r="C539" s="2" t="inlineStr">
        <is>
          <t>Warehousing</t>
        </is>
      </c>
      <c r="D539" s="2" t="inlineStr"/>
      <c r="E539" s="2" t="inlineStr"/>
      <c r="F539" s="2" t="inlineStr">
        <is>
          <t>Goods in a bonded warehouse may be</t>
        </is>
      </c>
      <c r="G539" s="2" t="inlineStr">
        <is>
          <t>re-packed, blended or labelled under customs supervision</t>
        </is>
      </c>
      <c r="H539" s="2" t="inlineStr">
        <is>
          <t>sold to consumers without paying duty</t>
        </is>
      </c>
      <c r="I539" s="2" t="inlineStr">
        <is>
          <t>removed at any time without customs permission</t>
        </is>
      </c>
      <c r="J539" s="2" t="inlineStr">
        <is>
          <t>stored free of charge by the government</t>
        </is>
      </c>
      <c r="K539" s="2" t="inlineStr">
        <is>
          <t>A</t>
        </is>
      </c>
      <c r="L539" s="2" t="inlineStr">
        <is>
          <t>Owners may prepare goods for sale in bond, but nothing leaves for home use until duty is paid.</t>
        </is>
      </c>
      <c r="M539" s="2" t="inlineStr"/>
      <c r="N539" s="2" t="inlineStr"/>
    </row>
    <row r="540">
      <c r="A540" s="2" t="n">
        <v>539</v>
      </c>
      <c r="B540" s="2" t="n">
        <v>8889</v>
      </c>
      <c r="C540" s="2" t="inlineStr">
        <is>
          <t>Warehousing</t>
        </is>
      </c>
      <c r="D540" s="2" t="inlineStr"/>
      <c r="E540" s="2" t="inlineStr"/>
      <c r="F540" s="2" t="inlineStr">
        <is>
          <t>Warehousing helps to stabilise prices because</t>
        </is>
      </c>
      <c r="G540" s="2" t="inlineStr">
        <is>
          <t>goods stored can be released gradually to match demand</t>
        </is>
      </c>
      <c r="H540" s="2" t="inlineStr">
        <is>
          <t>goods in a warehouse cannot be sold</t>
        </is>
      </c>
      <c r="I540" s="2" t="inlineStr">
        <is>
          <t>warehouses increase the cost of production</t>
        </is>
      </c>
      <c r="J540" s="2" t="inlineStr">
        <is>
          <t>warehouses reduce the quantity of goods available</t>
        </is>
      </c>
      <c r="K540" s="2" t="inlineStr">
        <is>
          <t>A</t>
        </is>
      </c>
      <c r="L540" s="2" t="inlineStr">
        <is>
          <t>Storage prevents gluts at harvest and shortages later, keeping prices steadier.</t>
        </is>
      </c>
      <c r="M540" s="2" t="inlineStr"/>
      <c r="N540" s="2" t="inlineStr"/>
    </row>
    <row r="541">
      <c r="A541" s="2" t="n">
        <v>540</v>
      </c>
      <c r="B541" s="2" t="n">
        <v>8890</v>
      </c>
      <c r="C541" s="2" t="inlineStr">
        <is>
          <t>Warehousing</t>
        </is>
      </c>
      <c r="D541" s="2" t="inlineStr"/>
      <c r="E541" s="2" t="inlineStr"/>
      <c r="F541" s="2" t="inlineStr">
        <is>
          <t>Which of the following goods most requires a cold-storage warehouse?</t>
        </is>
      </c>
      <c r="G541" s="2" t="inlineStr">
        <is>
          <t>frozen fish</t>
        </is>
      </c>
      <c r="H541" s="2" t="inlineStr">
        <is>
          <t>cement</t>
        </is>
      </c>
      <c r="I541" s="2" t="inlineStr">
        <is>
          <t>textiles</t>
        </is>
      </c>
      <c r="J541" s="2" t="inlineStr">
        <is>
          <t>iron rods</t>
        </is>
      </c>
      <c r="K541" s="2" t="inlineStr">
        <is>
          <t>A</t>
        </is>
      </c>
      <c r="L541" s="2" t="inlineStr">
        <is>
          <t>Perishable foods must be kept at low temperature to prevent spoilage.</t>
        </is>
      </c>
      <c r="M541" s="2" t="inlineStr"/>
      <c r="N541" s="2" t="inlineStr"/>
    </row>
    <row r="542">
      <c r="A542" s="2" t="n">
        <v>541</v>
      </c>
      <c r="B542" s="2" t="n">
        <v>8891</v>
      </c>
      <c r="C542" s="2" t="inlineStr">
        <is>
          <t>Warehousing</t>
        </is>
      </c>
      <c r="D542" s="2" t="inlineStr"/>
      <c r="E542" s="2" t="inlineStr"/>
      <c r="F542" s="2" t="inlineStr">
        <is>
          <t>A warehouse keeper issues a document to the owner of goods deposited, which can be transferred to a buyer as evidence of ownership. This document is</t>
        </is>
      </c>
      <c r="G542" s="2" t="inlineStr">
        <is>
          <t>a warehouse warrant</t>
        </is>
      </c>
      <c r="H542" s="2" t="inlineStr">
        <is>
          <t>a bill of lading</t>
        </is>
      </c>
      <c r="I542" s="2" t="inlineStr">
        <is>
          <t>a credit note</t>
        </is>
      </c>
      <c r="J542" s="2" t="inlineStr">
        <is>
          <t>an invoice</t>
        </is>
      </c>
      <c r="K542" s="2" t="inlineStr">
        <is>
          <t>A</t>
        </is>
      </c>
      <c r="L542" s="2" t="inlineStr">
        <is>
          <t>A warehouse (or dock) warrant is a document of title to goods in store.</t>
        </is>
      </c>
      <c r="M542" s="2" t="inlineStr"/>
      <c r="N542" s="2" t="inlineStr"/>
    </row>
    <row r="543">
      <c r="A543" s="2" t="n">
        <v>542</v>
      </c>
      <c r="B543" s="2" t="n">
        <v>8892</v>
      </c>
      <c r="C543" s="2" t="inlineStr">
        <is>
          <t>Warehousing</t>
        </is>
      </c>
      <c r="D543" s="2" t="inlineStr"/>
      <c r="E543" s="2" t="inlineStr"/>
      <c r="F543" s="2" t="inlineStr">
        <is>
          <t>Warehousing enables producers of seasonal goods such as rice to</t>
        </is>
      </c>
      <c r="G543" s="2" t="inlineStr">
        <is>
          <t>make the goods available to consumers throughout the year</t>
        </is>
      </c>
      <c r="H543" s="2" t="inlineStr">
        <is>
          <t>sell all the rice on the day of harvest</t>
        </is>
      </c>
      <c r="I543" s="2" t="inlineStr">
        <is>
          <t>avoid the use of transport</t>
        </is>
      </c>
      <c r="J543" s="2" t="inlineStr">
        <is>
          <t>sell only to the government</t>
        </is>
      </c>
      <c r="K543" s="2" t="inlineStr">
        <is>
          <t>A</t>
        </is>
      </c>
      <c r="L543" s="2" t="inlineStr">
        <is>
          <t>Storage bridges the gap between the harvest season and year-round consumption.</t>
        </is>
      </c>
      <c r="M543" s="2" t="inlineStr"/>
      <c r="N543" s="2" t="inlineStr"/>
    </row>
    <row r="544">
      <c r="A544" s="2" t="n">
        <v>543</v>
      </c>
      <c r="B544" s="2" t="n">
        <v>8893</v>
      </c>
      <c r="C544" s="2" t="inlineStr">
        <is>
          <t>Warehousing</t>
        </is>
      </c>
      <c r="D544" s="2" t="inlineStr"/>
      <c r="E544" s="2" t="inlineStr"/>
      <c r="F544" s="2" t="inlineStr">
        <is>
          <t>Which of the following is NOT a function of a warehouse?</t>
        </is>
      </c>
      <c r="G544" s="2" t="inlineStr">
        <is>
          <t>manufacturing goods for sale</t>
        </is>
      </c>
      <c r="H544" s="2" t="inlineStr">
        <is>
          <t>protecting goods from theft and weather</t>
        </is>
      </c>
      <c r="I544" s="2" t="inlineStr">
        <is>
          <t>enabling bulk breaking</t>
        </is>
      </c>
      <c r="J544" s="2" t="inlineStr">
        <is>
          <t>storing goods until they are needed</t>
        </is>
      </c>
      <c r="K544" s="2" t="inlineStr">
        <is>
          <t>A</t>
        </is>
      </c>
      <c r="L544" s="2" t="inlineStr">
        <is>
          <t>Warehouses store, protect and prepare goods; they do not produce them.</t>
        </is>
      </c>
      <c r="M544" s="2" t="inlineStr"/>
      <c r="N544" s="2" t="inlineStr"/>
    </row>
    <row r="545">
      <c r="A545" s="2" t="n">
        <v>544</v>
      </c>
      <c r="B545" s="2" t="n">
        <v>8894</v>
      </c>
      <c r="C545" s="2" t="inlineStr">
        <is>
          <t>Warehousing</t>
        </is>
      </c>
      <c r="D545" s="2" t="inlineStr"/>
      <c r="E545" s="2" t="inlineStr"/>
      <c r="F545" s="2" t="inlineStr">
        <is>
          <t>A wholesaler's warehouse close to a city helps retailers because</t>
        </is>
      </c>
      <c r="G545" s="2" t="inlineStr">
        <is>
          <t>they can replenish their stock quickly in small quantities</t>
        </is>
      </c>
      <c r="H545" s="2" t="inlineStr">
        <is>
          <t>they no longer need to keep any stock</t>
        </is>
      </c>
      <c r="I545" s="2" t="inlineStr">
        <is>
          <t>they can buy directly from foreign suppliers</t>
        </is>
      </c>
      <c r="J545" s="2" t="inlineStr">
        <is>
          <t>they are exempted from paying for the goods</t>
        </is>
      </c>
      <c r="K545" s="2" t="inlineStr">
        <is>
          <t>A</t>
        </is>
      </c>
      <c r="L545" s="2" t="inlineStr">
        <is>
          <t>Nearby stocks let retailers buy little and often, reducing their own storage needs.</t>
        </is>
      </c>
      <c r="M545" s="2" t="inlineStr"/>
      <c r="N545" s="2" t="inlineStr"/>
    </row>
    <row r="546">
      <c r="A546" s="2" t="n">
        <v>545</v>
      </c>
      <c r="B546" s="2" t="n">
        <v>8895</v>
      </c>
      <c r="C546" s="2" t="inlineStr">
        <is>
          <t>Warehousing</t>
        </is>
      </c>
      <c r="D546" s="2" t="inlineStr"/>
      <c r="E546" s="2" t="inlineStr"/>
      <c r="F546" s="2" t="inlineStr">
        <is>
          <t>State (government) warehouses are usually located</t>
        </is>
      </c>
      <c r="G546" s="2" t="inlineStr">
        <is>
          <t>at ports and airports for goods awaiting customs clearance</t>
        </is>
      </c>
      <c r="H546" s="2" t="inlineStr">
        <is>
          <t>in every village market for goods awaiting sale</t>
        </is>
      </c>
      <c r="I546" s="2" t="inlineStr">
        <is>
          <t>inside supermarkets for goods awaiting display</t>
        </is>
      </c>
      <c r="J546" s="2" t="inlineStr">
        <is>
          <t>in private homes for goods awaiting delivery</t>
        </is>
      </c>
      <c r="K546" s="2" t="inlineStr">
        <is>
          <t>A</t>
        </is>
      </c>
      <c r="L546" s="2" t="inlineStr">
        <is>
          <t>Government warehouses at ports hold imported goods until they are cleared.</t>
        </is>
      </c>
      <c r="M546" s="2" t="inlineStr"/>
      <c r="N546" s="2" t="inlineStr"/>
    </row>
    <row r="547">
      <c r="A547" s="2" t="n">
        <v>546</v>
      </c>
      <c r="B547" s="2" t="n">
        <v>8896</v>
      </c>
      <c r="C547" s="2" t="inlineStr">
        <is>
          <t>Warehousing</t>
        </is>
      </c>
      <c r="D547" s="2" t="inlineStr"/>
      <c r="E547" s="2" t="inlineStr"/>
      <c r="F547" s="2" t="inlineStr">
        <is>
          <t>A firm that keeps large stocks in its warehouse incurs</t>
        </is>
      </c>
      <c r="G547" s="2" t="inlineStr">
        <is>
          <t>storage costs and the risk of goods deteriorating or going out of fashion</t>
        </is>
      </c>
      <c r="H547" s="2" t="inlineStr">
        <is>
          <t>no costs at all until the goods are sold</t>
        </is>
      </c>
      <c r="I547" s="2" t="inlineStr">
        <is>
          <t>lower insurance premiums than firms with no stock</t>
        </is>
      </c>
      <c r="J547" s="2" t="inlineStr">
        <is>
          <t>customs duty on locally produced goods</t>
        </is>
      </c>
      <c r="K547" s="2" t="inlineStr">
        <is>
          <t>A</t>
        </is>
      </c>
      <c r="L547" s="2" t="inlineStr">
        <is>
          <t>Stock ties up capital and attracts rent, insurance and the risk of loss in value.</t>
        </is>
      </c>
      <c r="M547" s="2" t="inlineStr"/>
      <c r="N547" s="2" t="inlineStr"/>
    </row>
    <row r="548">
      <c r="A548" s="2" t="n">
        <v>547</v>
      </c>
      <c r="B548" s="2" t="n">
        <v>8897</v>
      </c>
      <c r="C548" s="2" t="inlineStr">
        <is>
          <t>Warehousing</t>
        </is>
      </c>
      <c r="D548" s="2" t="inlineStr"/>
      <c r="E548" s="2" t="inlineStr"/>
      <c r="F548" s="2" t="inlineStr">
        <is>
          <t>Modern warehouses use computers and barcodes mainly to</t>
        </is>
      </c>
      <c r="G548" s="2" t="inlineStr">
        <is>
          <t>keep accurate records of stock received and issued</t>
        </is>
      </c>
      <c r="H548" s="2" t="inlineStr">
        <is>
          <t>produce the goods that are stored in the warehouse</t>
        </is>
      </c>
      <c r="I548" s="2" t="inlineStr">
        <is>
          <t>advertise the stored goods to consumers on television</t>
        </is>
      </c>
      <c r="J548" s="2" t="inlineStr">
        <is>
          <t>collect taxes from traders on behalf of the government</t>
        </is>
      </c>
      <c r="K548" s="2" t="inlineStr">
        <is>
          <t>A</t>
        </is>
      </c>
      <c r="L548" s="2" t="inlineStr">
        <is>
          <t>Computerised stock control shows what is in store, where it is and when to reorder.</t>
        </is>
      </c>
      <c r="M548" s="2" t="inlineStr"/>
      <c r="N548" s="2" t="inlineStr"/>
    </row>
    <row r="549">
      <c r="A549" s="2" t="n">
        <v>548</v>
      </c>
      <c r="B549" s="2" t="n">
        <v>8898</v>
      </c>
      <c r="C549" s="2" t="inlineStr">
        <is>
          <t>Warehousing</t>
        </is>
      </c>
      <c r="D549" s="2" t="inlineStr"/>
      <c r="E549" s="2" t="inlineStr"/>
      <c r="F549" s="2" t="inlineStr">
        <is>
          <t>Warehousing and transport are complementary because</t>
        </is>
      </c>
      <c r="G549" s="2" t="inlineStr">
        <is>
          <t>goods must be stored while awaiting transport and after arrival before sale</t>
        </is>
      </c>
      <c r="H549" s="2" t="inlineStr">
        <is>
          <t>goods can only be transported by the warehouse owner</t>
        </is>
      </c>
      <c r="I549" s="2" t="inlineStr">
        <is>
          <t>transport is never needed once goods are stored</t>
        </is>
      </c>
      <c r="J549" s="2" t="inlineStr">
        <is>
          <t>warehouses replace the need for transport</t>
        </is>
      </c>
      <c r="K549" s="2" t="inlineStr">
        <is>
          <t>A</t>
        </is>
      </c>
      <c r="L549" s="2" t="inlineStr">
        <is>
          <t>Transport moves goods between points; warehouses hold them at those points until they are needed.</t>
        </is>
      </c>
      <c r="M549" s="2" t="inlineStr"/>
      <c r="N549" s="2" t="inlineStr"/>
    </row>
    <row r="550">
      <c r="A550" s="2" t="n">
        <v>549</v>
      </c>
      <c r="B550" s="2" t="n">
        <v>3759</v>
      </c>
      <c r="C550" s="2" t="inlineStr">
        <is>
          <t>Wholesale Trade</t>
        </is>
      </c>
      <c r="D550" s="2" t="inlineStr"/>
      <c r="E550" s="2" t="inlineStr"/>
      <c r="F550" s="2" t="inlineStr">
        <is>
          <t>A wholesaler buys goods with a list price of ₦500,000 at a trade discount of 20%. He pays</t>
        </is>
      </c>
      <c r="G550" s="2" t="inlineStr">
        <is>
          <t>₦100,000</t>
        </is>
      </c>
      <c r="H550" s="2" t="inlineStr">
        <is>
          <t>₦480,000</t>
        </is>
      </c>
      <c r="I550" s="2" t="inlineStr">
        <is>
          <t>₦400,000</t>
        </is>
      </c>
      <c r="J550" s="2" t="inlineStr">
        <is>
          <t>₦600,000</t>
        </is>
      </c>
      <c r="K550" s="2" t="inlineStr">
        <is>
          <t>C</t>
        </is>
      </c>
      <c r="L550" s="2" t="inlineStr">
        <is>
          <t>Trade discount = 20% of 500,000 = ₦100,000; amount payable = ₦400,000.</t>
        </is>
      </c>
      <c r="M550" s="2" t="inlineStr"/>
      <c r="N550" s="2" t="inlineStr"/>
    </row>
    <row r="551">
      <c r="A551" s="2" t="n">
        <v>550</v>
      </c>
      <c r="B551" s="2" t="n">
        <v>3760</v>
      </c>
      <c r="C551" s="2" t="inlineStr">
        <is>
          <t>Wholesale Trade</t>
        </is>
      </c>
      <c r="D551" s="2" t="inlineStr"/>
      <c r="E551" s="2" t="inlineStr"/>
      <c r="F551" s="2" t="inlineStr">
        <is>
          <t>A manufacturer produces a million sachets of detergent daily, while each shop buys only a few cartons. The wholesaler helps the manufacturer chiefly by</t>
        </is>
      </c>
      <c r="G551" s="2" t="inlineStr">
        <is>
          <t>advertising the detergent on national television</t>
        </is>
      </c>
      <c r="H551" s="2" t="inlineStr">
        <is>
          <t>manufacturing the sachets more cheaply</t>
        </is>
      </c>
      <c r="I551" s="2" t="inlineStr">
        <is>
          <t>fixing the price at which retailers must sell</t>
        </is>
      </c>
      <c r="J551" s="2" t="inlineStr">
        <is>
          <t>buying in bulk and breaking bulk for retailers</t>
        </is>
      </c>
      <c r="K551" s="2" t="inlineStr">
        <is>
          <t>D</t>
        </is>
      </c>
      <c r="L551" s="2" t="inlineStr">
        <is>
          <t>The wholesaler buys in large quantities, stores the goods and sells in smaller lots to retailers, relieving the producer of storage and small orders.</t>
        </is>
      </c>
      <c r="M551" s="2" t="inlineStr"/>
      <c r="N551" s="2" t="inlineStr"/>
    </row>
    <row r="552">
      <c r="A552" s="2" t="n">
        <v>551</v>
      </c>
      <c r="B552" s="2" t="n">
        <v>4370</v>
      </c>
      <c r="C552" s="2" t="inlineStr">
        <is>
          <t>Wholesale Trade</t>
        </is>
      </c>
      <c r="D552" s="2" t="inlineStr"/>
      <c r="E552" s="2" t="inlineStr"/>
      <c r="F552" s="2" t="inlineStr">
        <is>
          <t>A wholesaler who sells goods to retailers on credit and allows them to pay after selling the goods is providing</t>
        </is>
      </c>
      <c r="G552" s="2" t="inlineStr">
        <is>
          <t>advertising</t>
        </is>
      </c>
      <c r="H552" s="2" t="inlineStr">
        <is>
          <t>insurance</t>
        </is>
      </c>
      <c r="I552" s="2" t="inlineStr">
        <is>
          <t>transport</t>
        </is>
      </c>
      <c r="J552" s="2" t="inlineStr">
        <is>
          <t>finance to the retailer</t>
        </is>
      </c>
      <c r="K552" s="2" t="inlineStr">
        <is>
          <t>D</t>
        </is>
      </c>
      <c r="L552" s="2" t="inlineStr">
        <is>
          <t>Trade credit from wholesalers finances retailers' stock.</t>
        </is>
      </c>
      <c r="M552" s="2" t="inlineStr"/>
      <c r="N552" s="2" t="inlineStr"/>
    </row>
    <row r="553">
      <c r="A553" s="2" t="n">
        <v>552</v>
      </c>
      <c r="B553" s="2" t="n">
        <v>4371</v>
      </c>
      <c r="C553" s="2" t="inlineStr">
        <is>
          <t>Wholesale Trade</t>
        </is>
      </c>
      <c r="D553" s="2" t="inlineStr"/>
      <c r="E553" s="2" t="inlineStr"/>
      <c r="F553" s="2" t="inlineStr">
        <is>
          <t>A manufacturer decides to sell directly to retailers, bypassing wholesalers. A likely disadvantage to the manufacturer is that it must now</t>
        </is>
      </c>
      <c r="G553" s="2" t="inlineStr">
        <is>
          <t>bear the costs of storage, small deliveries and credit itself</t>
        </is>
      </c>
      <c r="H553" s="2" t="inlineStr">
        <is>
          <t>reduce production to match smaller orders</t>
        </is>
      </c>
      <c r="I553" s="2" t="inlineStr">
        <is>
          <t>increase the prices it charges to wholesalers</t>
        </is>
      </c>
      <c r="J553" s="2" t="inlineStr">
        <is>
          <t>stop advertising because retailers do it</t>
        </is>
      </c>
      <c r="K553" s="2" t="inlineStr">
        <is>
          <t>A</t>
        </is>
      </c>
      <c r="L553" s="2" t="inlineStr">
        <is>
          <t>The wholesaler's functions do not disappear; the manufacturer must perform them.</t>
        </is>
      </c>
      <c r="M553" s="2" t="inlineStr"/>
      <c r="N553" s="2" t="inlineStr"/>
    </row>
    <row r="554">
      <c r="A554" s="2" t="n">
        <v>553</v>
      </c>
      <c r="B554" s="2" t="n">
        <v>8819</v>
      </c>
      <c r="C554" s="2" t="inlineStr">
        <is>
          <t>Wholesale Trade</t>
        </is>
      </c>
      <c r="D554" s="2" t="inlineStr"/>
      <c r="E554" s="2" t="inlineStr"/>
      <c r="F554" s="2" t="inlineStr">
        <is>
          <t>A wholesaler helps the retailer chiefly by</t>
        </is>
      </c>
      <c r="G554" s="2" t="inlineStr">
        <is>
          <t>manufacturing goods to the retailer's specification</t>
        </is>
      </c>
      <c r="H554" s="2" t="inlineStr">
        <is>
          <t>breaking bulk and supplying small quantities near the retailer's shop</t>
        </is>
      </c>
      <c r="I554" s="2" t="inlineStr">
        <is>
          <t>advertising the retailer's shop on television</t>
        </is>
      </c>
      <c r="J554" s="2" t="inlineStr">
        <is>
          <t>selling directly to the retailer's customers</t>
        </is>
      </c>
      <c r="K554" s="2" t="inlineStr">
        <is>
          <t>B</t>
        </is>
      </c>
      <c r="L554" s="2" t="inlineStr">
        <is>
          <t>The wholesaler buys in bulk from many producers and sells smaller lots to retailers, often on credit.</t>
        </is>
      </c>
      <c r="M554" s="2" t="inlineStr"/>
      <c r="N554" s="2" t="inlineStr"/>
    </row>
    <row r="555">
      <c r="A555" s="2" t="n">
        <v>554</v>
      </c>
      <c r="B555" s="2" t="n">
        <v>8820</v>
      </c>
      <c r="C555" s="2" t="inlineStr">
        <is>
          <t>Wholesale Trade</t>
        </is>
      </c>
      <c r="D555" s="2" t="inlineStr"/>
      <c r="E555" s="2" t="inlineStr"/>
      <c r="F555" s="2" t="inlineStr">
        <is>
          <t>A wholesaler's function of holding stock helps to</t>
        </is>
      </c>
      <c r="G555" s="2" t="inlineStr">
        <is>
          <t>reduce the variety of goods available to consumers</t>
        </is>
      </c>
      <c r="H555" s="2" t="inlineStr">
        <is>
          <t>increase the price of goods to consumers</t>
        </is>
      </c>
      <c r="I555" s="2" t="inlineStr">
        <is>
          <t>stabilise prices by releasing goods gradually to the market</t>
        </is>
      </c>
      <c r="J555" s="2" t="inlineStr">
        <is>
          <t>eliminate the need for retailers</t>
        </is>
      </c>
      <c r="K555" s="2" t="inlineStr">
        <is>
          <t>C</t>
        </is>
      </c>
      <c r="L555" s="2" t="inlineStr">
        <is>
          <t>By storing goods when supply is high and releasing them when it is low, wholesalers even out prices.</t>
        </is>
      </c>
      <c r="M555" s="2" t="inlineStr"/>
      <c r="N555" s="2" t="inlineStr"/>
    </row>
    <row r="556">
      <c r="A556" s="2" t="n">
        <v>555</v>
      </c>
      <c r="B556" s="2" t="n">
        <v>8821</v>
      </c>
      <c r="C556" s="2" t="inlineStr">
        <is>
          <t>Wholesale Trade</t>
        </is>
      </c>
      <c r="D556" s="2" t="inlineStr"/>
      <c r="E556" s="2" t="inlineStr"/>
      <c r="F556" s="2" t="inlineStr">
        <is>
          <t>A manufacturer of sugar can plan production evenly through the year although demand is seasonal because</t>
        </is>
      </c>
      <c r="G556" s="2" t="inlineStr">
        <is>
          <t>the government fixes the price of sugar</t>
        </is>
      </c>
      <c r="H556" s="2" t="inlineStr">
        <is>
          <t>consumers buy sugar only in December</t>
        </is>
      </c>
      <c r="I556" s="2" t="inlineStr">
        <is>
          <t>retailers pay in advance for a year's supply</t>
        </is>
      </c>
      <c r="J556" s="2" t="inlineStr">
        <is>
          <t>wholesalers buy and store the sugar until it is needed</t>
        </is>
      </c>
      <c r="K556" s="2" t="inlineStr">
        <is>
          <t>D</t>
        </is>
      </c>
      <c r="L556" s="2" t="inlineStr">
        <is>
          <t>Wholesalers relieve the manufacturer of storage and allow continuous production.</t>
        </is>
      </c>
      <c r="M556" s="2" t="inlineStr"/>
      <c r="N556" s="2" t="inlineStr"/>
    </row>
    <row r="557">
      <c r="A557" s="2" t="n">
        <v>556</v>
      </c>
      <c r="B557" s="2" t="n">
        <v>8822</v>
      </c>
      <c r="C557" s="2" t="inlineStr">
        <is>
          <t>Wholesale Trade</t>
        </is>
      </c>
      <c r="D557" s="2" t="inlineStr"/>
      <c r="E557" s="2" t="inlineStr"/>
      <c r="F557" s="2" t="inlineStr">
        <is>
          <t>Cash-and-carry wholesalers differ from traditional wholesalers in that they</t>
        </is>
      </c>
      <c r="G557" s="2" t="inlineStr">
        <is>
          <t>give long credit and free delivery to retailers</t>
        </is>
      </c>
      <c r="H557" s="2" t="inlineStr">
        <is>
          <t>sell only for cash and do not deliver goods to retailers</t>
        </is>
      </c>
      <c r="I557" s="2" t="inlineStr">
        <is>
          <t>sell directly to final consumers only</t>
        </is>
      </c>
      <c r="J557" s="2" t="inlineStr">
        <is>
          <t>operate only in foreign trade</t>
        </is>
      </c>
      <c r="K557" s="2" t="inlineStr">
        <is>
          <t>B</t>
        </is>
      </c>
      <c r="L557" s="2" t="inlineStr">
        <is>
          <t>Retailers pay cash and carry the goods away themselves, so prices are lower.</t>
        </is>
      </c>
      <c r="M557" s="2" t="inlineStr"/>
      <c r="N557" s="2" t="inlineStr"/>
    </row>
    <row r="558">
      <c r="A558" s="2" t="n">
        <v>557</v>
      </c>
      <c r="B558" s="2" t="n">
        <v>8823</v>
      </c>
      <c r="C558" s="2" t="inlineStr">
        <is>
          <t>Wholesale Trade</t>
        </is>
      </c>
      <c r="D558" s="2" t="inlineStr"/>
      <c r="E558" s="2" t="inlineStr"/>
      <c r="F558" s="2" t="inlineStr">
        <is>
          <t>A wholesaler who takes possession of goods and sells them on behalf of a manufacturer for a commission, without owning them, is</t>
        </is>
      </c>
      <c r="G558" s="2" t="inlineStr">
        <is>
          <t>a rack jobber</t>
        </is>
      </c>
      <c r="H558" s="2" t="inlineStr">
        <is>
          <t>a merchant wholesaler</t>
        </is>
      </c>
      <c r="I558" s="2" t="inlineStr">
        <is>
          <t>a factor</t>
        </is>
      </c>
      <c r="J558" s="2" t="inlineStr">
        <is>
          <t>a retailer</t>
        </is>
      </c>
      <c r="K558" s="2" t="inlineStr">
        <is>
          <t>C</t>
        </is>
      </c>
      <c r="L558" s="2" t="inlineStr">
        <is>
          <t>A factor is an agent who holds the goods and may sell in his own name; a merchant wholesaler buys and owns the goods.</t>
        </is>
      </c>
      <c r="M558" s="2" t="inlineStr"/>
      <c r="N558" s="2" t="inlineStr"/>
    </row>
    <row r="559">
      <c r="A559" s="2" t="n">
        <v>558</v>
      </c>
      <c r="B559" s="2" t="n">
        <v>8824</v>
      </c>
      <c r="C559" s="2" t="inlineStr">
        <is>
          <t>Wholesale Trade</t>
        </is>
      </c>
      <c r="D559" s="2" t="inlineStr"/>
      <c r="E559" s="2" t="inlineStr"/>
      <c r="F559" s="2" t="inlineStr">
        <is>
          <t>A rack jobber is a wholesaler who</t>
        </is>
      </c>
      <c r="G559" s="2" t="inlineStr">
        <is>
          <t>buys goods at public auction for resale to retailers in other countries</t>
        </is>
      </c>
      <c r="H559" s="2" t="inlineStr">
        <is>
          <t>sells goods to farmers only in rural markets on the days the markets are held</t>
        </is>
      </c>
      <c r="I559" s="2" t="inlineStr">
        <is>
          <t>exports goods on behalf of the government and is paid a fixed commission</t>
        </is>
      </c>
      <c r="J559" s="2" t="inlineStr">
        <is>
          <t>stocks and services display racks in supermarkets and is paid for goods actually sold</t>
        </is>
      </c>
      <c r="K559" s="2" t="inlineStr">
        <is>
          <t>D</t>
        </is>
      </c>
      <c r="L559" s="2" t="inlineStr">
        <is>
          <t>Rack jobbers stock and maintain racks of specialised goods in retail stores, which pay only for what is sold.</t>
        </is>
      </c>
      <c r="M559" s="2" t="inlineStr"/>
      <c r="N559" s="2" t="inlineStr"/>
    </row>
    <row r="560">
      <c r="A560" s="2" t="n">
        <v>559</v>
      </c>
      <c r="B560" s="2" t="n">
        <v>8825</v>
      </c>
      <c r="C560" s="2" t="inlineStr">
        <is>
          <t>Wholesale Trade</t>
        </is>
      </c>
      <c r="D560" s="2" t="inlineStr"/>
      <c r="E560" s="2" t="inlineStr"/>
      <c r="F560" s="2" t="inlineStr">
        <is>
          <t>The wholesaler passes information about consumer preferences from retailers to</t>
        </is>
      </c>
      <c r="G560" s="2" t="inlineStr">
        <is>
          <t>customs officers</t>
        </is>
      </c>
      <c r="H560" s="2" t="inlineStr">
        <is>
          <t>manufacturers</t>
        </is>
      </c>
      <c r="I560" s="2" t="inlineStr">
        <is>
          <t>bankers</t>
        </is>
      </c>
      <c r="J560" s="2" t="inlineStr">
        <is>
          <t>insurers</t>
        </is>
      </c>
      <c r="K560" s="2" t="inlineStr">
        <is>
          <t>B</t>
        </is>
      </c>
      <c r="L560" s="2" t="inlineStr">
        <is>
          <t>As the link between retailers and producers, the wholesaler tells manufacturers what consumers want.</t>
        </is>
      </c>
      <c r="M560" s="2" t="inlineStr"/>
      <c r="N560" s="2" t="inlineStr"/>
    </row>
    <row r="561">
      <c r="A561" s="2" t="n">
        <v>560</v>
      </c>
      <c r="B561" s="2" t="n">
        <v>8826</v>
      </c>
      <c r="C561" s="2" t="inlineStr">
        <is>
          <t>Wholesale Trade</t>
        </is>
      </c>
      <c r="D561" s="2" t="inlineStr"/>
      <c r="E561" s="2" t="inlineStr"/>
      <c r="F561" s="2" t="inlineStr">
        <is>
          <t>Which of the following situations makes the elimination of the wholesaler possible?</t>
        </is>
      </c>
      <c r="G561" s="2" t="inlineStr">
        <is>
          <t>goods being bought by thousands of small scattered retailers</t>
        </is>
      </c>
      <c r="H561" s="2" t="inlineStr">
        <is>
          <t>a manufacturer producing very small quantities of many different goods</t>
        </is>
      </c>
      <c r="I561" s="2" t="inlineStr">
        <is>
          <t>a manufacturer producing goods to the order of a few large retailers</t>
        </is>
      </c>
      <c r="J561" s="2" t="inlineStr">
        <is>
          <t>goods that need to be stored for a long time before sale</t>
        </is>
      </c>
      <c r="K561" s="2" t="inlineStr">
        <is>
          <t>C</t>
        </is>
      </c>
      <c r="L561" s="2" t="inlineStr">
        <is>
          <t>Large retailers buying directly in bulk can perform the wholesaler's functions themselves.</t>
        </is>
      </c>
      <c r="M561" s="2" t="inlineStr"/>
      <c r="N561" s="2" t="inlineStr"/>
    </row>
    <row r="562">
      <c r="A562" s="2" t="n">
        <v>561</v>
      </c>
      <c r="B562" s="2" t="n">
        <v>8827</v>
      </c>
      <c r="C562" s="2" t="inlineStr">
        <is>
          <t>Wholesale Trade</t>
        </is>
      </c>
      <c r="D562" s="2" t="inlineStr"/>
      <c r="E562" s="2" t="inlineStr"/>
      <c r="F562" s="2" t="inlineStr">
        <is>
          <t>A wholesaler who imports goods and sells them to retailers in the home country is</t>
        </is>
      </c>
      <c r="G562" s="2" t="inlineStr">
        <is>
          <t>a broker</t>
        </is>
      </c>
      <c r="H562" s="2" t="inlineStr">
        <is>
          <t>an export merchant</t>
        </is>
      </c>
      <c r="I562" s="2" t="inlineStr">
        <is>
          <t>a retailer</t>
        </is>
      </c>
      <c r="J562" s="2" t="inlineStr">
        <is>
          <t>an import merchant</t>
        </is>
      </c>
      <c r="K562" s="2" t="inlineStr">
        <is>
          <t>D</t>
        </is>
      </c>
      <c r="L562" s="2" t="inlineStr">
        <is>
          <t>Import merchants buy goods abroad in their own name and distribute them to home retailers.</t>
        </is>
      </c>
      <c r="M562" s="2" t="inlineStr"/>
      <c r="N562" s="2" t="inlineStr"/>
    </row>
    <row r="563">
      <c r="A563" s="2" t="n">
        <v>562</v>
      </c>
      <c r="B563" s="2" t="n">
        <v>8828</v>
      </c>
      <c r="C563" s="2" t="inlineStr">
        <is>
          <t>Wholesale Trade</t>
        </is>
      </c>
      <c r="D563" s="2" t="inlineStr"/>
      <c r="E563" s="2" t="inlineStr"/>
      <c r="F563" s="2" t="inlineStr">
        <is>
          <t>When a manufacturer sells directly to consumers through his own retail shops, the wholesaler is</t>
        </is>
      </c>
      <c r="G563" s="2" t="inlineStr">
        <is>
          <t>given more work</t>
        </is>
      </c>
      <c r="H563" s="2" t="inlineStr">
        <is>
          <t>eliminated</t>
        </is>
      </c>
      <c r="I563" s="2" t="inlineStr">
        <is>
          <t>paid a higher commission</t>
        </is>
      </c>
      <c r="J563" s="2" t="inlineStr">
        <is>
          <t>converted into a retailer</t>
        </is>
      </c>
      <c r="K563" s="2" t="inlineStr">
        <is>
          <t>B</t>
        </is>
      </c>
      <c r="L563" s="2" t="inlineStr">
        <is>
          <t>Direct selling by the producer cuts out both the independent wholesaler and the independent retailer.</t>
        </is>
      </c>
      <c r="M563" s="2" t="inlineStr"/>
      <c r="N563" s="2" t="inlineStr"/>
    </row>
    <row r="564">
      <c r="A564" s="2" t="n">
        <v>563</v>
      </c>
      <c r="B564" s="2" t="n">
        <v>8829</v>
      </c>
      <c r="C564" s="2" t="inlineStr">
        <is>
          <t>Wholesale Trade</t>
        </is>
      </c>
      <c r="D564" s="2" t="inlineStr"/>
      <c r="E564" s="2" t="inlineStr"/>
      <c r="F564" s="2" t="inlineStr">
        <is>
          <t>A wholesaler buys 500 cartons of milk at a list price of ₦8,000 per carton with a trade discount of 15% and sells them at ₦9,000 per carton. His gross profit is</t>
        </is>
      </c>
      <c r="G564" s="2" t="inlineStr">
        <is>
          <t>₦600,000</t>
        </is>
      </c>
      <c r="H564" s="2" t="inlineStr">
        <is>
          <t>₦500,000</t>
        </is>
      </c>
      <c r="I564" s="2" t="inlineStr">
        <is>
          <t>₦1,100,000</t>
        </is>
      </c>
      <c r="J564" s="2" t="inlineStr">
        <is>
          <t>₦1,000,000</t>
        </is>
      </c>
      <c r="K564" s="2" t="inlineStr">
        <is>
          <t>C</t>
        </is>
      </c>
      <c r="L564" s="2" t="inlineStr">
        <is>
          <t>Cost = 500 × ₦8,000 × 0.85 = ₦3,400,000; sales = 500 × ₦9,000 = ₦4,500,000; gross profit = ₦1,100,000.</t>
        </is>
      </c>
      <c r="M564" s="2" t="inlineStr"/>
      <c r="N564" s="2" t="inlineStr"/>
    </row>
    <row r="565">
      <c r="A565" s="2" t="n">
        <v>564</v>
      </c>
      <c r="B565" s="2" t="n">
        <v>8830</v>
      </c>
      <c r="C565" s="2" t="inlineStr">
        <is>
          <t>Wholesale Trade</t>
        </is>
      </c>
      <c r="D565" s="2" t="inlineStr"/>
      <c r="E565" s="2" t="inlineStr"/>
      <c r="F565" s="2" t="inlineStr">
        <is>
          <t>Which of the following is an advantage of the wholesaler to the manufacturer?</t>
        </is>
      </c>
      <c r="G565" s="2" t="inlineStr">
        <is>
          <t>the wholesaler prevents retailers from selling the goods</t>
        </is>
      </c>
      <c r="H565" s="2" t="inlineStr">
        <is>
          <t>the wholesaler sells the goods at a loss so as to increase demand for them</t>
        </is>
      </c>
      <c r="I565" s="2" t="inlineStr">
        <is>
          <t>the wholesaler makes the goods on behalf of the manufacturer</t>
        </is>
      </c>
      <c r="J565" s="2" t="inlineStr">
        <is>
          <t>the wholesaler finances the manufacturer by paying promptly for goods bought in bulk</t>
        </is>
      </c>
      <c r="K565" s="2" t="inlineStr">
        <is>
          <t>D</t>
        </is>
      </c>
      <c r="L565" s="2" t="inlineStr">
        <is>
          <t>Prompt payment for large quantities gives the manufacturer working capital to continue production.</t>
        </is>
      </c>
      <c r="M565" s="2" t="inlineStr"/>
      <c r="N565" s="2" t="inlineStr"/>
    </row>
    <row r="566">
      <c r="A566" s="2" t="n">
        <v>565</v>
      </c>
      <c r="B566" s="2" t="n">
        <v>8831</v>
      </c>
      <c r="C566" s="2" t="inlineStr">
        <is>
          <t>Wholesale Trade</t>
        </is>
      </c>
      <c r="D566" s="2" t="inlineStr"/>
      <c r="E566" s="2" t="inlineStr"/>
      <c r="F566" s="2" t="inlineStr">
        <is>
          <t>A wholesaler who specialises in one line of goods, such as pharmaceuticals, is called</t>
        </is>
      </c>
      <c r="G566" s="2" t="inlineStr">
        <is>
          <t>a general wholesaler</t>
        </is>
      </c>
      <c r="H566" s="2" t="inlineStr">
        <is>
          <t>a specialist wholesaler</t>
        </is>
      </c>
      <c r="I566" s="2" t="inlineStr">
        <is>
          <t>a retailer</t>
        </is>
      </c>
      <c r="J566" s="2" t="inlineStr">
        <is>
          <t>a broker</t>
        </is>
      </c>
      <c r="K566" s="2" t="inlineStr">
        <is>
          <t>B</t>
        </is>
      </c>
      <c r="L566" s="2" t="inlineStr">
        <is>
          <t>General wholesalers handle many lines; specialist wholesalers concentrate on one class of goods.</t>
        </is>
      </c>
      <c r="M566" s="2" t="inlineStr"/>
      <c r="N566" s="2" t="inlineStr"/>
    </row>
    <row r="567">
      <c r="A567" s="2" t="n">
        <v>566</v>
      </c>
      <c r="B567" s="2" t="n">
        <v>8832</v>
      </c>
      <c r="C567" s="2" t="inlineStr">
        <is>
          <t>Wholesale Trade</t>
        </is>
      </c>
      <c r="D567" s="2" t="inlineStr"/>
      <c r="E567" s="2" t="inlineStr"/>
      <c r="F567" s="2" t="inlineStr">
        <is>
          <t>Which of the following is NOT a function of the wholesaler?</t>
        </is>
      </c>
      <c r="G567" s="2" t="inlineStr">
        <is>
          <t>grading and packaging goods</t>
        </is>
      </c>
      <c r="H567" s="2" t="inlineStr">
        <is>
          <t>warehousing goods</t>
        </is>
      </c>
      <c r="I567" s="2" t="inlineStr">
        <is>
          <t>manufacturing goods for retailers</t>
        </is>
      </c>
      <c r="J567" s="2" t="inlineStr">
        <is>
          <t>giving credit to retailers</t>
        </is>
      </c>
      <c r="K567" s="2" t="inlineStr">
        <is>
          <t>C</t>
        </is>
      </c>
      <c r="L567" s="2" t="inlineStr">
        <is>
          <t>Wholesalers distribute goods; they do not manufacture them.</t>
        </is>
      </c>
      <c r="M567" s="2" t="inlineStr"/>
      <c r="N567" s="2" t="inlineStr"/>
    </row>
    <row r="568">
      <c r="A568" s="2" t="n">
        <v>567</v>
      </c>
      <c r="B568" s="2" t="n">
        <v>8833</v>
      </c>
      <c r="C568" s="2" t="inlineStr">
        <is>
          <t>Wholesale Trade</t>
        </is>
      </c>
      <c r="D568" s="2" t="inlineStr"/>
      <c r="E568" s="2" t="inlineStr"/>
      <c r="F568" s="2" t="inlineStr">
        <is>
          <t>A wholesaler prepares, grades and packs kolanuts into standard sizes before selling them to retailers. This function is</t>
        </is>
      </c>
      <c r="G568" s="2" t="inlineStr">
        <is>
          <t>financing the producer</t>
        </is>
      </c>
      <c r="H568" s="2" t="inlineStr">
        <is>
          <t>breaking bulk</t>
        </is>
      </c>
      <c r="I568" s="2" t="inlineStr">
        <is>
          <t>risk bearing</t>
        </is>
      </c>
      <c r="J568" s="2" t="inlineStr">
        <is>
          <t>preparing goods for sale</t>
        </is>
      </c>
      <c r="K568" s="2" t="inlineStr">
        <is>
          <t>D</t>
        </is>
      </c>
      <c r="L568" s="2" t="inlineStr">
        <is>
          <t>Grading, blending, packing and branding make goods ready for retail sale.</t>
        </is>
      </c>
      <c r="M568" s="2" t="inlineStr"/>
      <c r="N568" s="2" t="inlineStr"/>
    </row>
    <row r="569">
      <c r="A569" s="2" t="n">
        <v>568</v>
      </c>
      <c r="B569" s="2" t="n">
        <v>8834</v>
      </c>
      <c r="C569" s="2" t="inlineStr">
        <is>
          <t>Wholesale Trade</t>
        </is>
      </c>
      <c r="D569" s="2" t="inlineStr"/>
      <c r="E569" s="2" t="inlineStr"/>
      <c r="F569" s="2" t="inlineStr">
        <is>
          <t>A wholesaler bears risk on behalf of the manufacturer when</t>
        </is>
      </c>
      <c r="G569" s="2" t="inlineStr">
        <is>
          <t>the manufacturer raises the price of goods after delivery</t>
        </is>
      </c>
      <c r="H569" s="2" t="inlineStr">
        <is>
          <t>goods he has bought fall in price or go out of fashion before he sells them</t>
        </is>
      </c>
      <c r="I569" s="2" t="inlineStr">
        <is>
          <t>the retailer buys directly from the manufacturer</t>
        </is>
      </c>
      <c r="J569" s="2" t="inlineStr">
        <is>
          <t>the government reduces import duty on the goods</t>
        </is>
      </c>
      <c r="K569" s="2" t="inlineStr">
        <is>
          <t>B</t>
        </is>
      </c>
      <c r="L569" s="2" t="inlineStr">
        <is>
          <t>Having bought and paid for the goods, the wholesaler bears the risk of price falls, deterioration and changes in fashion.</t>
        </is>
      </c>
      <c r="M569" s="2" t="inlineStr"/>
      <c r="N569" s="2" t="inlineStr"/>
    </row>
  </sheetData>
  <dataValidations count="1">
    <dataValidation sqref="M2:M569" showDropDown="0" showInputMessage="0" showErrorMessage="0" allowBlank="1" type="list">
      <formula1>"OK,Wrong answer,Too easy,Unclear"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t="inlineStr">
        <is>
          <t>Thank you for checking these questions.</t>
        </is>
      </c>
    </row>
    <row r="2">
      <c r="A2" t="inlineStr"/>
    </row>
    <row r="3">
      <c r="A3" t="inlineStr">
        <is>
          <t>1. Read each question (and its passage, shown on the first question of that passage).</t>
        </is>
      </c>
    </row>
    <row r="4">
      <c r="A4" t="inlineStr">
        <is>
          <t>2. In the Verdict column choose one of: OK / Wrong answer / Too easy / Unclear.</t>
        </is>
      </c>
    </row>
    <row r="5">
      <c r="A5" t="inlineStr">
        <is>
          <t>3. If it is not OK, write what should change in the Comment column (e.g. the correct letter, or a better wording).</t>
        </is>
      </c>
    </row>
    <row r="6">
      <c r="A6" t="inlineStr">
        <is>
          <t>4. Leave the rest as it is and send the file back.</t>
        </is>
      </c>
    </row>
    <row r="7">
      <c r="A7" t="inlineStr"/>
    </row>
    <row r="8">
      <c r="A8" t="inlineStr">
        <is>
          <t>Subject: Commerce (JAMB). Questions in this file: 568.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2026-09-18T04:48:29Z</dcterms:created>
  <dcterms:modified xmlns:dcterms="http://purl.org/dc/terms/" xmlns:xsi="http://www.w3.org/2001/XMLSchema-instance" xsi:type="dcterms:W3CDTF">2026-09-18T04:48:30Z</dcterms:modified>
</cp:coreProperties>
</file>