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Questions" sheetId="1" state="visible" r:id="rId1"/>
    <sheet xmlns:r="http://schemas.openxmlformats.org/officeDocument/2006/relationships" name="How to review"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3A5F"/>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584"/>
  <sheetViews>
    <sheetView workbookViewId="0">
      <pane xSplit="5" ySplit="1" topLeftCell="F2" activePane="bottomRight" state="frozen"/>
      <selection pane="topRight"/>
      <selection pane="bottomLeft"/>
      <selection pane="bottomRight" activeCell="A1" sqref="A1"/>
    </sheetView>
  </sheetViews>
  <sheetFormatPr baseColWidth="8" defaultRowHeight="15"/>
  <cols>
    <col width="5" customWidth="1" min="1" max="1"/>
    <col width="7" customWidth="1" min="2" max="2"/>
    <col width="18" customWidth="1" min="3" max="3"/>
    <col width="22" customWidth="1" min="4" max="4"/>
    <col width="60" customWidth="1" min="5" max="5"/>
    <col width="55" customWidth="1" min="6" max="6"/>
    <col width="22" customWidth="1" min="7" max="7"/>
    <col width="22" customWidth="1" min="8" max="8"/>
    <col width="22" customWidth="1" min="9" max="9"/>
    <col width="22" customWidth="1" min="10" max="10"/>
    <col width="9" customWidth="1" min="11" max="11"/>
    <col width="50" customWidth="1" min="12" max="12"/>
    <col width="14" customWidth="1" min="13" max="13"/>
    <col width="30" customWidth="1" min="14" max="14"/>
  </cols>
  <sheetData>
    <row r="1">
      <c r="A1" s="1" t="inlineStr">
        <is>
          <t>No</t>
        </is>
      </c>
      <c r="B1" s="1" t="inlineStr">
        <is>
          <t>ID</t>
        </is>
      </c>
      <c r="C1" s="1" t="inlineStr">
        <is>
          <t>Section</t>
        </is>
      </c>
      <c r="D1" s="1" t="inlineStr">
        <is>
          <t>Passage title</t>
        </is>
      </c>
      <c r="E1" s="1" t="inlineStr">
        <is>
          <t>Passage text</t>
        </is>
      </c>
      <c r="F1" s="1" t="inlineStr">
        <is>
          <t>Question</t>
        </is>
      </c>
      <c r="G1" s="1" t="inlineStr">
        <is>
          <t>A</t>
        </is>
      </c>
      <c r="H1" s="1" t="inlineStr">
        <is>
          <t>B</t>
        </is>
      </c>
      <c r="I1" s="1" t="inlineStr">
        <is>
          <t>C</t>
        </is>
      </c>
      <c r="J1" s="1" t="inlineStr">
        <is>
          <t>D</t>
        </is>
      </c>
      <c r="K1" s="1" t="inlineStr">
        <is>
          <t>Our answer</t>
        </is>
      </c>
      <c r="L1" s="1" t="inlineStr">
        <is>
          <t>Explanation</t>
        </is>
      </c>
      <c r="M1" s="1" t="inlineStr">
        <is>
          <t>Verdict</t>
        </is>
      </c>
      <c r="N1" s="1" t="inlineStr">
        <is>
          <t>Comment</t>
        </is>
      </c>
    </row>
    <row r="2">
      <c r="A2" s="2" t="n">
        <v>1</v>
      </c>
      <c r="B2" s="2" t="n">
        <v>4004</v>
      </c>
      <c r="C2" s="2" t="inlineStr">
        <is>
          <t>Brotherhood and Social Relations</t>
        </is>
      </c>
      <c r="D2" s="2" t="inlineStr"/>
      <c r="E2" s="2" t="inlineStr"/>
      <c r="F2" s="2" t="inlineStr">
        <is>
          <t>A Muslim who spreads a rumour about his neighbour without verifying it violates the Qur'anic command in Surah Al-Hujurat to</t>
        </is>
      </c>
      <c r="G2" s="2" t="inlineStr">
        <is>
          <t>fast on Mondays and Thursdays as expiation</t>
        </is>
      </c>
      <c r="H2" s="2" t="inlineStr">
        <is>
          <t>verify news brought by a wrongdoer and avoid suspicion and backbiting</t>
        </is>
      </c>
      <c r="I2" s="2" t="inlineStr">
        <is>
          <t>give charity in secret so the left hand does not know</t>
        </is>
      </c>
      <c r="J2" s="2" t="inlineStr">
        <is>
          <t>lower the voice in the Prophet's presence</t>
        </is>
      </c>
      <c r="K2" s="2" t="inlineStr">
        <is>
          <t>B</t>
        </is>
      </c>
      <c r="L2" s="2" t="inlineStr">
        <is>
          <t>Qur'an 49:6 and 49:12 forbid acting on unverified reports, suspicion, spying and backbiting.</t>
        </is>
      </c>
      <c r="M2" s="2" t="inlineStr"/>
      <c r="N2" s="2" t="inlineStr"/>
    </row>
    <row r="3">
      <c r="A3" s="2" t="n">
        <v>2</v>
      </c>
      <c r="B3" s="2" t="n">
        <v>4626</v>
      </c>
      <c r="C3" s="2" t="inlineStr">
        <is>
          <t>Brotherhood and Social Relations</t>
        </is>
      </c>
      <c r="D3" s="2" t="inlineStr"/>
      <c r="E3" s="2" t="inlineStr"/>
      <c r="F3" s="2" t="inlineStr">
        <is>
          <t>The Prophet (SAW) said that Jibril kept urging him about the rights of the neighbour until he thought the neighbour would</t>
        </is>
      </c>
      <c r="G3" s="2" t="inlineStr">
        <is>
          <t>be made to pay Zakat</t>
        </is>
      </c>
      <c r="H3" s="2" t="inlineStr">
        <is>
          <t>be made an heir</t>
        </is>
      </c>
      <c r="I3" s="2" t="inlineStr">
        <is>
          <t>become an enemy</t>
        </is>
      </c>
      <c r="J3" s="2" t="inlineStr">
        <is>
          <t>move away</t>
        </is>
      </c>
      <c r="K3" s="2" t="inlineStr">
        <is>
          <t>B</t>
        </is>
      </c>
      <c r="L3" s="2" t="inlineStr">
        <is>
          <t>Reported by Bukhari; a Muslim must not harm his neighbour and should share with him.</t>
        </is>
      </c>
      <c r="M3" s="2" t="inlineStr"/>
      <c r="N3" s="2" t="inlineStr"/>
    </row>
    <row r="4">
      <c r="A4" s="2" t="n">
        <v>3</v>
      </c>
      <c r="B4" s="2" t="n">
        <v>4627</v>
      </c>
      <c r="C4" s="2" t="inlineStr">
        <is>
          <t>Brotherhood and Social Relations</t>
        </is>
      </c>
      <c r="D4" s="2" t="inlineStr"/>
      <c r="E4" s="2" t="inlineStr"/>
      <c r="F4" s="2" t="inlineStr">
        <is>
          <t>In his Farewell Sermon the Prophet (SAW) declared that an Arab has no superiority over a non-Arab except by</t>
        </is>
      </c>
      <c r="G4" s="2" t="inlineStr">
        <is>
          <t>wealth</t>
        </is>
      </c>
      <c r="H4" s="2" t="inlineStr">
        <is>
          <t>taqwa (piety)</t>
        </is>
      </c>
      <c r="I4" s="2" t="inlineStr">
        <is>
          <t>tribe</t>
        </is>
      </c>
      <c r="J4" s="2" t="inlineStr">
        <is>
          <t>colour</t>
        </is>
      </c>
      <c r="K4" s="2" t="inlineStr">
        <is>
          <t>B</t>
        </is>
      </c>
      <c r="L4" s="2" t="inlineStr">
        <is>
          <t>The sermon abolished racial and tribal superiority.</t>
        </is>
      </c>
      <c r="M4" s="2" t="inlineStr"/>
      <c r="N4" s="2" t="inlineStr"/>
    </row>
    <row r="5">
      <c r="A5" s="2" t="n">
        <v>4</v>
      </c>
      <c r="B5" s="2" t="n">
        <v>9469</v>
      </c>
      <c r="C5" s="2" t="inlineStr">
        <is>
          <t>Brotherhood and Social Relations</t>
        </is>
      </c>
      <c r="D5" s="2" t="inlineStr"/>
      <c r="E5" s="2" t="inlineStr"/>
      <c r="F5" s="2" t="inlineStr">
        <is>
          <t>The Prophet (SAW) said: 'Do not envy one another, do not outbid one another, do not hate one another, do not turn away from one another, and be, O servants of Allah, brothers.' This Hadith forbids</t>
        </is>
      </c>
      <c r="G5" s="2" t="inlineStr">
        <is>
          <t>trading with non-Muslims in the market</t>
        </is>
      </c>
      <c r="H5" s="2" t="inlineStr">
        <is>
          <t>envy, hatred and boycotting fellow Muslims</t>
        </is>
      </c>
      <c r="I5" s="2" t="inlineStr">
        <is>
          <t>attending the mosque for the Friday prayer</t>
        </is>
      </c>
      <c r="J5" s="2" t="inlineStr">
        <is>
          <t>greeting strangers with the salam</t>
        </is>
      </c>
      <c r="K5" s="2" t="inlineStr">
        <is>
          <t>B</t>
        </is>
      </c>
      <c r="L5" s="2" t="inlineStr">
        <is>
          <t>It lists the social sins that destroy brotherhood and commands the opposite.</t>
        </is>
      </c>
      <c r="M5" s="2" t="inlineStr"/>
      <c r="N5" s="2" t="inlineStr"/>
    </row>
    <row r="6">
      <c r="A6" s="2" t="n">
        <v>5</v>
      </c>
      <c r="B6" s="2" t="n">
        <v>9470</v>
      </c>
      <c r="C6" s="2" t="inlineStr">
        <is>
          <t>Brotherhood and Social Relations</t>
        </is>
      </c>
      <c r="D6" s="2" t="inlineStr"/>
      <c r="E6" s="2" t="inlineStr"/>
      <c r="F6" s="2" t="inlineStr">
        <is>
          <t>The Prophet (SAW) said: 'A Muslim is the brother of a Muslim; he does not oppress him, forsake him or despise him.' A student who refuses to help a classmate because he is from another tribe is</t>
        </is>
      </c>
      <c r="G6" s="2" t="inlineStr">
        <is>
          <t>practising the virtue of taqwa</t>
        </is>
      </c>
      <c r="H6" s="2" t="inlineStr">
        <is>
          <t>following the Sunnah of the Prophet</t>
        </is>
      </c>
      <c r="I6" s="2" t="inlineStr">
        <is>
          <t>violating the brotherhood of Islam</t>
        </is>
      </c>
      <c r="J6" s="2" t="inlineStr">
        <is>
          <t>obeying the command of the Qur'an</t>
        </is>
      </c>
      <c r="K6" s="2" t="inlineStr">
        <is>
          <t>C</t>
        </is>
      </c>
      <c r="L6" s="2" t="inlineStr">
        <is>
          <t>Tribalism (asabiyyah) is condemned; brotherhood is based on faith.</t>
        </is>
      </c>
      <c r="M6" s="2" t="inlineStr"/>
      <c r="N6" s="2" t="inlineStr"/>
    </row>
    <row r="7">
      <c r="A7" s="2" t="n">
        <v>6</v>
      </c>
      <c r="B7" s="2" t="n">
        <v>9471</v>
      </c>
      <c r="C7" s="2" t="inlineStr">
        <is>
          <t>Brotherhood and Social Relations</t>
        </is>
      </c>
      <c r="D7" s="2" t="inlineStr"/>
      <c r="E7" s="2" t="inlineStr"/>
      <c r="F7" s="2" t="inlineStr">
        <is>
          <t>The Prophet (SAW) said: 'He is not a believer whose stomach is filled while his neighbour goes hungry.' This teaches</t>
        </is>
      </c>
      <c r="G7" s="2" t="inlineStr">
        <is>
          <t>that neighbours should be avoided</t>
        </is>
      </c>
      <c r="H7" s="2" t="inlineStr">
        <is>
          <t>that only Muslims are neighbours</t>
        </is>
      </c>
      <c r="I7" s="2" t="inlineStr">
        <is>
          <t>that eating is forbidden</t>
        </is>
      </c>
      <c r="J7" s="2" t="inlineStr">
        <is>
          <t>care and concern for neighbours</t>
        </is>
      </c>
      <c r="K7" s="2" t="inlineStr">
        <is>
          <t>D</t>
        </is>
      </c>
      <c r="L7" s="2" t="inlineStr">
        <is>
          <t>The rights of neighbours include sharing food and preventing harm.</t>
        </is>
      </c>
      <c r="M7" s="2" t="inlineStr"/>
      <c r="N7" s="2" t="inlineStr"/>
    </row>
    <row r="8">
      <c r="A8" s="2" t="n">
        <v>7</v>
      </c>
      <c r="B8" s="2" t="n">
        <v>9472</v>
      </c>
      <c r="C8" s="2" t="inlineStr">
        <is>
          <t>Brotherhood and Social Relations</t>
        </is>
      </c>
      <c r="D8" s="2" t="inlineStr"/>
      <c r="E8" s="2" t="inlineStr"/>
      <c r="F8" s="2" t="inlineStr">
        <is>
          <t>The rights of one Muslim over another, according to the Hadith, include returning the greeting, visiting the sick, following the funeral, accepting invitations and</t>
        </is>
      </c>
      <c r="G8" s="2" t="inlineStr">
        <is>
          <t>lending money without repayment</t>
        </is>
      </c>
      <c r="H8" s="2" t="inlineStr">
        <is>
          <t>responding to a sneeze with 'yarhamukallah'</t>
        </is>
      </c>
      <c r="I8" s="2" t="inlineStr">
        <is>
          <t>sharing one's house permanently</t>
        </is>
      </c>
      <c r="J8" s="2" t="inlineStr">
        <is>
          <t>paying his Zakat for him</t>
        </is>
      </c>
      <c r="K8" s="2" t="inlineStr">
        <is>
          <t>B</t>
        </is>
      </c>
      <c r="L8" s="2" t="inlineStr">
        <is>
          <t>The Hadith in Muslim lists five or six rights of a Muslim over another.</t>
        </is>
      </c>
      <c r="M8" s="2" t="inlineStr"/>
      <c r="N8" s="2" t="inlineStr"/>
    </row>
    <row r="9">
      <c r="A9" s="2" t="n">
        <v>8</v>
      </c>
      <c r="B9" s="2" t="n">
        <v>9473</v>
      </c>
      <c r="C9" s="2" t="inlineStr">
        <is>
          <t>Brotherhood and Social Relations</t>
        </is>
      </c>
      <c r="D9" s="2" t="inlineStr"/>
      <c r="E9" s="2" t="inlineStr"/>
      <c r="F9" s="2" t="inlineStr">
        <is>
          <t>The Prophet (SAW) said: 'Backbiting (ghibah) is to mention about your brother what he dislikes.' When asked 'What if it is true?' he said:</t>
        </is>
      </c>
      <c r="G9" s="2" t="inlineStr">
        <is>
          <t>'Say it louder so that everyone in the gathering may hear and learn from it'</t>
        </is>
      </c>
      <c r="H9" s="2" t="inlineStr">
        <is>
          <t>'Then it is permitted, for the truth may be spoken about anyone at any time'</t>
        </is>
      </c>
      <c r="I9" s="2" t="inlineStr">
        <is>
          <t>'If it is true you have backbitten him; if false you have slandered him'</t>
        </is>
      </c>
      <c r="J9" s="2" t="inlineStr">
        <is>
          <t>'Only the rich and the powerful may be discussed in their absence'</t>
        </is>
      </c>
      <c r="K9" s="2" t="inlineStr">
        <is>
          <t>C</t>
        </is>
      </c>
      <c r="L9" s="2" t="inlineStr">
        <is>
          <t>Truth does not excuse ghibah; falsehood makes it buhtan (slander).</t>
        </is>
      </c>
      <c r="M9" s="2" t="inlineStr"/>
      <c r="N9" s="2" t="inlineStr"/>
    </row>
    <row r="10">
      <c r="A10" s="2" t="n">
        <v>9</v>
      </c>
      <c r="B10" s="2" t="n">
        <v>9474</v>
      </c>
      <c r="C10" s="2" t="inlineStr">
        <is>
          <t>Brotherhood and Social Relations</t>
        </is>
      </c>
      <c r="D10" s="2" t="inlineStr"/>
      <c r="E10" s="2" t="inlineStr"/>
      <c r="F10" s="2" t="inlineStr">
        <is>
          <t>The Qur'an (49:11-12) forbids mocking others, calling them by offensive nicknames, suspicion, spying and backbiting because these</t>
        </is>
      </c>
      <c r="G10" s="2" t="inlineStr">
        <is>
          <t>are signs of strong faith</t>
        </is>
      </c>
      <c r="H10" s="2" t="inlineStr">
        <is>
          <t>are permitted only on Fridays</t>
        </is>
      </c>
      <c r="I10" s="2" t="inlineStr">
        <is>
          <t>strengthen brotherhood</t>
        </is>
      </c>
      <c r="J10" s="2" t="inlineStr">
        <is>
          <t>destroy mutual respect and social harmony</t>
        </is>
      </c>
      <c r="K10" s="2" t="inlineStr">
        <is>
          <t>D</t>
        </is>
      </c>
      <c r="L10" s="2" t="inlineStr">
        <is>
          <t>Surah Al-Hujurat lays down the etiquette of social relations.</t>
        </is>
      </c>
      <c r="M10" s="2" t="inlineStr"/>
      <c r="N10" s="2" t="inlineStr"/>
    </row>
    <row r="11">
      <c r="A11" s="2" t="n">
        <v>10</v>
      </c>
      <c r="B11" s="2" t="n">
        <v>9475</v>
      </c>
      <c r="C11" s="2" t="inlineStr">
        <is>
          <t>Brotherhood and Social Relations</t>
        </is>
      </c>
      <c r="D11" s="2" t="inlineStr"/>
      <c r="E11" s="2" t="inlineStr"/>
      <c r="F11" s="2" t="inlineStr">
        <is>
          <t>Islam commands Muslims to spread the greeting of peace (salam) because it</t>
        </is>
      </c>
      <c r="G11" s="2" t="inlineStr">
        <is>
          <t>is required only between relatives</t>
        </is>
      </c>
      <c r="H11" s="2" t="inlineStr">
        <is>
          <t>promotes love and brotherhood among people</t>
        </is>
      </c>
      <c r="I11" s="2" t="inlineStr">
        <is>
          <t>replaces the need for prayer</t>
        </is>
      </c>
      <c r="J11" s="2" t="inlineStr">
        <is>
          <t>is a sign of wealth</t>
        </is>
      </c>
      <c r="K11" s="2" t="inlineStr">
        <is>
          <t>B</t>
        </is>
      </c>
      <c r="L11" s="2" t="inlineStr">
        <is>
          <t>The Prophet said: 'Spread salam among you and you will love one another.'</t>
        </is>
      </c>
      <c r="M11" s="2" t="inlineStr"/>
      <c r="N11" s="2" t="inlineStr"/>
    </row>
    <row r="12">
      <c r="A12" s="2" t="n">
        <v>11</v>
      </c>
      <c r="B12" s="2" t="n">
        <v>9476</v>
      </c>
      <c r="C12" s="2" t="inlineStr">
        <is>
          <t>Brotherhood and Social Relations</t>
        </is>
      </c>
      <c r="D12" s="2" t="inlineStr"/>
      <c r="E12" s="2" t="inlineStr"/>
      <c r="F12" s="2" t="inlineStr">
        <is>
          <t>A Muslim who is wealthy and hosts lavish parties but never visits his sick neighbour or attends funerals has neglected</t>
        </is>
      </c>
      <c r="G12" s="2" t="inlineStr">
        <is>
          <t>the rites and rules of the pilgrimage</t>
        </is>
      </c>
      <c r="H12" s="2" t="inlineStr">
        <is>
          <t>the five pillars of Islam only</t>
        </is>
      </c>
      <c r="I12" s="2" t="inlineStr">
        <is>
          <t>the social duties of Islamic brotherhood</t>
        </is>
      </c>
      <c r="J12" s="2" t="inlineStr">
        <is>
          <t>the rules of ablution before prayer</t>
        </is>
      </c>
      <c r="K12" s="2" t="inlineStr">
        <is>
          <t>C</t>
        </is>
      </c>
      <c r="L12" s="2" t="inlineStr">
        <is>
          <t>Visiting the sick and following funerals are rights of Muslims on one another.</t>
        </is>
      </c>
      <c r="M12" s="2" t="inlineStr"/>
      <c r="N12" s="2" t="inlineStr"/>
    </row>
    <row r="13">
      <c r="A13" s="2" t="n">
        <v>12</v>
      </c>
      <c r="B13" s="2" t="n">
        <v>9477</v>
      </c>
      <c r="C13" s="2" t="inlineStr">
        <is>
          <t>Brotherhood and Social Relations</t>
        </is>
      </c>
      <c r="D13" s="2" t="inlineStr"/>
      <c r="E13" s="2" t="inlineStr"/>
      <c r="F13" s="2" t="inlineStr">
        <is>
          <t>The Prophet (SAW) said: 'Whoever relieves a believer of a hardship of this world, Allah will relieve him of a hardship on the Day of Resurrection.' This encourages</t>
        </is>
      </c>
      <c r="G13" s="2" t="inlineStr">
        <is>
          <t>hoarding wealth</t>
        </is>
      </c>
      <c r="H13" s="2" t="inlineStr">
        <is>
          <t>avoiding people in trouble</t>
        </is>
      </c>
      <c r="I13" s="2" t="inlineStr">
        <is>
          <t>lending at interest</t>
        </is>
      </c>
      <c r="J13" s="2" t="inlineStr">
        <is>
          <t>helping others in their difficulties</t>
        </is>
      </c>
      <c r="K13" s="2" t="inlineStr">
        <is>
          <t>D</t>
        </is>
      </c>
      <c r="L13" s="2" t="inlineStr">
        <is>
          <t>Mutual assistance is rewarded in the Hereafter.</t>
        </is>
      </c>
      <c r="M13" s="2" t="inlineStr"/>
      <c r="N13" s="2" t="inlineStr"/>
    </row>
    <row r="14">
      <c r="A14" s="2" t="n">
        <v>13</v>
      </c>
      <c r="B14" s="2" t="n">
        <v>9478</v>
      </c>
      <c r="C14" s="2" t="inlineStr">
        <is>
          <t>Brotherhood and Social Relations</t>
        </is>
      </c>
      <c r="D14" s="2" t="inlineStr"/>
      <c r="E14" s="2" t="inlineStr"/>
      <c r="F14" s="2" t="inlineStr">
        <is>
          <t>Islam's attitude to racism is shown by the Prophet's statement that</t>
        </is>
      </c>
      <c r="G14" s="2" t="inlineStr">
        <is>
          <t>the Arabs are superior to all other nations because the Qur'an is in Arabic</t>
        </is>
      </c>
      <c r="H14" s="2" t="inlineStr">
        <is>
          <t>there is no superiority of white over black or black over white except by piety</t>
        </is>
      </c>
      <c r="I14" s="2" t="inlineStr">
        <is>
          <t>the Quraysh must always rule the Muslims because the Prophet came from them</t>
        </is>
      </c>
      <c r="J14" s="2" t="inlineStr">
        <is>
          <t>slaves and freed slaves can never be leaders or lead the prayer in the mosque</t>
        </is>
      </c>
      <c r="K14" s="2" t="inlineStr">
        <is>
          <t>B</t>
        </is>
      </c>
      <c r="L14" s="2" t="inlineStr">
        <is>
          <t>Bilal, an Abyssinian former slave, became the first mu'adhdhin; Salman the Persian was called 'one of us'.</t>
        </is>
      </c>
      <c r="M14" s="2" t="inlineStr"/>
      <c r="N14" s="2" t="inlineStr"/>
    </row>
    <row r="15">
      <c r="A15" s="2" t="n">
        <v>14</v>
      </c>
      <c r="B15" s="2" t="n">
        <v>9479</v>
      </c>
      <c r="C15" s="2" t="inlineStr">
        <is>
          <t>Brotherhood and Social Relations</t>
        </is>
      </c>
      <c r="D15" s="2" t="inlineStr"/>
      <c r="E15" s="2" t="inlineStr"/>
      <c r="F15" s="2" t="inlineStr">
        <is>
          <t>Reconciling two quarrelling Muslims is described in the Qur'an (49:10) as a duty because</t>
        </is>
      </c>
      <c r="G15" s="2" t="inlineStr">
        <is>
          <t>one of the two must be a hypocrite who should be exposed</t>
        </is>
      </c>
      <c r="H15" s="2" t="inlineStr">
        <is>
          <t>quarrels are always about money and property</t>
        </is>
      </c>
      <c r="I15" s="2" t="inlineStr">
        <is>
          <t>believers are brothers and discord weakens the ummah</t>
        </is>
      </c>
      <c r="J15" s="2" t="inlineStr">
        <is>
          <t>silence is always better than speaking to either party</t>
        </is>
      </c>
      <c r="K15" s="2" t="inlineStr">
        <is>
          <t>C</t>
        </is>
      </c>
      <c r="L15" s="2" t="inlineStr">
        <is>
          <t>'So make reconciliation between your brothers and fear Allah.'</t>
        </is>
      </c>
      <c r="M15" s="2" t="inlineStr"/>
      <c r="N15" s="2" t="inlineStr"/>
    </row>
    <row r="16">
      <c r="A16" s="2" t="n">
        <v>15</v>
      </c>
      <c r="B16" s="2" t="n">
        <v>4592</v>
      </c>
      <c r="C16" s="2" t="inlineStr">
        <is>
          <t>Faith and Its Significance</t>
        </is>
      </c>
      <c r="D16" s="2" t="inlineStr"/>
      <c r="E16" s="2" t="inlineStr"/>
      <c r="F16" s="2" t="inlineStr">
        <is>
          <t>The Prophet (SAW) defined Ihsan as</t>
        </is>
      </c>
      <c r="G16" s="2" t="inlineStr">
        <is>
          <t>to fast in Ramadan and stand in prayer at night</t>
        </is>
      </c>
      <c r="H16" s="2" t="inlineStr">
        <is>
          <t>to worship Allah as though you see Him, knowing that He sees you</t>
        </is>
      </c>
      <c r="I16" s="2" t="inlineStr">
        <is>
          <t>to give Zakat and sadaqah generously to the poor</t>
        </is>
      </c>
      <c r="J16" s="2" t="inlineStr">
        <is>
          <t>to perform Hajj and Umrah as often as one is able</t>
        </is>
      </c>
      <c r="K16" s="2" t="inlineStr">
        <is>
          <t>B</t>
        </is>
      </c>
      <c r="L16" s="2" t="inlineStr">
        <is>
          <t>The Hadith of Jibril distinguishes Islam, Iman and Ihsan.</t>
        </is>
      </c>
      <c r="M16" s="2" t="inlineStr"/>
      <c r="N16" s="2" t="inlineStr"/>
    </row>
    <row r="17">
      <c r="A17" s="2" t="n">
        <v>16</v>
      </c>
      <c r="B17" s="2" t="n">
        <v>9215</v>
      </c>
      <c r="C17" s="2" t="inlineStr">
        <is>
          <t>Faith and Its Significance</t>
        </is>
      </c>
      <c r="D17" s="2" t="inlineStr"/>
      <c r="E17" s="2" t="inlineStr"/>
      <c r="F17" s="2" t="inlineStr">
        <is>
          <t>In the Hadith of Jibril, the angel asked the Prophet (SAW) about Islam, Iman and Ihsan. Iman was defined as belief in</t>
        </is>
      </c>
      <c r="G17" s="2" t="inlineStr">
        <is>
          <t>worshipping Allah as though you see Him, knowing that He sees you</t>
        </is>
      </c>
      <c r="H17" s="2" t="inlineStr">
        <is>
          <t>the Shahadah, Salah, Zakat, Sawm in Ramadan and Hajj to the House</t>
        </is>
      </c>
      <c r="I17" s="2" t="inlineStr">
        <is>
          <t>Allah, His angels, His books, His messengers, the Last Day and divine decree</t>
        </is>
      </c>
      <c r="J17" s="2" t="inlineStr">
        <is>
          <t>the Qur'an and the authentic Hadith of the Prophet only</t>
        </is>
      </c>
      <c r="K17" s="2" t="inlineStr">
        <is>
          <t>C</t>
        </is>
      </c>
      <c r="L17" s="2" t="inlineStr">
        <is>
          <t>The six articles of faith define Iman; the five pillars define Islam; Ihsan is excellence in worship.</t>
        </is>
      </c>
      <c r="M17" s="2" t="inlineStr"/>
      <c r="N17" s="2" t="inlineStr"/>
    </row>
    <row r="18">
      <c r="A18" s="2" t="n">
        <v>17</v>
      </c>
      <c r="B18" s="2" t="n">
        <v>9216</v>
      </c>
      <c r="C18" s="2" t="inlineStr">
        <is>
          <t>Faith and Its Significance</t>
        </is>
      </c>
      <c r="D18" s="2" t="inlineStr"/>
      <c r="E18" s="2" t="inlineStr"/>
      <c r="F18" s="2" t="inlineStr">
        <is>
          <t>A Muslim performs all the outward rituals but harbours no belief in his heart. According to Islamic teaching he has</t>
        </is>
      </c>
      <c r="G18" s="2" t="inlineStr">
        <is>
          <t>committed shirk by praying</t>
        </is>
      </c>
      <c r="H18" s="2" t="inlineStr">
        <is>
          <t>perfect Iman because actions are all that count</t>
        </is>
      </c>
      <c r="I18" s="2" t="inlineStr">
        <is>
          <t>reached the level of Ihsan</t>
        </is>
      </c>
      <c r="J18" s="2" t="inlineStr">
        <is>
          <t>Islam in form but lacks Iman, which is belief in the heart</t>
        </is>
      </c>
      <c r="K18" s="2" t="inlineStr">
        <is>
          <t>D</t>
        </is>
      </c>
      <c r="L18" s="2" t="inlineStr">
        <is>
          <t>Iman is conviction in the heart, confession by the tongue and action by the limbs; outward acts alone are hypocrisy if belief is absent.</t>
        </is>
      </c>
      <c r="M18" s="2" t="inlineStr"/>
      <c r="N18" s="2" t="inlineStr"/>
    </row>
    <row r="19">
      <c r="A19" s="2" t="n">
        <v>18</v>
      </c>
      <c r="B19" s="2" t="n">
        <v>9217</v>
      </c>
      <c r="C19" s="2" t="inlineStr">
        <is>
          <t>Faith and Its Significance</t>
        </is>
      </c>
      <c r="D19" s="2" t="inlineStr"/>
      <c r="E19" s="2" t="inlineStr"/>
      <c r="F19" s="2" t="inlineStr">
        <is>
          <t>The Prophet (SAW) said: 'Faith has seventy-odd branches; the highest is saying La ilaha illa Allah and the lowest is removing a harmful thing from the road.' This teaches that</t>
        </is>
      </c>
      <c r="G19" s="2" t="inlineStr">
        <is>
          <t>faith is limited to the declaration of Tawhid</t>
        </is>
      </c>
      <c r="H19" s="2" t="inlineStr">
        <is>
          <t>faith covers belief, worship and everyday good conduct</t>
        </is>
      </c>
      <c r="I19" s="2" t="inlineStr">
        <is>
          <t>road maintenance is one of the five pillars</t>
        </is>
      </c>
      <c r="J19" s="2" t="inlineStr">
        <is>
          <t>faith cannot increase or decrease</t>
        </is>
      </c>
      <c r="K19" s="2" t="inlineStr">
        <is>
          <t>B</t>
        </is>
      </c>
      <c r="L19" s="2" t="inlineStr">
        <is>
          <t>Iman is comprehensive, ranging from creed to small acts of public benefit.</t>
        </is>
      </c>
      <c r="M19" s="2" t="inlineStr"/>
      <c r="N19" s="2" t="inlineStr"/>
    </row>
    <row r="20">
      <c r="A20" s="2" t="n">
        <v>19</v>
      </c>
      <c r="B20" s="2" t="n">
        <v>9218</v>
      </c>
      <c r="C20" s="2" t="inlineStr">
        <is>
          <t>Faith and Its Significance</t>
        </is>
      </c>
      <c r="D20" s="2" t="inlineStr"/>
      <c r="E20" s="2" t="inlineStr"/>
      <c r="F20" s="2" t="inlineStr">
        <is>
          <t>According to the Qur'an, true believers are those whose hearts tremble when Allah is mentioned and whose faith increases when</t>
        </is>
      </c>
      <c r="G20" s="2" t="inlineStr">
        <is>
          <t>they win an argument</t>
        </is>
      </c>
      <c r="H20" s="2" t="inlineStr">
        <is>
          <t>they acquire more wealth</t>
        </is>
      </c>
      <c r="I20" s="2" t="inlineStr">
        <is>
          <t>His verses are recited to them</t>
        </is>
      </c>
      <c r="J20" s="2" t="inlineStr">
        <is>
          <t>they travel abroad</t>
        </is>
      </c>
      <c r="K20" s="2" t="inlineStr">
        <is>
          <t>C</t>
        </is>
      </c>
      <c r="L20" s="2" t="inlineStr">
        <is>
          <t>Surah Al-Anfal 8:2 describes the believers whose faith grows with the Qur'an and who rely on their Lord.</t>
        </is>
      </c>
      <c r="M20" s="2" t="inlineStr"/>
      <c r="N20" s="2" t="inlineStr"/>
    </row>
    <row r="21">
      <c r="A21" s="2" t="n">
        <v>20</v>
      </c>
      <c r="B21" s="2" t="n">
        <v>9219</v>
      </c>
      <c r="C21" s="2" t="inlineStr">
        <is>
          <t>Faith and Its Significance</t>
        </is>
      </c>
      <c r="D21" s="2" t="inlineStr"/>
      <c r="E21" s="2" t="inlineStr"/>
      <c r="F21" s="2" t="inlineStr">
        <is>
          <t>A Muslim who is going through severe hardship says, 'Allah tests those He loves,' and remains patient. This shows that Iman</t>
        </is>
      </c>
      <c r="G21" s="2" t="inlineStr">
        <is>
          <t>requires complaining to people</t>
        </is>
      </c>
      <c r="H21" s="2" t="inlineStr">
        <is>
          <t>removes all difficulties from life</t>
        </is>
      </c>
      <c r="I21" s="2" t="inlineStr">
        <is>
          <t>is proven only by wealth and success</t>
        </is>
      </c>
      <c r="J21" s="2" t="inlineStr">
        <is>
          <t>gives strength and hope in adversity</t>
        </is>
      </c>
      <c r="K21" s="2" t="inlineStr">
        <is>
          <t>D</t>
        </is>
      </c>
      <c r="L21" s="2" t="inlineStr">
        <is>
          <t>Faith provides meaning in trials and the assurance of Allah's reward for patience.</t>
        </is>
      </c>
      <c r="M21" s="2" t="inlineStr"/>
      <c r="N21" s="2" t="inlineStr"/>
    </row>
    <row r="22">
      <c r="A22" s="2" t="n">
        <v>21</v>
      </c>
      <c r="B22" s="2" t="n">
        <v>9220</v>
      </c>
      <c r="C22" s="2" t="inlineStr">
        <is>
          <t>Faith and Its Significance</t>
        </is>
      </c>
      <c r="D22" s="2" t="inlineStr"/>
      <c r="E22" s="2" t="inlineStr"/>
      <c r="F22" s="2" t="inlineStr">
        <is>
          <t>The Prophet (SAW) said: 'None of you truly believes until he loves for his brother what he loves for himself.' A trader who sells his customers the same quality he would buy for his own family is</t>
        </is>
      </c>
      <c r="G22" s="2" t="inlineStr">
        <is>
          <t>showing off his goods to attract more customers</t>
        </is>
      </c>
      <c r="H22" s="2" t="inlineStr">
        <is>
          <t>demonstrating complete faith through fair dealing</t>
        </is>
      </c>
      <c r="I22" s="2" t="inlineStr">
        <is>
          <t>practising a form of minor shirk in his business</t>
        </is>
      </c>
      <c r="J22" s="2" t="inlineStr">
        <is>
          <t>breaking the rules that govern the payment of Zakat</t>
        </is>
      </c>
      <c r="K22" s="2" t="inlineStr">
        <is>
          <t>B</t>
        </is>
      </c>
      <c r="L22" s="2" t="inlineStr">
        <is>
          <t>Faith is expressed in wishing others the good one wishes for oneself.</t>
        </is>
      </c>
      <c r="M22" s="2" t="inlineStr"/>
      <c r="N22" s="2" t="inlineStr"/>
    </row>
    <row r="23">
      <c r="A23" s="2" t="n">
        <v>22</v>
      </c>
      <c r="B23" s="2" t="n">
        <v>9221</v>
      </c>
      <c r="C23" s="2" t="inlineStr">
        <is>
          <t>Faith and Its Significance</t>
        </is>
      </c>
      <c r="D23" s="2" t="inlineStr"/>
      <c r="E23" s="2" t="inlineStr"/>
      <c r="F23" s="2" t="inlineStr">
        <is>
          <t>Ihsan, the highest level of religion, was defined by the Prophet (SAW) as worshipping Allah</t>
        </is>
      </c>
      <c r="G23" s="2" t="inlineStr">
        <is>
          <t>with the largest possible congregation gathered behind one imam</t>
        </is>
      </c>
      <c r="H23" s="2" t="inlineStr">
        <is>
          <t>only inside the mosque on Fridays and on the two days of Eid</t>
        </is>
      </c>
      <c r="I23" s="2" t="inlineStr">
        <is>
          <t>as though you see Him, and if you do not see Him, knowing that He sees you</t>
        </is>
      </c>
      <c r="J23" s="2" t="inlineStr">
        <is>
          <t>in the Arabic language only, without any translation into other tongues</t>
        </is>
      </c>
      <c r="K23" s="2" t="inlineStr">
        <is>
          <t>C</t>
        </is>
      </c>
      <c r="L23" s="2" t="inlineStr">
        <is>
          <t>Ihsan is excellence and sincerity born of constant awareness of Allah.</t>
        </is>
      </c>
      <c r="M23" s="2" t="inlineStr"/>
      <c r="N23" s="2" t="inlineStr"/>
    </row>
    <row r="24">
      <c r="A24" s="2" t="n">
        <v>23</v>
      </c>
      <c r="B24" s="2" t="n">
        <v>9222</v>
      </c>
      <c r="C24" s="2" t="inlineStr">
        <is>
          <t>Faith and Its Significance</t>
        </is>
      </c>
      <c r="D24" s="2" t="inlineStr"/>
      <c r="E24" s="2" t="inlineStr"/>
      <c r="F24" s="2" t="inlineStr">
        <is>
          <t>Taqwa, which the Qur'an calls the best provision, means</t>
        </is>
      </c>
      <c r="G24" s="2" t="inlineStr">
        <is>
          <t>the ability to memorise a large number of Hadith with their chains</t>
        </is>
      </c>
      <c r="H24" s="2" t="inlineStr">
        <is>
          <t>wealth saved for the journey of Hajj and the sacrifice at Mina</t>
        </is>
      </c>
      <c r="I24" s="2" t="inlineStr">
        <is>
          <t>knowledge of Arabic grammar needed to understand the Qur'an</t>
        </is>
      </c>
      <c r="J24" s="2" t="inlineStr">
        <is>
          <t>consciousness of Allah that leads one to obey Him and avoid sin</t>
        </is>
      </c>
      <c r="K24" s="2" t="inlineStr">
        <is>
          <t>D</t>
        </is>
      </c>
      <c r="L24" s="2" t="inlineStr">
        <is>
          <t>Taqwa (God-consciousness) is the inner guard against disobedience; 'the noblest of you is the most God-conscious' (49:13).</t>
        </is>
      </c>
      <c r="M24" s="2" t="inlineStr"/>
      <c r="N24" s="2" t="inlineStr"/>
    </row>
    <row r="25">
      <c r="A25" s="2" t="n">
        <v>24</v>
      </c>
      <c r="B25" s="2" t="n">
        <v>9223</v>
      </c>
      <c r="C25" s="2" t="inlineStr">
        <is>
          <t>Faith and Its Significance</t>
        </is>
      </c>
      <c r="D25" s="2" t="inlineStr"/>
      <c r="E25" s="2" t="inlineStr"/>
      <c r="F25" s="2" t="inlineStr">
        <is>
          <t>The Qur'an says 'The believers are but brothers' (49:10). The social significance of faith shown here is that Iman</t>
        </is>
      </c>
      <c r="G25" s="2" t="inlineStr">
        <is>
          <t>restricts friendship to one's own tribe</t>
        </is>
      </c>
      <c r="H25" s="2" t="inlineStr">
        <is>
          <t>creates a bond of brotherhood beyond tribe, race and nationality</t>
        </is>
      </c>
      <c r="I25" s="2" t="inlineStr">
        <is>
          <t>requires every believer to be related by blood</t>
        </is>
      </c>
      <c r="J25" s="2" t="inlineStr">
        <is>
          <t>abolishes all family relationships</t>
        </is>
      </c>
      <c r="K25" s="2" t="inlineStr">
        <is>
          <t>B</t>
        </is>
      </c>
      <c r="L25" s="2" t="inlineStr">
        <is>
          <t>Shared faith unites Muslims of different backgrounds into one ummah.</t>
        </is>
      </c>
      <c r="M25" s="2" t="inlineStr"/>
      <c r="N25" s="2" t="inlineStr"/>
    </row>
    <row r="26">
      <c r="A26" s="2" t="n">
        <v>25</v>
      </c>
      <c r="B26" s="2" t="n">
        <v>9224</v>
      </c>
      <c r="C26" s="2" t="inlineStr">
        <is>
          <t>Faith and Its Significance</t>
        </is>
      </c>
      <c r="D26" s="2" t="inlineStr"/>
      <c r="E26" s="2" t="inlineStr"/>
      <c r="F26" s="2" t="inlineStr">
        <is>
          <t>A Muslim believes that Allah sees him at all times and therefore does not steal even when he could escape detection. This effect of faith on conduct is known as</t>
        </is>
      </c>
      <c r="G26" s="2" t="inlineStr">
        <is>
          <t>qasr (shortening prayer)</t>
        </is>
      </c>
      <c r="H26" s="2" t="inlineStr">
        <is>
          <t>tayammum (dry ablution)</t>
        </is>
      </c>
      <c r="I26" s="2" t="inlineStr">
        <is>
          <t>muraqabah (awareness of Allah's watchfulness)</t>
        </is>
      </c>
      <c r="J26" s="2" t="inlineStr">
        <is>
          <t>i'tikaf (retreat in the mosque)</t>
        </is>
      </c>
      <c r="K26" s="2" t="inlineStr">
        <is>
          <t>C</t>
        </is>
      </c>
      <c r="L26" s="2" t="inlineStr">
        <is>
          <t>Muraqabah, the sense of being watched by Allah, is the practical fruit of Iman and Ihsan.</t>
        </is>
      </c>
      <c r="M26" s="2" t="inlineStr"/>
      <c r="N26" s="2" t="inlineStr"/>
    </row>
    <row r="27">
      <c r="A27" s="2" t="n">
        <v>26</v>
      </c>
      <c r="B27" s="2" t="n">
        <v>9225</v>
      </c>
      <c r="C27" s="2" t="inlineStr">
        <is>
          <t>Faith and Its Significance</t>
        </is>
      </c>
      <c r="D27" s="2" t="inlineStr"/>
      <c r="E27" s="2" t="inlineStr"/>
      <c r="F27" s="2" t="inlineStr">
        <is>
          <t>The Prophet (SAW) said that a believer who commits adultery or theft is not a believer at the moment he does it. Scholars explain this as meaning that</t>
        </is>
      </c>
      <c r="G27" s="2" t="inlineStr">
        <is>
          <t>such a person must repeat the Shahadah before witnesses to re-enter Islam</t>
        </is>
      </c>
      <c r="H27" s="2" t="inlineStr">
        <is>
          <t>he becomes a disbeliever permanently and can never return to the fold of Islam</t>
        </is>
      </c>
      <c r="I27" s="2" t="inlineStr">
        <is>
          <t>faith and sin can never exist in one person at the same moment in any way</t>
        </is>
      </c>
      <c r="J27" s="2" t="inlineStr">
        <is>
          <t>his faith is diminished and its light withdrawn while he sins, not that he leaves Islam</t>
        </is>
      </c>
      <c r="K27" s="2" t="inlineStr">
        <is>
          <t>D</t>
        </is>
      </c>
      <c r="L27" s="2" t="inlineStr">
        <is>
          <t>Iman increases with obedience and decreases with sin; major sins weaken faith without necessarily nullifying it.</t>
        </is>
      </c>
      <c r="M27" s="2" t="inlineStr"/>
      <c r="N27" s="2" t="inlineStr"/>
    </row>
    <row r="28">
      <c r="A28" s="2" t="n">
        <v>27</v>
      </c>
      <c r="B28" s="2" t="n">
        <v>9226</v>
      </c>
      <c r="C28" s="2" t="inlineStr">
        <is>
          <t>Faith and Its Significance</t>
        </is>
      </c>
      <c r="D28" s="2" t="inlineStr"/>
      <c r="E28" s="2" t="inlineStr"/>
      <c r="F28" s="2" t="inlineStr">
        <is>
          <t>Which of the following best shows that Iman must be accompanied by action?</t>
        </is>
      </c>
      <c r="G28" s="2" t="inlineStr">
        <is>
          <t>The Qur'an mentions the number of angels in Paradise</t>
        </is>
      </c>
      <c r="H28" s="2" t="inlineStr">
        <is>
          <t>The Qur'an repeatedly says 'those who believe and do righteous deeds'</t>
        </is>
      </c>
      <c r="I28" s="2" t="inlineStr">
        <is>
          <t>The Qur'an describes the trade journeys of Quraysh</t>
        </is>
      </c>
      <c r="J28" s="2" t="inlineStr">
        <is>
          <t>The Qur'an forbids the eating of pork</t>
        </is>
      </c>
      <c r="K28" s="2" t="inlineStr">
        <is>
          <t>B</t>
        </is>
      </c>
      <c r="L28" s="2" t="inlineStr">
        <is>
          <t>Belief and righteous action are paired dozens of times in the Qur'an (e.g. Surah Al-Asr).</t>
        </is>
      </c>
      <c r="M28" s="2" t="inlineStr"/>
      <c r="N28" s="2" t="inlineStr"/>
    </row>
    <row r="29">
      <c r="A29" s="2" t="n">
        <v>28</v>
      </c>
      <c r="B29" s="2" t="n">
        <v>9227</v>
      </c>
      <c r="C29" s="2" t="inlineStr">
        <is>
          <t>Faith and Its Significance</t>
        </is>
      </c>
      <c r="D29" s="2" t="inlineStr"/>
      <c r="E29" s="2" t="inlineStr"/>
      <c r="F29" s="2" t="inlineStr">
        <is>
          <t>A Muslim who says 'I believe in Allah' and then remains steadfast in obedience despite pressure is following the Prophet's advice to Sufyan ibn Abdullah:</t>
        </is>
      </c>
      <c r="G29" s="2" t="inlineStr">
        <is>
          <t>'Fast three days in every month of the year'</t>
        </is>
      </c>
      <c r="H29" s="2" t="inlineStr">
        <is>
          <t>'Migrate to Abyssinia and stay there'</t>
        </is>
      </c>
      <c r="I29" s="2" t="inlineStr">
        <is>
          <t>'Say: I believe in Allah, and then be steadfast'</t>
        </is>
      </c>
      <c r="J29" s="2" t="inlineStr">
        <is>
          <t>'Pray the night prayer and never leave it'</t>
        </is>
      </c>
      <c r="K29" s="2" t="inlineStr">
        <is>
          <t>C</t>
        </is>
      </c>
      <c r="L29" s="2" t="inlineStr">
        <is>
          <t>The Hadith summarises religion as faith followed by steadfastness (istiqamah).</t>
        </is>
      </c>
      <c r="M29" s="2" t="inlineStr"/>
      <c r="N29" s="2" t="inlineStr"/>
    </row>
    <row r="30">
      <c r="A30" s="2" t="n">
        <v>29</v>
      </c>
      <c r="B30" s="2" t="n">
        <v>9228</v>
      </c>
      <c r="C30" s="2" t="inlineStr">
        <is>
          <t>Faith and Its Significance</t>
        </is>
      </c>
      <c r="D30" s="2" t="inlineStr"/>
      <c r="E30" s="2" t="inlineStr"/>
      <c r="F30" s="2" t="inlineStr">
        <is>
          <t>The significance of faith for society is best illustrated by</t>
        </is>
      </c>
      <c r="G30" s="2" t="inlineStr">
        <is>
          <t>a community that prays five times a day in congregation but neglects its orphans and widows</t>
        </is>
      </c>
      <c r="H30" s="2" t="inlineStr">
        <is>
          <t>a community that has built many beautiful mosques but in which fraud and cheating are widespread</t>
        </is>
      </c>
      <c r="I30" s="2" t="inlineStr">
        <is>
          <t>a community that fasts the whole of Ramadan every year but oppresses its workers and servants</t>
        </is>
      </c>
      <c r="J30" s="2" t="inlineStr">
        <is>
          <t>a community in which people keep trusts, tell the truth and help the weak because they fear Allah</t>
        </is>
      </c>
      <c r="K30" s="2" t="inlineStr">
        <is>
          <t>D</t>
        </is>
      </c>
      <c r="L30" s="2" t="inlineStr">
        <is>
          <t>Genuine Iman produces trustworthiness, justice and compassion in social life.</t>
        </is>
      </c>
      <c r="M30" s="2" t="inlineStr"/>
      <c r="N30" s="2" t="inlineStr"/>
    </row>
    <row r="31">
      <c r="A31" s="2" t="n">
        <v>30</v>
      </c>
      <c r="B31" s="2" t="n">
        <v>4016</v>
      </c>
      <c r="C31" s="2" t="inlineStr">
        <is>
          <t>Family Life in Islam</t>
        </is>
      </c>
      <c r="D31" s="2" t="inlineStr"/>
      <c r="E31" s="2" t="inlineStr"/>
      <c r="F31" s="2" t="inlineStr">
        <is>
          <t>The Prophet (SAW) said, 'The best of you are those who are best to their wives.' A husband who treats his wife harshly is</t>
        </is>
      </c>
      <c r="G31" s="2" t="inlineStr">
        <is>
          <t>acting within his rights</t>
        </is>
      </c>
      <c r="H31" s="2" t="inlineStr">
        <is>
          <t>acting against the Prophet's teaching and example</t>
        </is>
      </c>
      <c r="I31" s="2" t="inlineStr">
        <is>
          <t>following the Sunnah</t>
        </is>
      </c>
      <c r="J31" s="2" t="inlineStr">
        <is>
          <t>exempt because he provides for her</t>
        </is>
      </c>
      <c r="K31" s="2" t="inlineStr">
        <is>
          <t>B</t>
        </is>
      </c>
      <c r="L31" s="2" t="inlineStr">
        <is>
          <t>Reported by Tirmidhi; the Prophet's own gentleness at home is the model (Qur'an 4:19: 'live with them in kindness').</t>
        </is>
      </c>
      <c r="M31" s="2" t="inlineStr"/>
      <c r="N31" s="2" t="inlineStr"/>
    </row>
    <row r="32">
      <c r="A32" s="2" t="n">
        <v>31</v>
      </c>
      <c r="B32" s="2" t="n">
        <v>4621</v>
      </c>
      <c r="C32" s="2" t="inlineStr">
        <is>
          <t>Family Life in Islam</t>
        </is>
      </c>
      <c r="D32" s="2" t="inlineStr"/>
      <c r="E32" s="2" t="inlineStr"/>
      <c r="F32" s="2" t="inlineStr">
        <is>
          <t>In Islam a husband is required to provide his wife with maintenance (nafaqah), which includes</t>
        </is>
      </c>
      <c r="G32" s="2" t="inlineStr">
        <is>
          <t>only food, since clothing is her own responsibility</t>
        </is>
      </c>
      <c r="H32" s="2" t="inlineStr">
        <is>
          <t>food, clothing and shelter according to his means</t>
        </is>
      </c>
      <c r="I32" s="2" t="inlineStr">
        <is>
          <t>a car and a house in her own name</t>
        </is>
      </c>
      <c r="J32" s="2" t="inlineStr">
        <is>
          <t>nothing at all if she has wealth of her own</t>
        </is>
      </c>
      <c r="K32" s="2" t="inlineStr">
        <is>
          <t>B</t>
        </is>
      </c>
      <c r="L32" s="2" t="inlineStr">
        <is>
          <t>Qur'an 65:7 — 'Let the wealthy man spend according to his means.'</t>
        </is>
      </c>
      <c r="M32" s="2" t="inlineStr"/>
      <c r="N32" s="2" t="inlineStr"/>
    </row>
    <row r="33">
      <c r="A33" s="2" t="n">
        <v>32</v>
      </c>
      <c r="B33" s="2" t="n">
        <v>9433</v>
      </c>
      <c r="C33" s="2" t="inlineStr">
        <is>
          <t>Family Life in Islam</t>
        </is>
      </c>
      <c r="D33" s="2" t="inlineStr"/>
      <c r="E33" s="2" t="inlineStr"/>
      <c r="F33" s="2" t="inlineStr">
        <is>
          <t>The Qur'an describes the relationship between husband and wife with the words 'They are a garment for you and you are a garment for them' (2:187). This means spouses should</t>
        </is>
      </c>
      <c r="G33" s="2" t="inlineStr">
        <is>
          <t>wear the same clothes on Eid days and Fridays</t>
        </is>
      </c>
      <c r="H33" s="2" t="inlineStr">
        <is>
          <t>protect, comfort and cover each other's faults</t>
        </is>
      </c>
      <c r="I33" s="2" t="inlineStr">
        <is>
          <t>live in separate houses after the first year</t>
        </is>
      </c>
      <c r="J33" s="2" t="inlineStr">
        <is>
          <t>compete with each other in earning wealth</t>
        </is>
      </c>
      <c r="K33" s="2" t="inlineStr">
        <is>
          <t>B</t>
        </is>
      </c>
      <c r="L33" s="2" t="inlineStr">
        <is>
          <t>A garment protects, beautifies and conceals; so should each spouse for the other.</t>
        </is>
      </c>
      <c r="M33" s="2" t="inlineStr"/>
      <c r="N33" s="2" t="inlineStr"/>
    </row>
    <row r="34">
      <c r="A34" s="2" t="n">
        <v>33</v>
      </c>
      <c r="B34" s="2" t="n">
        <v>9434</v>
      </c>
      <c r="C34" s="2" t="inlineStr">
        <is>
          <t>Family Life in Islam</t>
        </is>
      </c>
      <c r="D34" s="2" t="inlineStr"/>
      <c r="E34" s="2" t="inlineStr"/>
      <c r="F34" s="2" t="inlineStr">
        <is>
          <t>The Qur'an (30:21) says Allah created spouses so that you may find tranquillity (sakinah) in them and placed between them</t>
        </is>
      </c>
      <c r="G34" s="2" t="inlineStr">
        <is>
          <t>fear (khawf) and obedience (ta'ah)</t>
        </is>
      </c>
      <c r="H34" s="2" t="inlineStr">
        <is>
          <t>wealth (mal) and power (sultan)</t>
        </is>
      </c>
      <c r="I34" s="2" t="inlineStr">
        <is>
          <t>love (mawaddah) and mercy (rahmah)</t>
        </is>
      </c>
      <c r="J34" s="2" t="inlineStr">
        <is>
          <t>silence (samt) and distance (bu'd)</t>
        </is>
      </c>
      <c r="K34" s="2" t="inlineStr">
        <is>
          <t>C</t>
        </is>
      </c>
      <c r="L34" s="2" t="inlineStr">
        <is>
          <t>Sakinah, mawaddah and rahmah are the Qur'anic foundations of marriage.</t>
        </is>
      </c>
      <c r="M34" s="2" t="inlineStr"/>
      <c r="N34" s="2" t="inlineStr"/>
    </row>
    <row r="35">
      <c r="A35" s="2" t="n">
        <v>34</v>
      </c>
      <c r="B35" s="2" t="n">
        <v>9435</v>
      </c>
      <c r="C35" s="2" t="inlineStr">
        <is>
          <t>Family Life in Islam</t>
        </is>
      </c>
      <c r="D35" s="2" t="inlineStr"/>
      <c r="E35" s="2" t="inlineStr"/>
      <c r="F35" s="2" t="inlineStr">
        <is>
          <t>A husband earns a good income but refuses to provide food, clothing and shelter for his wife and children. In Islamic law he</t>
        </is>
      </c>
      <c r="G35" s="2" t="inlineStr">
        <is>
          <t>is excused because the wife has a job</t>
        </is>
      </c>
      <c r="H35" s="2" t="inlineStr">
        <is>
          <t>is exercising his right as head of the family</t>
        </is>
      </c>
      <c r="I35" s="2" t="inlineStr">
        <is>
          <t>is following the Sunnah of frugality</t>
        </is>
      </c>
      <c r="J35" s="2" t="inlineStr">
        <is>
          <t>has failed in his obligatory duty of nafaqah (maintenance)</t>
        </is>
      </c>
      <c r="K35" s="2" t="inlineStr">
        <is>
          <t>D</t>
        </is>
      </c>
      <c r="L35" s="2" t="inlineStr">
        <is>
          <t>Maintenance of the family is the husband's legal duty even if the wife is wealthy.</t>
        </is>
      </c>
      <c r="M35" s="2" t="inlineStr"/>
      <c r="N35" s="2" t="inlineStr"/>
    </row>
    <row r="36">
      <c r="A36" s="2" t="n">
        <v>35</v>
      </c>
      <c r="B36" s="2" t="n">
        <v>9436</v>
      </c>
      <c r="C36" s="2" t="inlineStr">
        <is>
          <t>Family Life in Islam</t>
        </is>
      </c>
      <c r="D36" s="2" t="inlineStr"/>
      <c r="E36" s="2" t="inlineStr"/>
      <c r="F36" s="2" t="inlineStr">
        <is>
          <t>Islam gives the husband the role of qawwam (maintainer and protector) of the family (4:34). This means he should</t>
        </is>
      </c>
      <c r="G36" s="2" t="inlineStr">
        <is>
          <t>treat his wife as a servant who must obey every command without question</t>
        </is>
      </c>
      <c r="H36" s="2" t="inlineStr">
        <is>
          <t>take responsibility for the family's welfare with fairness and consultation</t>
        </is>
      </c>
      <c r="I36" s="2" t="inlineStr">
        <is>
          <t>spend the wife's salary as he likes because he is the head of the family</t>
        </is>
      </c>
      <c r="J36" s="2" t="inlineStr">
        <is>
          <t>make every decision alone without any discussion with his wife or children</t>
        </is>
      </c>
      <c r="K36" s="2" t="inlineStr">
        <is>
          <t>B</t>
        </is>
      </c>
      <c r="L36" s="2" t="inlineStr">
        <is>
          <t>Qiwamah is responsibility and care, not domination.</t>
        </is>
      </c>
      <c r="M36" s="2" t="inlineStr"/>
      <c r="N36" s="2" t="inlineStr"/>
    </row>
    <row r="37">
      <c r="A37" s="2" t="n">
        <v>36</v>
      </c>
      <c r="B37" s="2" t="n">
        <v>9437</v>
      </c>
      <c r="C37" s="2" t="inlineStr">
        <is>
          <t>Family Life in Islam</t>
        </is>
      </c>
      <c r="D37" s="2" t="inlineStr"/>
      <c r="E37" s="2" t="inlineStr"/>
      <c r="F37" s="2" t="inlineStr">
        <is>
          <t>The Prophet (SAW) said: 'Paradise lies at the feet of mothers.' This Hadith stresses</t>
        </is>
      </c>
      <c r="G37" s="2" t="inlineStr">
        <is>
          <t>that only mothers will enter Paradise on the Day of Judgement</t>
        </is>
      </c>
      <c r="H37" s="2" t="inlineStr">
        <is>
          <t>that mothers must not work outside the home or earn money</t>
        </is>
      </c>
      <c r="I37" s="2" t="inlineStr">
        <is>
          <t>the high status of the mother and the duty to serve her</t>
        </is>
      </c>
      <c r="J37" s="2" t="inlineStr">
        <is>
          <t>that fathers have no rights over their children in Islam</t>
        </is>
      </c>
      <c r="K37" s="2" t="inlineStr">
        <is>
          <t>C</t>
        </is>
      </c>
      <c r="L37" s="2" t="inlineStr">
        <is>
          <t>Serving and pleasing one's mother is a path to Paradise.</t>
        </is>
      </c>
      <c r="M37" s="2" t="inlineStr"/>
      <c r="N37" s="2" t="inlineStr"/>
    </row>
    <row r="38">
      <c r="A38" s="2" t="n">
        <v>37</v>
      </c>
      <c r="B38" s="2" t="n">
        <v>9438</v>
      </c>
      <c r="C38" s="2" t="inlineStr">
        <is>
          <t>Family Life in Islam</t>
        </is>
      </c>
      <c r="D38" s="2" t="inlineStr"/>
      <c r="E38" s="2" t="inlineStr"/>
      <c r="F38" s="2" t="inlineStr">
        <is>
          <t>The family in Islam is important because it</t>
        </is>
      </c>
      <c r="G38" s="2" t="inlineStr">
        <is>
          <t>replaces the need for the mosque and the congregational prayers of the Muslims</t>
        </is>
      </c>
      <c r="H38" s="2" t="inlineStr">
        <is>
          <t>is the only place in which a Muslim is allowed to earn money and own property</t>
        </is>
      </c>
      <c r="I38" s="2" t="inlineStr">
        <is>
          <t>is forbidden to non-Muslims who live in the lands governed by Islamic law</t>
        </is>
      </c>
      <c r="J38" s="2" t="inlineStr">
        <is>
          <t>is the basic unit that preserves lineage, morals and the faith of the next generation</t>
        </is>
      </c>
      <c r="K38" s="2" t="inlineStr">
        <is>
          <t>D</t>
        </is>
      </c>
      <c r="L38" s="2" t="inlineStr">
        <is>
          <t>Marriage protects chastity and the family transmits values.</t>
        </is>
      </c>
      <c r="M38" s="2" t="inlineStr"/>
      <c r="N38" s="2" t="inlineStr"/>
    </row>
    <row r="39">
      <c r="A39" s="2" t="n">
        <v>38</v>
      </c>
      <c r="B39" s="2" t="n">
        <v>9439</v>
      </c>
      <c r="C39" s="2" t="inlineStr">
        <is>
          <t>Family Life in Islam</t>
        </is>
      </c>
      <c r="D39" s="2" t="inlineStr"/>
      <c r="E39" s="2" t="inlineStr"/>
      <c r="F39" s="2" t="inlineStr">
        <is>
          <t>A Muslim couple constantly quarrel. The Qur'an (4:35) recommends that in such a case</t>
        </is>
      </c>
      <c r="G39" s="2" t="inlineStr">
        <is>
          <t>the husband should divorce her at once and marry another woman without delay</t>
        </is>
      </c>
      <c r="H39" s="2" t="inlineStr">
        <is>
          <t>an arbiter from his family and one from hers should be appointed to reconcile them</t>
        </is>
      </c>
      <c r="I39" s="2" t="inlineStr">
        <is>
          <t>the wife should return to her parents permanently and never see the husband again</t>
        </is>
      </c>
      <c r="J39" s="2" t="inlineStr">
        <is>
          <t>the matter should be left to the neighbours to settle in whatever way they wish</t>
        </is>
      </c>
      <c r="K39" s="2" t="inlineStr">
        <is>
          <t>B</t>
        </is>
      </c>
      <c r="L39" s="2" t="inlineStr">
        <is>
          <t>Family arbitration seeks reconciliation before divorce is considered.</t>
        </is>
      </c>
      <c r="M39" s="2" t="inlineStr"/>
      <c r="N39" s="2" t="inlineStr"/>
    </row>
    <row r="40">
      <c r="A40" s="2" t="n">
        <v>39</v>
      </c>
      <c r="B40" s="2" t="n">
        <v>9440</v>
      </c>
      <c r="C40" s="2" t="inlineStr">
        <is>
          <t>Family Life in Islam</t>
        </is>
      </c>
      <c r="D40" s="2" t="inlineStr"/>
      <c r="E40" s="2" t="inlineStr"/>
      <c r="F40" s="2" t="inlineStr">
        <is>
          <t>Islam permits a man to marry up to four wives on the condition that he</t>
        </is>
      </c>
      <c r="G40" s="2" t="inlineStr">
        <is>
          <t>obtains the written permission of the ruler of the state before each marriage</t>
        </is>
      </c>
      <c r="H40" s="2" t="inlineStr">
        <is>
          <t>is wealthy enough to buy each of them a house and a car of her own</t>
        </is>
      </c>
      <c r="I40" s="2" t="inlineStr">
        <is>
          <t>deals justly with them; otherwise he should marry only one (4:3)</t>
        </is>
      </c>
      <c r="J40" s="2" t="inlineStr">
        <is>
          <t>marries all of them on the same day in the presence of the same witnesses</t>
        </is>
      </c>
      <c r="K40" s="2" t="inlineStr">
        <is>
          <t>C</t>
        </is>
      </c>
      <c r="L40" s="2" t="inlineStr">
        <is>
          <t>The verse makes justice the condition and ends: 'if you fear you cannot be just, then one'.</t>
        </is>
      </c>
      <c r="M40" s="2" t="inlineStr"/>
      <c r="N40" s="2" t="inlineStr"/>
    </row>
    <row r="41">
      <c r="A41" s="2" t="n">
        <v>40</v>
      </c>
      <c r="B41" s="2" t="n">
        <v>9441</v>
      </c>
      <c r="C41" s="2" t="inlineStr">
        <is>
          <t>Family Life in Islam</t>
        </is>
      </c>
      <c r="D41" s="2" t="inlineStr"/>
      <c r="E41" s="2" t="inlineStr"/>
      <c r="F41" s="2" t="inlineStr">
        <is>
          <t>A wife in Islam has the right to</t>
        </is>
      </c>
      <c r="G41" s="2" t="inlineStr">
        <is>
          <t>have her mahr collected and kept by her father as a bride price</t>
        </is>
      </c>
      <c r="H41" s="2" t="inlineStr">
        <is>
          <t>be denied education by her husband if he considers it unnecessary</t>
        </is>
      </c>
      <c r="I41" s="2" t="inlineStr">
        <is>
          <t>be married by her father without her consent if he thinks it best</t>
        </is>
      </c>
      <c r="J41" s="2" t="inlineStr">
        <is>
          <t>own property, keep her earnings and be maintained by her husband</t>
        </is>
      </c>
      <c r="K41" s="2" t="inlineStr">
        <is>
          <t>D</t>
        </is>
      </c>
      <c r="L41" s="2" t="inlineStr">
        <is>
          <t>A Muslim woman retains her legal personality and property after marriage.</t>
        </is>
      </c>
      <c r="M41" s="2" t="inlineStr"/>
      <c r="N41" s="2" t="inlineStr"/>
    </row>
    <row r="42">
      <c r="A42" s="2" t="n">
        <v>41</v>
      </c>
      <c r="B42" s="2" t="n">
        <v>9442</v>
      </c>
      <c r="C42" s="2" t="inlineStr">
        <is>
          <t>Family Life in Islam</t>
        </is>
      </c>
      <c r="D42" s="2" t="inlineStr"/>
      <c r="E42" s="2" t="inlineStr"/>
      <c r="F42" s="2" t="inlineStr">
        <is>
          <t>A Muslim's duties to his relatives (silat ar-rahim) include</t>
        </is>
      </c>
      <c r="G42" s="2" t="inlineStr">
        <is>
          <t>cutting them off completely if they are poor or in need of help</t>
        </is>
      </c>
      <c r="H42" s="2" t="inlineStr">
        <is>
          <t>visiting them, helping them in need and maintaining good relations</t>
        </is>
      </c>
      <c r="I42" s="2" t="inlineStr">
        <is>
          <t>demanding money from them whenever he has a financial problem</t>
        </is>
      </c>
      <c r="J42" s="2" t="inlineStr">
        <is>
          <t>avoiding them on Eid days so that they will not ask for gifts</t>
        </is>
      </c>
      <c r="K42" s="2" t="inlineStr">
        <is>
          <t>B</t>
        </is>
      </c>
      <c r="L42" s="2" t="inlineStr">
        <is>
          <t>The Prophet said whoever wishes his provision to be increased should keep ties of kinship.</t>
        </is>
      </c>
      <c r="M42" s="2" t="inlineStr"/>
      <c r="N42" s="2" t="inlineStr"/>
    </row>
    <row r="43">
      <c r="A43" s="2" t="n">
        <v>42</v>
      </c>
      <c r="B43" s="2" t="n">
        <v>9443</v>
      </c>
      <c r="C43" s="2" t="inlineStr">
        <is>
          <t>Family Life in Islam</t>
        </is>
      </c>
      <c r="D43" s="2" t="inlineStr"/>
      <c r="E43" s="2" t="inlineStr"/>
      <c r="F43" s="2" t="inlineStr">
        <is>
          <t>The Prophet (SAW) said: 'Whoever brings up two daughters till they reach maturity, he and I will come on the Day of Resurrection like this' (joining two fingers). This Hadith</t>
        </is>
      </c>
      <c r="G43" s="2" t="inlineStr">
        <is>
          <t>forbade the Muslims from having sons or praying for male children</t>
        </is>
      </c>
      <c r="H43" s="2" t="inlineStr">
        <is>
          <t>commanded that only daughters should be educated and not sons</t>
        </is>
      </c>
      <c r="I43" s="2" t="inlineStr">
        <is>
          <t>raised the status of daughters in a society that had buried them alive</t>
        </is>
      </c>
      <c r="J43" s="2" t="inlineStr">
        <is>
          <t>limited every Muslim family to two children and no more than that</t>
        </is>
      </c>
      <c r="K43" s="2" t="inlineStr">
        <is>
          <t>C</t>
        </is>
      </c>
      <c r="L43" s="2" t="inlineStr">
        <is>
          <t>Islam abolished female infanticide and promised reward for raising daughters well.</t>
        </is>
      </c>
      <c r="M43" s="2" t="inlineStr"/>
      <c r="N43" s="2" t="inlineStr"/>
    </row>
    <row r="44">
      <c r="A44" s="2" t="n">
        <v>43</v>
      </c>
      <c r="B44" s="2" t="n">
        <v>9444</v>
      </c>
      <c r="C44" s="2" t="inlineStr">
        <is>
          <t>Family Life in Islam</t>
        </is>
      </c>
      <c r="D44" s="2" t="inlineStr"/>
      <c r="E44" s="2" t="inlineStr"/>
      <c r="F44" s="2" t="inlineStr">
        <is>
          <t>A household in which the parents pray together with their children, teach them the Qur'an and set a good example illustrates the Qur'anic command</t>
        </is>
      </c>
      <c r="G44" s="2" t="inlineStr">
        <is>
          <t>'As for the thief, male or female, cut off their hands' (5:38)</t>
        </is>
      </c>
      <c r="H44" s="2" t="inlineStr">
        <is>
          <t>'Fight them until there is no persecution and religion is for Allah' (2:193)</t>
        </is>
      </c>
      <c r="I44" s="2" t="inlineStr">
        <is>
          <t>'Take not the Jews and the Christians as allies against the believers' (5:51)</t>
        </is>
      </c>
      <c r="J44" s="2" t="inlineStr">
        <is>
          <t>'O you who believe, protect yourselves and your families from a Fire' (66:6)</t>
        </is>
      </c>
      <c r="K44" s="2" t="inlineStr">
        <is>
          <t>D</t>
        </is>
      </c>
      <c r="L44" s="2" t="inlineStr">
        <is>
          <t>Parents are responsible for the religious upbringing of their families.</t>
        </is>
      </c>
      <c r="M44" s="2" t="inlineStr"/>
      <c r="N44" s="2" t="inlineStr"/>
    </row>
    <row r="45">
      <c r="A45" s="2" t="n">
        <v>44</v>
      </c>
      <c r="B45" s="2" t="n">
        <v>3971</v>
      </c>
      <c r="C45" s="2" t="inlineStr">
        <is>
          <t>Hadith</t>
        </is>
      </c>
      <c r="D45" s="2" t="inlineStr"/>
      <c r="E45" s="2" t="inlineStr"/>
      <c r="F45" s="2" t="inlineStr">
        <is>
          <t>A student fasts only so that his classmates will praise his piety. According to the Hadith 'Actions are judged by intentions', his fast</t>
        </is>
      </c>
      <c r="G45" s="2" t="inlineStr">
        <is>
          <t>is doubly rewarded because others were encouraged</t>
        </is>
      </c>
      <c r="H45" s="2" t="inlineStr">
        <is>
          <t>earns no reward with Allah because the intention was to be seen</t>
        </is>
      </c>
      <c r="I45" s="2" t="inlineStr">
        <is>
          <t>is fully rewarded because he abstained from food and drink</t>
        </is>
      </c>
      <c r="J45" s="2" t="inlineStr">
        <is>
          <t>counts as a voluntary fast of the highest grade</t>
        </is>
      </c>
      <c r="K45" s="2" t="inlineStr">
        <is>
          <t>B</t>
        </is>
      </c>
      <c r="L45" s="2" t="inlineStr">
        <is>
          <t>The first Hadith in Bukhari: 'every person will get what he intended' — worship done for show (riya') is worthless.</t>
        </is>
      </c>
      <c r="M45" s="2" t="inlineStr"/>
      <c r="N45" s="2" t="inlineStr"/>
    </row>
    <row r="46">
      <c r="A46" s="2" t="n">
        <v>45</v>
      </c>
      <c r="B46" s="2" t="n">
        <v>3972</v>
      </c>
      <c r="C46" s="2" t="inlineStr">
        <is>
          <t>Hadith</t>
        </is>
      </c>
      <c r="D46" s="2" t="inlineStr"/>
      <c r="E46" s="2" t="inlineStr"/>
      <c r="F46" s="2" t="inlineStr">
        <is>
          <t>A trader hides the fault in the goods he sells. The Prophet (SAW) said of such a person:</t>
        </is>
      </c>
      <c r="G46" s="2" t="inlineStr">
        <is>
          <t>'He is a wise trader'</t>
        </is>
      </c>
      <c r="H46" s="2" t="inlineStr">
        <is>
          <t>'Whoever cheats is not one of us'</t>
        </is>
      </c>
      <c r="I46" s="2" t="inlineStr">
        <is>
          <t>'Trade is half of faith'</t>
        </is>
      </c>
      <c r="J46" s="2" t="inlineStr">
        <is>
          <t>'He has performed jihad'</t>
        </is>
      </c>
      <c r="K46" s="2" t="inlineStr">
        <is>
          <t>B</t>
        </is>
      </c>
      <c r="L46" s="2" t="inlineStr">
        <is>
          <t>The Prophet found wet grain hidden under dry grain in the market and declared, 'Man ghashshana fa laysa minna'.</t>
        </is>
      </c>
      <c r="M46" s="2" t="inlineStr"/>
      <c r="N46" s="2" t="inlineStr"/>
    </row>
    <row r="47">
      <c r="A47" s="2" t="n">
        <v>46</v>
      </c>
      <c r="B47" s="2" t="n">
        <v>3973</v>
      </c>
      <c r="C47" s="2" t="inlineStr">
        <is>
          <t>Hadith</t>
        </is>
      </c>
      <c r="D47" s="2" t="inlineStr"/>
      <c r="E47" s="2" t="inlineStr"/>
      <c r="F47" s="2" t="inlineStr">
        <is>
          <t>The Prophet (SAW) said, 'The strong man is not the one who overcomes others in wrestling, but the one who ______.'</t>
        </is>
      </c>
      <c r="G47" s="2" t="inlineStr">
        <is>
          <t>has the most wealth</t>
        </is>
      </c>
      <c r="H47" s="2" t="inlineStr">
        <is>
          <t>controls himself when angry</t>
        </is>
      </c>
      <c r="I47" s="2" t="inlineStr">
        <is>
          <t>wins every argument</t>
        </is>
      </c>
      <c r="J47" s="2" t="inlineStr">
        <is>
          <t>prays the longest</t>
        </is>
      </c>
      <c r="K47" s="2" t="inlineStr">
        <is>
          <t>B</t>
        </is>
      </c>
      <c r="L47" s="2" t="inlineStr">
        <is>
          <t>The Hadith (Bukhari and Muslim) redefines strength as self-control.</t>
        </is>
      </c>
      <c r="M47" s="2" t="inlineStr"/>
      <c r="N47" s="2" t="inlineStr"/>
    </row>
    <row r="48">
      <c r="A48" s="2" t="n">
        <v>47</v>
      </c>
      <c r="B48" s="2" t="n">
        <v>3974</v>
      </c>
      <c r="C48" s="2" t="inlineStr">
        <is>
          <t>Hadith</t>
        </is>
      </c>
      <c r="D48" s="2" t="inlineStr"/>
      <c r="E48" s="2" t="inlineStr"/>
      <c r="F48" s="2" t="inlineStr">
        <is>
          <t>According to the Hadith, 'None of you truly believes until he</t>
        </is>
      </c>
      <c r="G48" s="2" t="inlineStr">
        <is>
          <t>loves for his brother what he loves for himself'</t>
        </is>
      </c>
      <c r="H48" s="2" t="inlineStr">
        <is>
          <t>performs Hajj to the House of Allah'</t>
        </is>
      </c>
      <c r="I48" s="2" t="inlineStr">
        <is>
          <t>memorises the whole of the Qur'an'</t>
        </is>
      </c>
      <c r="J48" s="2" t="inlineStr">
        <is>
          <t>gives away all his wealth in charity'</t>
        </is>
      </c>
      <c r="K48" s="2" t="inlineStr">
        <is>
          <t>A</t>
        </is>
      </c>
      <c r="L48" s="2" t="inlineStr">
        <is>
          <t>Reported by Bukhari and Muslim; it is the basis of Islamic brotherhood.</t>
        </is>
      </c>
      <c r="M48" s="2" t="inlineStr"/>
      <c r="N48" s="2" t="inlineStr"/>
    </row>
    <row r="49">
      <c r="A49" s="2" t="n">
        <v>48</v>
      </c>
      <c r="B49" s="2" t="n">
        <v>4585</v>
      </c>
      <c r="C49" s="2" t="inlineStr">
        <is>
          <t>Hadith</t>
        </is>
      </c>
      <c r="D49" s="2" t="inlineStr"/>
      <c r="E49" s="2" t="inlineStr"/>
      <c r="F49" s="2" t="inlineStr">
        <is>
          <t>A Hadith whose chain of transmission is unbroken and whose narrators are all reliable is classified as</t>
        </is>
      </c>
      <c r="G49" s="2" t="inlineStr">
        <is>
          <t>da'if (weak)</t>
        </is>
      </c>
      <c r="H49" s="2" t="inlineStr">
        <is>
          <t>sahih (sound)</t>
        </is>
      </c>
      <c r="I49" s="2" t="inlineStr">
        <is>
          <t>mawdu' (fabricated)</t>
        </is>
      </c>
      <c r="J49" s="2" t="inlineStr">
        <is>
          <t>mursal</t>
        </is>
      </c>
      <c r="K49" s="2" t="inlineStr">
        <is>
          <t>B</t>
        </is>
      </c>
      <c r="L49" s="2" t="inlineStr">
        <is>
          <t>Sahih Hadith meet the strictest conditions; Bukhari and Muslim are the most authoritative collections.</t>
        </is>
      </c>
      <c r="M49" s="2" t="inlineStr"/>
      <c r="N49" s="2" t="inlineStr"/>
    </row>
    <row r="50">
      <c r="A50" s="2" t="n">
        <v>49</v>
      </c>
      <c r="B50" s="2" t="n">
        <v>4586</v>
      </c>
      <c r="C50" s="2" t="inlineStr">
        <is>
          <t>Hadith</t>
        </is>
      </c>
      <c r="D50" s="2" t="inlineStr"/>
      <c r="E50" s="2" t="inlineStr"/>
      <c r="F50" s="2" t="inlineStr">
        <is>
          <t>The Prophet (SAW) said, 'Religion is sincerity (nasihah)'. When asked to whom, he replied:</t>
        </is>
      </c>
      <c r="G50" s="2" t="inlineStr">
        <is>
          <t>to Allah, His Book, His Messenger, the leaders of the Muslims and their common people</t>
        </is>
      </c>
      <c r="H50" s="2" t="inlineStr">
        <is>
          <t>to the wealthy, the rulers and the learned men of the community</t>
        </is>
      </c>
      <c r="I50" s="2" t="inlineStr">
        <is>
          <t>to one's parents, spouse, children and close relatives only</t>
        </is>
      </c>
      <c r="J50" s="2" t="inlineStr">
        <is>
          <t>to the scholars, the imams and the judges of the Muslims only</t>
        </is>
      </c>
      <c r="K50" s="2" t="inlineStr">
        <is>
          <t>A</t>
        </is>
      </c>
      <c r="L50" s="2" t="inlineStr">
        <is>
          <t>Reported by Muslim; sincerity and good counsel are owed at every level.</t>
        </is>
      </c>
      <c r="M50" s="2" t="inlineStr"/>
      <c r="N50" s="2" t="inlineStr"/>
    </row>
    <row r="51">
      <c r="A51" s="2" t="n">
        <v>50</v>
      </c>
      <c r="B51" s="2" t="n">
        <v>4587</v>
      </c>
      <c r="C51" s="2" t="inlineStr">
        <is>
          <t>Hadith</t>
        </is>
      </c>
      <c r="D51" s="2" t="inlineStr"/>
      <c r="E51" s="2" t="inlineStr"/>
      <c r="F51" s="2" t="inlineStr">
        <is>
          <t>The Prophet (SAW) said, 'Seeking knowledge is an obligation upon every Muslim.' A Muslim girl who is denied schooling is being deprived of</t>
        </is>
      </c>
      <c r="G51" s="2" t="inlineStr">
        <is>
          <t>an optional benefit</t>
        </is>
      </c>
      <c r="H51" s="2" t="inlineStr">
        <is>
          <t>a religious duty and right</t>
        </is>
      </c>
      <c r="I51" s="2" t="inlineStr">
        <is>
          <t>a cultural practice</t>
        </is>
      </c>
      <c r="J51" s="2" t="inlineStr">
        <is>
          <t>a political privilege</t>
        </is>
      </c>
      <c r="K51" s="2" t="inlineStr">
        <is>
          <t>B</t>
        </is>
      </c>
      <c r="L51" s="2" t="inlineStr">
        <is>
          <t>The Hadith (Ibn Majah) makes learning compulsory for male and female alike.</t>
        </is>
      </c>
      <c r="M51" s="2" t="inlineStr"/>
      <c r="N51" s="2" t="inlineStr"/>
    </row>
    <row r="52">
      <c r="A52" s="2" t="n">
        <v>51</v>
      </c>
      <c r="B52" s="2" t="n">
        <v>4588</v>
      </c>
      <c r="C52" s="2" t="inlineStr">
        <is>
          <t>Hadith</t>
        </is>
      </c>
      <c r="D52" s="2" t="inlineStr"/>
      <c r="E52" s="2" t="inlineStr"/>
      <c r="F52" s="2" t="inlineStr">
        <is>
          <t>The Prophet (SAW) said that a Muslim is one from whose tongue and hand</t>
        </is>
      </c>
      <c r="G52" s="2" t="inlineStr">
        <is>
          <t>his family is safe</t>
        </is>
      </c>
      <c r="H52" s="2" t="inlineStr">
        <is>
          <t>other Muslims are safe</t>
        </is>
      </c>
      <c r="I52" s="2" t="inlineStr">
        <is>
          <t>his enemies flee</t>
        </is>
      </c>
      <c r="J52" s="2" t="inlineStr">
        <is>
          <t>money flows</t>
        </is>
      </c>
      <c r="K52" s="2" t="inlineStr">
        <is>
          <t>B</t>
        </is>
      </c>
      <c r="L52" s="2" t="inlineStr">
        <is>
          <t>Reported by Bukhari; Islam requires that others be safe from one's speech and actions.</t>
        </is>
      </c>
      <c r="M52" s="2" t="inlineStr"/>
      <c r="N52" s="2" t="inlineStr"/>
    </row>
    <row r="53">
      <c r="A53" s="2" t="n">
        <v>52</v>
      </c>
      <c r="B53" s="2" t="n">
        <v>9165</v>
      </c>
      <c r="C53" s="2" t="inlineStr">
        <is>
          <t>Hadith</t>
        </is>
      </c>
      <c r="D53" s="2" t="inlineStr"/>
      <c r="E53" s="2" t="inlineStr"/>
      <c r="F53" s="2" t="inlineStr">
        <is>
          <t>A Hadith consists of two parts: the chain of narrators and the actual text. These are called respectively</t>
        </is>
      </c>
      <c r="G53" s="2" t="inlineStr">
        <is>
          <t>surah and ayah</t>
        </is>
      </c>
      <c r="H53" s="2" t="inlineStr">
        <is>
          <t>matn and sanad</t>
        </is>
      </c>
      <c r="I53" s="2" t="inlineStr">
        <is>
          <t>sahih and da'if</t>
        </is>
      </c>
      <c r="J53" s="2" t="inlineStr">
        <is>
          <t>sanad (isnad) and matn</t>
        </is>
      </c>
      <c r="K53" s="2" t="inlineStr">
        <is>
          <t>D</t>
        </is>
      </c>
      <c r="L53" s="2" t="inlineStr">
        <is>
          <t>The sanad is the chain of transmitters; the matn is the wording of the report.</t>
        </is>
      </c>
      <c r="M53" s="2" t="inlineStr"/>
      <c r="N53" s="2" t="inlineStr"/>
    </row>
    <row r="54">
      <c r="A54" s="2" t="n">
        <v>53</v>
      </c>
      <c r="B54" s="2" t="n">
        <v>9166</v>
      </c>
      <c r="C54" s="2" t="inlineStr">
        <is>
          <t>Hadith</t>
        </is>
      </c>
      <c r="D54" s="2" t="inlineStr"/>
      <c r="E54" s="2" t="inlineStr"/>
      <c r="F54" s="2" t="inlineStr">
        <is>
          <t>In Islamic terminology, Hadith refers to</t>
        </is>
      </c>
      <c r="G54" s="2" t="inlineStr">
        <is>
          <t>the verses revealed in Makkah only</t>
        </is>
      </c>
      <c r="H54" s="2" t="inlineStr">
        <is>
          <t>the sayings, actions and tacit approvals of the Prophet (SAW)</t>
        </is>
      </c>
      <c r="I54" s="2" t="inlineStr">
        <is>
          <t>the rulings of the four rightly guided caliphs</t>
        </is>
      </c>
      <c r="J54" s="2" t="inlineStr">
        <is>
          <t>the biography of the companions</t>
        </is>
      </c>
      <c r="K54" s="2" t="inlineStr">
        <is>
          <t>B</t>
        </is>
      </c>
      <c r="L54" s="2" t="inlineStr">
        <is>
          <t>Hadith (and Sunnah) record what the Prophet said, did or silently approved.</t>
        </is>
      </c>
      <c r="M54" s="2" t="inlineStr"/>
      <c r="N54" s="2" t="inlineStr"/>
    </row>
    <row r="55">
      <c r="A55" s="2" t="n">
        <v>54</v>
      </c>
      <c r="B55" s="2" t="n">
        <v>9167</v>
      </c>
      <c r="C55" s="2" t="inlineStr">
        <is>
          <t>Hadith</t>
        </is>
      </c>
      <c r="D55" s="2" t="inlineStr"/>
      <c r="E55" s="2" t="inlineStr"/>
      <c r="F55" s="2" t="inlineStr">
        <is>
          <t>A Hadith reported by so many narrators in every generation that they could not possibly have agreed on a lie is classified as</t>
        </is>
      </c>
      <c r="G55" s="2" t="inlineStr">
        <is>
          <t>da'if</t>
        </is>
      </c>
      <c r="H55" s="2" t="inlineStr">
        <is>
          <t>ahad</t>
        </is>
      </c>
      <c r="I55" s="2" t="inlineStr">
        <is>
          <t>mutawatir</t>
        </is>
      </c>
      <c r="J55" s="2" t="inlineStr">
        <is>
          <t>mawdu'</t>
        </is>
      </c>
      <c r="K55" s="2" t="inlineStr">
        <is>
          <t>C</t>
        </is>
      </c>
      <c r="L55" s="2" t="inlineStr">
        <is>
          <t>Mutawatir Hadith are established by overwhelming transmission; ahad Hadith have fewer narrators.</t>
        </is>
      </c>
      <c r="M55" s="2" t="inlineStr"/>
      <c r="N55" s="2" t="inlineStr"/>
    </row>
    <row r="56">
      <c r="A56" s="2" t="n">
        <v>55</v>
      </c>
      <c r="B56" s="2" t="n">
        <v>9168</v>
      </c>
      <c r="C56" s="2" t="inlineStr">
        <is>
          <t>Hadith</t>
        </is>
      </c>
      <c r="D56" s="2" t="inlineStr"/>
      <c r="E56" s="2" t="inlineStr"/>
      <c r="F56" s="2" t="inlineStr">
        <is>
          <t>A report whose chain contains a narrator known to be a liar and whose text contradicts the Qur'an is classified as</t>
        </is>
      </c>
      <c r="G56" s="2" t="inlineStr">
        <is>
          <t>mutawatir (mass-transmitted)</t>
        </is>
      </c>
      <c r="H56" s="2" t="inlineStr">
        <is>
          <t>sahih (sound)</t>
        </is>
      </c>
      <c r="I56" s="2" t="inlineStr">
        <is>
          <t>hasan (good)</t>
        </is>
      </c>
      <c r="J56" s="2" t="inlineStr">
        <is>
          <t>mawdu' (fabricated)</t>
        </is>
      </c>
      <c r="K56" s="2" t="inlineStr">
        <is>
          <t>D</t>
        </is>
      </c>
      <c r="L56" s="2" t="inlineStr">
        <is>
          <t>Fabricated Hadith are rejected entirely; the Prophet warned that whoever lies about him takes his seat in the Fire.</t>
        </is>
      </c>
      <c r="M56" s="2" t="inlineStr"/>
      <c r="N56" s="2" t="inlineStr"/>
    </row>
    <row r="57">
      <c r="A57" s="2" t="n">
        <v>56</v>
      </c>
      <c r="B57" s="2" t="n">
        <v>9169</v>
      </c>
      <c r="C57" s="2" t="inlineStr">
        <is>
          <t>Hadith</t>
        </is>
      </c>
      <c r="D57" s="2" t="inlineStr"/>
      <c r="E57" s="2" t="inlineStr"/>
      <c r="F57" s="2" t="inlineStr">
        <is>
          <t>A Hadith whose chain is unbroken but one of whose narrators has slightly weaker memory than is required for sahih is classified as</t>
        </is>
      </c>
      <c r="G57" s="2" t="inlineStr">
        <is>
          <t>mawdu'</t>
        </is>
      </c>
      <c r="H57" s="2" t="inlineStr">
        <is>
          <t>hasan</t>
        </is>
      </c>
      <c r="I57" s="2" t="inlineStr">
        <is>
          <t>munkar</t>
        </is>
      </c>
      <c r="J57" s="2" t="inlineStr">
        <is>
          <t>mutawatir</t>
        </is>
      </c>
      <c r="K57" s="2" t="inlineStr">
        <is>
          <t>B</t>
        </is>
      </c>
      <c r="L57" s="2" t="inlineStr">
        <is>
          <t>Hasan Hadith fall just below sahih in the reliability of a narrator's memory but are accepted as evidence.</t>
        </is>
      </c>
      <c r="M57" s="2" t="inlineStr"/>
      <c r="N57" s="2" t="inlineStr"/>
    </row>
    <row r="58">
      <c r="A58" s="2" t="n">
        <v>57</v>
      </c>
      <c r="B58" s="2" t="n">
        <v>9170</v>
      </c>
      <c r="C58" s="2" t="inlineStr">
        <is>
          <t>Hadith</t>
        </is>
      </c>
      <c r="D58" s="2" t="inlineStr"/>
      <c r="E58" s="2" t="inlineStr"/>
      <c r="F58" s="2" t="inlineStr">
        <is>
          <t>The two most authentic collections of Hadith, known together as the Sahihayn, were compiled by</t>
        </is>
      </c>
      <c r="G58" s="2" t="inlineStr">
        <is>
          <t>an-Nasa'i and Ibn Majah</t>
        </is>
      </c>
      <c r="H58" s="2" t="inlineStr">
        <is>
          <t>Abu Dawud and at-Tirmidhi</t>
        </is>
      </c>
      <c r="I58" s="2" t="inlineStr">
        <is>
          <t>Imam al-Bukhari and Imam Muslim</t>
        </is>
      </c>
      <c r="J58" s="2" t="inlineStr">
        <is>
          <t>Imam Malik and Imam Ahmad</t>
        </is>
      </c>
      <c r="K58" s="2" t="inlineStr">
        <is>
          <t>C</t>
        </is>
      </c>
      <c r="L58" s="2" t="inlineStr">
        <is>
          <t>Sahih al-Bukhari and Sahih Muslim are the most authoritative books after the Qur'an.</t>
        </is>
      </c>
      <c r="M58" s="2" t="inlineStr"/>
      <c r="N58" s="2" t="inlineStr"/>
    </row>
    <row r="59">
      <c r="A59" s="2" t="n">
        <v>58</v>
      </c>
      <c r="B59" s="2" t="n">
        <v>9171</v>
      </c>
      <c r="C59" s="2" t="inlineStr">
        <is>
          <t>Hadith</t>
        </is>
      </c>
      <c r="D59" s="2" t="inlineStr"/>
      <c r="E59" s="2" t="inlineStr"/>
      <c r="F59" s="2" t="inlineStr">
        <is>
          <t>The Kutub as-Sittah (six canonical books of Hadith) are Bukhari, Muslim, Abu Dawud, at-Tirmidhi, an-Nasa'i and</t>
        </is>
      </c>
      <c r="G59" s="2" t="inlineStr">
        <is>
          <t>Sunan ad-Darimi</t>
        </is>
      </c>
      <c r="H59" s="2" t="inlineStr">
        <is>
          <t>al-Muwatta of Malik</t>
        </is>
      </c>
      <c r="I59" s="2" t="inlineStr">
        <is>
          <t>Musnad Ahmad</t>
        </is>
      </c>
      <c r="J59" s="2" t="inlineStr">
        <is>
          <t>Ibn Majah</t>
        </is>
      </c>
      <c r="K59" s="2" t="inlineStr">
        <is>
          <t>D</t>
        </is>
      </c>
      <c r="L59" s="2" t="inlineStr">
        <is>
          <t>Sunan Ibn Majah completes the six books; Malik's Muwatta is earlier but not counted among the six.</t>
        </is>
      </c>
      <c r="M59" s="2" t="inlineStr"/>
      <c r="N59" s="2" t="inlineStr"/>
    </row>
    <row r="60">
      <c r="A60" s="2" t="n">
        <v>59</v>
      </c>
      <c r="B60" s="2" t="n">
        <v>9172</v>
      </c>
      <c r="C60" s="2" t="inlineStr">
        <is>
          <t>Hadith</t>
        </is>
      </c>
      <c r="D60" s="2" t="inlineStr"/>
      <c r="E60" s="2" t="inlineStr"/>
      <c r="F60" s="2" t="inlineStr">
        <is>
          <t>A Hadith in which the Prophet (SAW) relates words whose meaning is from Allah but whose wording is the Prophet's own, and which is not part of the Qur'an, is called</t>
        </is>
      </c>
      <c r="G60" s="2" t="inlineStr">
        <is>
          <t>Hadith Mawquf</t>
        </is>
      </c>
      <c r="H60" s="2" t="inlineStr">
        <is>
          <t>Hadith Qudsi</t>
        </is>
      </c>
      <c r="I60" s="2" t="inlineStr">
        <is>
          <t>Hadith Maqtu'</t>
        </is>
      </c>
      <c r="J60" s="2" t="inlineStr">
        <is>
          <t>Hadith Gharib</t>
        </is>
      </c>
      <c r="K60" s="2" t="inlineStr">
        <is>
          <t>B</t>
        </is>
      </c>
      <c r="L60" s="2" t="inlineStr">
        <is>
          <t>Hadith Qudsi ('sacred Hadith') convey Allah's words through the Prophet, e.g. 'O My servants, I have forbidden oppression for Myself.'</t>
        </is>
      </c>
      <c r="M60" s="2" t="inlineStr"/>
      <c r="N60" s="2" t="inlineStr"/>
    </row>
    <row r="61">
      <c r="A61" s="2" t="n">
        <v>60</v>
      </c>
      <c r="B61" s="2" t="n">
        <v>9173</v>
      </c>
      <c r="C61" s="2" t="inlineStr">
        <is>
          <t>Hadith</t>
        </is>
      </c>
      <c r="D61" s="2" t="inlineStr"/>
      <c r="E61" s="2" t="inlineStr"/>
      <c r="F61" s="2" t="inlineStr">
        <is>
          <t>The Prophet (SAW) said: 'Whoever believes in Allah and the Last Day should speak good or remain silent.' A student who is about to insult a classmate but stops himself is applying this Hadith by</t>
        </is>
      </c>
      <c r="G61" s="2" t="inlineStr">
        <is>
          <t>giving sadaqah</t>
        </is>
      </c>
      <c r="H61" s="2" t="inlineStr">
        <is>
          <t>fasting on Monday</t>
        </is>
      </c>
      <c r="I61" s="2" t="inlineStr">
        <is>
          <t>guarding his tongue</t>
        </is>
      </c>
      <c r="J61" s="2" t="inlineStr">
        <is>
          <t>shortening his prayer</t>
        </is>
      </c>
      <c r="K61" s="2" t="inlineStr">
        <is>
          <t>C</t>
        </is>
      </c>
      <c r="L61" s="2" t="inlineStr">
        <is>
          <t>The Hadith links faith to controlling speech; harmful talk should be replaced by silence.</t>
        </is>
      </c>
      <c r="M61" s="2" t="inlineStr"/>
      <c r="N61" s="2" t="inlineStr"/>
    </row>
    <row r="62">
      <c r="A62" s="2" t="n">
        <v>61</v>
      </c>
      <c r="B62" s="2" t="n">
        <v>9174</v>
      </c>
      <c r="C62" s="2" t="inlineStr">
        <is>
          <t>Hadith</t>
        </is>
      </c>
      <c r="D62" s="2" t="inlineStr"/>
      <c r="E62" s="2" t="inlineStr"/>
      <c r="F62" s="2" t="inlineStr">
        <is>
          <t>A man came to the Prophet (SAW) and asked for advice. The Prophet said, 'Do not become angry,' and repeated it several times. The lesson is that</t>
        </is>
      </c>
      <c r="G62" s="2" t="inlineStr">
        <is>
          <t>advice should be sought only from elderly people</t>
        </is>
      </c>
      <c r="H62" s="2" t="inlineStr">
        <is>
          <t>anger is permitted as long as nobody is injured</t>
        </is>
      </c>
      <c r="I62" s="2" t="inlineStr">
        <is>
          <t>a Muslim should never give advice more than once</t>
        </is>
      </c>
      <c r="J62" s="2" t="inlineStr">
        <is>
          <t>controlling anger is a mark of strong faith and prevents many sins</t>
        </is>
      </c>
      <c r="K62" s="2" t="inlineStr">
        <is>
          <t>D</t>
        </is>
      </c>
      <c r="L62" s="2" t="inlineStr">
        <is>
          <t>Anger leads to quarrels, injustice and broken ties; suppressing it is repeatedly praised in the Sunnah.</t>
        </is>
      </c>
      <c r="M62" s="2" t="inlineStr"/>
      <c r="N62" s="2" t="inlineStr"/>
    </row>
    <row r="63">
      <c r="A63" s="2" t="n">
        <v>62</v>
      </c>
      <c r="B63" s="2" t="n">
        <v>9175</v>
      </c>
      <c r="C63" s="2" t="inlineStr">
        <is>
          <t>Hadith</t>
        </is>
      </c>
      <c r="D63" s="2" t="inlineStr"/>
      <c r="E63" s="2" t="inlineStr"/>
      <c r="F63" s="2" t="inlineStr">
        <is>
          <t>The Prophet (SAW) said: 'The halal is clear and the haram is clear, and between them are doubtful matters.' He advised that a Muslim who avoids doubtful matters</t>
        </is>
      </c>
      <c r="G63" s="2" t="inlineStr">
        <is>
          <t>must give away all his wealth to the poor and live only on what people give him</t>
        </is>
      </c>
      <c r="H63" s="2" t="inlineStr">
        <is>
          <t>protects his religion and his honour, like a shepherd who keeps away from a private pasture</t>
        </is>
      </c>
      <c r="I63" s="2" t="inlineStr">
        <is>
          <t>is excused from the five daily prayers until he is certain that his food is halal</t>
        </is>
      </c>
      <c r="J63" s="2" t="inlineStr">
        <is>
          <t>may eat whatever he likes on a journey since the doubt is removed by travelling</t>
        </is>
      </c>
      <c r="K63" s="2" t="inlineStr">
        <is>
          <t>B</t>
        </is>
      </c>
      <c r="L63" s="2" t="inlineStr">
        <is>
          <t>The Hadith compares doubtful matters to the edge of a forbidden pasture; keeping clear of them keeps one from falling into haram.</t>
        </is>
      </c>
      <c r="M63" s="2" t="inlineStr"/>
      <c r="N63" s="2" t="inlineStr"/>
    </row>
    <row r="64">
      <c r="A64" s="2" t="n">
        <v>63</v>
      </c>
      <c r="B64" s="2" t="n">
        <v>9176</v>
      </c>
      <c r="C64" s="2" t="inlineStr">
        <is>
          <t>Hadith</t>
        </is>
      </c>
      <c r="D64" s="2" t="inlineStr"/>
      <c r="E64" s="2" t="inlineStr"/>
      <c r="F64" s="2" t="inlineStr">
        <is>
          <t>The Prophet (SAW) said: 'Whoever among you sees an evil should change it with his hand; if he cannot, then with his tongue; if he cannot, then with his heart, and that is the weakest of faith.' A student who sees classmates cheating and quietly reports it to the invigilator has changed the evil with his</t>
        </is>
      </c>
      <c r="G64" s="2" t="inlineStr">
        <is>
          <t>heart</t>
        </is>
      </c>
      <c r="H64" s="2" t="inlineStr">
        <is>
          <t>hand</t>
        </is>
      </c>
      <c r="I64" s="2" t="inlineStr">
        <is>
          <t>tongue</t>
        </is>
      </c>
      <c r="J64" s="2" t="inlineStr">
        <is>
          <t>wealth</t>
        </is>
      </c>
      <c r="K64" s="2" t="inlineStr">
        <is>
          <t>C</t>
        </is>
      </c>
      <c r="L64" s="2" t="inlineStr">
        <is>
          <t>Speaking out or reporting is changing evil with the tongue; physically stopping it is with the hand; disapproving silently is with the heart.</t>
        </is>
      </c>
      <c r="M64" s="2" t="inlineStr"/>
      <c r="N64" s="2" t="inlineStr"/>
    </row>
    <row r="65">
      <c r="A65" s="2" t="n">
        <v>64</v>
      </c>
      <c r="B65" s="2" t="n">
        <v>9177</v>
      </c>
      <c r="C65" s="2" t="inlineStr">
        <is>
          <t>Hadith</t>
        </is>
      </c>
      <c r="D65" s="2" t="inlineStr"/>
      <c r="E65" s="2" t="inlineStr"/>
      <c r="F65" s="2" t="inlineStr">
        <is>
          <t>The Prophet (SAW) said: 'The believers in their mutual love, mercy and compassion are like one body: when one limb aches, the whole body responds with sleeplessness and fever.' This Hadith teaches</t>
        </is>
      </c>
      <c r="G65" s="2" t="inlineStr">
        <is>
          <t>the rites of Hajj</t>
        </is>
      </c>
      <c r="H65" s="2" t="inlineStr">
        <is>
          <t>the rules of ablution</t>
        </is>
      </c>
      <c r="I65" s="2" t="inlineStr">
        <is>
          <t>the method of slaughtering animals</t>
        </is>
      </c>
      <c r="J65" s="2" t="inlineStr">
        <is>
          <t>solidarity and concern among Muslims</t>
        </is>
      </c>
      <c r="K65" s="2" t="inlineStr">
        <is>
          <t>D</t>
        </is>
      </c>
      <c r="L65" s="2" t="inlineStr">
        <is>
          <t>The Hadith uses the image of a single body to describe the unity and mutual care of the ummah.</t>
        </is>
      </c>
      <c r="M65" s="2" t="inlineStr"/>
      <c r="N65" s="2" t="inlineStr"/>
    </row>
    <row r="66">
      <c r="A66" s="2" t="n">
        <v>65</v>
      </c>
      <c r="B66" s="2" t="n">
        <v>9178</v>
      </c>
      <c r="C66" s="2" t="inlineStr">
        <is>
          <t>Hadith</t>
        </is>
      </c>
      <c r="D66" s="2" t="inlineStr"/>
      <c r="E66" s="2" t="inlineStr"/>
      <c r="F66" s="2" t="inlineStr">
        <is>
          <t>According to a Hadith, the signs of a hypocrite are three: when he speaks he lies, when he promises he breaks it, and when he is trusted he</t>
        </is>
      </c>
      <c r="G66" s="2" t="inlineStr">
        <is>
          <t>gives more than required</t>
        </is>
      </c>
      <c r="H66" s="2" t="inlineStr">
        <is>
          <t>betrays the trust</t>
        </is>
      </c>
      <c r="I66" s="2" t="inlineStr">
        <is>
          <t>prays at night</t>
        </is>
      </c>
      <c r="J66" s="2" t="inlineStr">
        <is>
          <t>fasts the next day</t>
        </is>
      </c>
      <c r="K66" s="2" t="inlineStr">
        <is>
          <t>B</t>
        </is>
      </c>
      <c r="L66" s="2" t="inlineStr">
        <is>
          <t>The Hadith in Bukhari and Muslim lists lying, breaking promises and betraying trusts as marks of hypocrisy.</t>
        </is>
      </c>
      <c r="M66" s="2" t="inlineStr"/>
      <c r="N66" s="2" t="inlineStr"/>
    </row>
    <row r="67">
      <c r="A67" s="2" t="n">
        <v>66</v>
      </c>
      <c r="B67" s="2" t="n">
        <v>9179</v>
      </c>
      <c r="C67" s="2" t="inlineStr">
        <is>
          <t>Hadith</t>
        </is>
      </c>
      <c r="D67" s="2" t="inlineStr"/>
      <c r="E67" s="2" t="inlineStr"/>
      <c r="F67" s="2" t="inlineStr">
        <is>
          <t>The Prophet (SAW) said: 'Cleanliness (purity) is half of faith.' A Muslim who keeps his body, clothes and surroundings clean is</t>
        </is>
      </c>
      <c r="G67" s="2" t="inlineStr">
        <is>
          <t>excused from performing ablution before prayer</t>
        </is>
      </c>
      <c r="H67" s="2" t="inlineStr">
        <is>
          <t>performing an act that has no religious value</t>
        </is>
      </c>
      <c r="I67" s="2" t="inlineStr">
        <is>
          <t>fulfilling an important part of his religion</t>
        </is>
      </c>
      <c r="J67" s="2" t="inlineStr">
        <is>
          <t>exempted from paying Zakat</t>
        </is>
      </c>
      <c r="K67" s="2" t="inlineStr">
        <is>
          <t>C</t>
        </is>
      </c>
      <c r="L67" s="2" t="inlineStr">
        <is>
          <t>Physical and spiritual purity are integral to Islam; taharah precedes worship.</t>
        </is>
      </c>
      <c r="M67" s="2" t="inlineStr"/>
      <c r="N67" s="2" t="inlineStr"/>
    </row>
    <row r="68">
      <c r="A68" s="2" t="n">
        <v>67</v>
      </c>
      <c r="B68" s="2" t="n">
        <v>9180</v>
      </c>
      <c r="C68" s="2" t="inlineStr">
        <is>
          <t>Hadith</t>
        </is>
      </c>
      <c r="D68" s="2" t="inlineStr"/>
      <c r="E68" s="2" t="inlineStr"/>
      <c r="F68" s="2" t="inlineStr">
        <is>
          <t>The Prophet (SAW) said: 'Allah does not look at your bodies or your appearance, but He looks at your hearts and your deeds.' This Hadith teaches that</t>
        </is>
      </c>
      <c r="G68" s="2" t="inlineStr">
        <is>
          <t>physical beauty guarantees Paradise</t>
        </is>
      </c>
      <c r="H68" s="2" t="inlineStr">
        <is>
          <t>Muslims should not care about cleanliness</t>
        </is>
      </c>
      <c r="I68" s="2" t="inlineStr">
        <is>
          <t>wealthy people are closer to Allah</t>
        </is>
      </c>
      <c r="J68" s="2" t="inlineStr">
        <is>
          <t>sincerity and conduct matter more than outward looks</t>
        </is>
      </c>
      <c r="K68" s="2" t="inlineStr">
        <is>
          <t>D</t>
        </is>
      </c>
      <c r="L68" s="2" t="inlineStr">
        <is>
          <t>Allah judges by inner sincerity and actions, not by physical features or status.</t>
        </is>
      </c>
      <c r="M68" s="2" t="inlineStr"/>
      <c r="N68" s="2" t="inlineStr"/>
    </row>
    <row r="69">
      <c r="A69" s="2" t="n">
        <v>68</v>
      </c>
      <c r="B69" s="2" t="n">
        <v>9181</v>
      </c>
      <c r="C69" s="2" t="inlineStr">
        <is>
          <t>Hadith</t>
        </is>
      </c>
      <c r="D69" s="2" t="inlineStr"/>
      <c r="E69" s="2" t="inlineStr"/>
      <c r="F69" s="2" t="inlineStr">
        <is>
          <t>The Prophet (SAW) said: 'The most beloved deeds to Allah are those done regularly, even if they are small.' A Muslim who reads one page of the Qur'an every day rather than a whole juz' once a month is following this Hadith by</t>
        </is>
      </c>
      <c r="G69" s="2" t="inlineStr">
        <is>
          <t>avoiding the Qur'an on weekdays</t>
        </is>
      </c>
      <c r="H69" s="2" t="inlineStr">
        <is>
          <t>being consistent in worship</t>
        </is>
      </c>
      <c r="I69" s="2" t="inlineStr">
        <is>
          <t>reading only in Ramadan</t>
        </is>
      </c>
      <c r="J69" s="2" t="inlineStr">
        <is>
          <t>competing with others in recitation</t>
        </is>
      </c>
      <c r="K69" s="2" t="inlineStr">
        <is>
          <t>B</t>
        </is>
      </c>
      <c r="L69" s="2" t="inlineStr">
        <is>
          <t>Steadiness in good deeds is preferred to occasional bursts of effort.</t>
        </is>
      </c>
      <c r="M69" s="2" t="inlineStr"/>
      <c r="N69" s="2" t="inlineStr"/>
    </row>
    <row r="70">
      <c r="A70" s="2" t="n">
        <v>69</v>
      </c>
      <c r="B70" s="2" t="n">
        <v>9182</v>
      </c>
      <c r="C70" s="2" t="inlineStr">
        <is>
          <t>Hadith</t>
        </is>
      </c>
      <c r="D70" s="2" t="inlineStr"/>
      <c r="E70" s="2" t="inlineStr"/>
      <c r="F70" s="2" t="inlineStr">
        <is>
          <t>The Prophet (SAW) said: 'He who does not show mercy to people, Allah will not show mercy to him.' This Hadith encourages</t>
        </is>
      </c>
      <c r="G70" s="2" t="inlineStr">
        <is>
          <t>strictness in collecting debts</t>
        </is>
      </c>
      <c r="H70" s="2" t="inlineStr">
        <is>
          <t>harshness in correcting children</t>
        </is>
      </c>
      <c r="I70" s="2" t="inlineStr">
        <is>
          <t>compassion towards all creatures</t>
        </is>
      </c>
      <c r="J70" s="2" t="inlineStr">
        <is>
          <t>avoiding contact with non-Muslims</t>
        </is>
      </c>
      <c r="K70" s="2" t="inlineStr">
        <is>
          <t>C</t>
        </is>
      </c>
      <c r="L70" s="2" t="inlineStr">
        <is>
          <t>Mercy to others is a condition for receiving Allah's mercy.</t>
        </is>
      </c>
      <c r="M70" s="2" t="inlineStr"/>
      <c r="N70" s="2" t="inlineStr"/>
    </row>
    <row r="71">
      <c r="A71" s="2" t="n">
        <v>70</v>
      </c>
      <c r="B71" s="2" t="n">
        <v>9183</v>
      </c>
      <c r="C71" s="2" t="inlineStr">
        <is>
          <t>Hadith</t>
        </is>
      </c>
      <c r="D71" s="2" t="inlineStr"/>
      <c r="E71" s="2" t="inlineStr"/>
      <c r="F71" s="2" t="inlineStr">
        <is>
          <t>The Prophet (SAW) said: 'Take advantage of five before five: your youth before old age, your health before sickness, your wealth before poverty, your free time before you become busy, and your life before your death.' The Hadith teaches Muslims to</t>
        </is>
      </c>
      <c r="G71" s="2" t="inlineStr">
        <is>
          <t>spend all their wealth immediately</t>
        </is>
      </c>
      <c r="H71" s="2" t="inlineStr">
        <is>
          <t>wait until old age to become religious</t>
        </is>
      </c>
      <c r="I71" s="2" t="inlineStr">
        <is>
          <t>avoid working while young</t>
        </is>
      </c>
      <c r="J71" s="2" t="inlineStr">
        <is>
          <t>use their opportunities before they are lost</t>
        </is>
      </c>
      <c r="K71" s="2" t="inlineStr">
        <is>
          <t>D</t>
        </is>
      </c>
      <c r="L71" s="2" t="inlineStr">
        <is>
          <t>The Hadith urges prompt use of blessings that will not last.</t>
        </is>
      </c>
      <c r="M71" s="2" t="inlineStr"/>
      <c r="N71" s="2" t="inlineStr"/>
    </row>
    <row r="72">
      <c r="A72" s="2" t="n">
        <v>71</v>
      </c>
      <c r="B72" s="2" t="n">
        <v>9184</v>
      </c>
      <c r="C72" s="2" t="inlineStr">
        <is>
          <t>Hadith</t>
        </is>
      </c>
      <c r="D72" s="2" t="inlineStr"/>
      <c r="E72" s="2" t="inlineStr"/>
      <c r="F72" s="2" t="inlineStr">
        <is>
          <t>The Prophet (SAW) said: 'Every one of you is a shepherd and is responsible for his flock.' According to the Hadith, a woman in her husband's house is a shepherd over</t>
        </is>
      </c>
      <c r="G72" s="2" t="inlineStr">
        <is>
          <t>the affairs of the state</t>
        </is>
      </c>
      <c r="H72" s="2" t="inlineStr">
        <is>
          <t>his household and children</t>
        </is>
      </c>
      <c r="I72" s="2" t="inlineStr">
        <is>
          <t>the mosque and its imam</t>
        </is>
      </c>
      <c r="J72" s="2" t="inlineStr">
        <is>
          <t>the market traders</t>
        </is>
      </c>
      <c r="K72" s="2" t="inlineStr">
        <is>
          <t>B</t>
        </is>
      </c>
      <c r="L72" s="2" t="inlineStr">
        <is>
          <t>The Hadith names the ruler over his people, the man over his family, the woman over her husband's house and children, and the servant over his master's property.</t>
        </is>
      </c>
      <c r="M72" s="2" t="inlineStr"/>
      <c r="N72" s="2" t="inlineStr"/>
    </row>
    <row r="73">
      <c r="A73" s="2" t="n">
        <v>72</v>
      </c>
      <c r="B73" s="2" t="n">
        <v>9185</v>
      </c>
      <c r="C73" s="2" t="inlineStr">
        <is>
          <t>Hadith</t>
        </is>
      </c>
      <c r="D73" s="2" t="inlineStr"/>
      <c r="E73" s="2" t="inlineStr"/>
      <c r="F73" s="2" t="inlineStr">
        <is>
          <t>The Prophet (SAW) said: 'Richness is not having many possessions; richness is the richness of the soul (contentment).' A poor labourer who is grateful and content while a millionaire is anxious for more illustrates that</t>
        </is>
      </c>
      <c r="G73" s="2" t="inlineStr">
        <is>
          <t>labourers should not seek higher pay</t>
        </is>
      </c>
      <c r="H73" s="2" t="inlineStr">
        <is>
          <t>money always brings happiness</t>
        </is>
      </c>
      <c r="I73" s="2" t="inlineStr">
        <is>
          <t>true wealth is contentment of the heart</t>
        </is>
      </c>
      <c r="J73" s="2" t="inlineStr">
        <is>
          <t>gratitude is required only from the rich</t>
        </is>
      </c>
      <c r="K73" s="2" t="inlineStr">
        <is>
          <t>C</t>
        </is>
      </c>
      <c r="L73" s="2" t="inlineStr">
        <is>
          <t>Contentment (qana'ah) makes a person truly rich regardless of possessions.</t>
        </is>
      </c>
      <c r="M73" s="2" t="inlineStr"/>
      <c r="N73" s="2" t="inlineStr"/>
    </row>
    <row r="74">
      <c r="A74" s="2" t="n">
        <v>73</v>
      </c>
      <c r="B74" s="2" t="n">
        <v>9186</v>
      </c>
      <c r="C74" s="2" t="inlineStr">
        <is>
          <t>Hadith</t>
        </is>
      </c>
      <c r="D74" s="2" t="inlineStr"/>
      <c r="E74" s="2" t="inlineStr"/>
      <c r="F74" s="2" t="inlineStr">
        <is>
          <t>A Hadith attributed to a companion's own statement, not raised to the Prophet (SAW), is classified as</t>
        </is>
      </c>
      <c r="G74" s="2" t="inlineStr">
        <is>
          <t>mutawatir</t>
        </is>
      </c>
      <c r="H74" s="2" t="inlineStr">
        <is>
          <t>marfu'</t>
        </is>
      </c>
      <c r="I74" s="2" t="inlineStr">
        <is>
          <t>qudsi</t>
        </is>
      </c>
      <c r="J74" s="2" t="inlineStr">
        <is>
          <t>mawquf</t>
        </is>
      </c>
      <c r="K74" s="2" t="inlineStr">
        <is>
          <t>D</t>
        </is>
      </c>
      <c r="L74" s="2" t="inlineStr">
        <is>
          <t>Marfu' reports go back to the Prophet; mawquf stop at a companion; maqtu' stop at a successor (tabi'i).</t>
        </is>
      </c>
      <c r="M74" s="2" t="inlineStr"/>
      <c r="N74" s="2" t="inlineStr"/>
    </row>
    <row r="75">
      <c r="A75" s="2" t="n">
        <v>74</v>
      </c>
      <c r="B75" s="2" t="n">
        <v>3988</v>
      </c>
      <c r="C75" s="2" t="inlineStr">
        <is>
          <t>Hajj</t>
        </is>
      </c>
      <c r="D75" s="2" t="inlineStr"/>
      <c r="E75" s="2" t="inlineStr"/>
      <c r="F75" s="2" t="inlineStr">
        <is>
          <t>The rite of Hajj without which the pilgrimage is invalid, performed on the 9th of Dhul-Hijjah, is</t>
        </is>
      </c>
      <c r="G75" s="2" t="inlineStr">
        <is>
          <t>Tawaf al-Qudum</t>
        </is>
      </c>
      <c r="H75" s="2" t="inlineStr">
        <is>
          <t>standing at Arafah (Wuquf)</t>
        </is>
      </c>
      <c r="I75" s="2" t="inlineStr">
        <is>
          <t>Sa'y between Safa and Marwah</t>
        </is>
      </c>
      <c r="J75" s="2" t="inlineStr">
        <is>
          <t>stoning the Jamarat</t>
        </is>
      </c>
      <c r="K75" s="2" t="inlineStr">
        <is>
          <t>B</t>
        </is>
      </c>
      <c r="L75" s="2" t="inlineStr">
        <is>
          <t>The Prophet said 'Al-Hajj Arafah' — Hajj is Arafah.</t>
        </is>
      </c>
      <c r="M75" s="2" t="inlineStr"/>
      <c r="N75" s="2" t="inlineStr"/>
    </row>
    <row r="76">
      <c r="A76" s="2" t="n">
        <v>75</v>
      </c>
      <c r="B76" s="2" t="n">
        <v>3989</v>
      </c>
      <c r="C76" s="2" t="inlineStr">
        <is>
          <t>Hajj</t>
        </is>
      </c>
      <c r="D76" s="2" t="inlineStr"/>
      <c r="E76" s="2" t="inlineStr"/>
      <c r="F76" s="2" t="inlineStr">
        <is>
          <t>Hajj is obligatory on a Muslim</t>
        </is>
      </c>
      <c r="G76" s="2" t="inlineStr">
        <is>
          <t>every year for as long as he lives</t>
        </is>
      </c>
      <c r="H76" s="2" t="inlineStr">
        <is>
          <t>once in a lifetime, if physically and financially able</t>
        </is>
      </c>
      <c r="I76" s="2" t="inlineStr">
        <is>
          <t>only after he reaches the age of sixty</t>
        </is>
      </c>
      <c r="J76" s="2" t="inlineStr">
        <is>
          <t>only if he is a man and head of a family</t>
        </is>
      </c>
      <c r="K76" s="2" t="inlineStr">
        <is>
          <t>B</t>
        </is>
      </c>
      <c r="L76" s="2" t="inlineStr">
        <is>
          <t>Qur'an 3:97 — pilgrimage is a duty owed to Allah by those who can find a way to it.</t>
        </is>
      </c>
      <c r="M76" s="2" t="inlineStr"/>
      <c r="N76" s="2" t="inlineStr"/>
    </row>
    <row r="77">
      <c r="A77" s="2" t="n">
        <v>76</v>
      </c>
      <c r="B77" s="2" t="n">
        <v>3990</v>
      </c>
      <c r="C77" s="2" t="inlineStr">
        <is>
          <t>Hajj</t>
        </is>
      </c>
      <c r="D77" s="2" t="inlineStr"/>
      <c r="E77" s="2" t="inlineStr"/>
      <c r="F77" s="2" t="inlineStr">
        <is>
          <t>The walking seven times between the hills of Safa and Marwah during Hajj commemorates</t>
        </is>
      </c>
      <c r="G77" s="2" t="inlineStr">
        <is>
          <t>the Prophet's Hijrah from Makkah to Madinah</t>
        </is>
      </c>
      <c r="H77" s="2" t="inlineStr">
        <is>
          <t>Hajar's search for water for her son Isma'il</t>
        </is>
      </c>
      <c r="I77" s="2" t="inlineStr">
        <is>
          <t>the Muslims' march to the battle of Badr</t>
        </is>
      </c>
      <c r="J77" s="2" t="inlineStr">
        <is>
          <t>the digging of the trench around Madinah</t>
        </is>
      </c>
      <c r="K77" s="2" t="inlineStr">
        <is>
          <t>B</t>
        </is>
      </c>
      <c r="L77" s="2" t="inlineStr">
        <is>
          <t>Sa'y re-enacts Hajar running between the two hills before the well of Zamzam gushed forth.</t>
        </is>
      </c>
      <c r="M77" s="2" t="inlineStr"/>
      <c r="N77" s="2" t="inlineStr"/>
    </row>
    <row r="78">
      <c r="A78" s="2" t="n">
        <v>77</v>
      </c>
      <c r="B78" s="2" t="n">
        <v>4605</v>
      </c>
      <c r="C78" s="2" t="inlineStr">
        <is>
          <t>Hajj</t>
        </is>
      </c>
      <c r="D78" s="2" t="inlineStr"/>
      <c r="E78" s="2" t="inlineStr"/>
      <c r="F78" s="2" t="inlineStr">
        <is>
          <t>The state of consecration that a pilgrim enters, marked for men by two white unsewn cloths, is called</t>
        </is>
      </c>
      <c r="G78" s="2" t="inlineStr">
        <is>
          <t>ihram</t>
        </is>
      </c>
      <c r="H78" s="2" t="inlineStr">
        <is>
          <t>tawaf</t>
        </is>
      </c>
      <c r="I78" s="2" t="inlineStr">
        <is>
          <t>sa'y</t>
        </is>
      </c>
      <c r="J78" s="2" t="inlineStr">
        <is>
          <t>wuquf</t>
        </is>
      </c>
      <c r="K78" s="2" t="inlineStr">
        <is>
          <t>A</t>
        </is>
      </c>
      <c r="L78" s="2" t="inlineStr">
        <is>
          <t>Ihram involves specific clothing, intention and prohibitions (no perfume, hunting, cutting hair).</t>
        </is>
      </c>
      <c r="M78" s="2" t="inlineStr"/>
      <c r="N78" s="2" t="inlineStr"/>
    </row>
    <row r="79">
      <c r="A79" s="2" t="n">
        <v>78</v>
      </c>
      <c r="B79" s="2" t="n">
        <v>4606</v>
      </c>
      <c r="C79" s="2" t="inlineStr">
        <is>
          <t>Hajj</t>
        </is>
      </c>
      <c r="D79" s="2" t="inlineStr"/>
      <c r="E79" s="2" t="inlineStr"/>
      <c r="F79" s="2" t="inlineStr">
        <is>
          <t>The stoning of the pillars at Mina commemorates</t>
        </is>
      </c>
      <c r="G79" s="2" t="inlineStr">
        <is>
          <t>the Prophet's victory over the Quraysh at Badr</t>
        </is>
      </c>
      <c r="H79" s="2" t="inlineStr">
        <is>
          <t>Ibrahim's rejection of Satan's temptation at the sacrifice</t>
        </is>
      </c>
      <c r="I79" s="2" t="inlineStr">
        <is>
          <t>the destruction of Abrahah's army of elephants</t>
        </is>
      </c>
      <c r="J79" s="2" t="inlineStr">
        <is>
          <t>the digging of the well of Zamzam by Abdul-Muttalib</t>
        </is>
      </c>
      <c r="K79" s="2" t="inlineStr">
        <is>
          <t>B</t>
        </is>
      </c>
      <c r="L79" s="2" t="inlineStr">
        <is>
          <t>Ibrahim threw stones at Shaytan who tried to dissuade him from obeying Allah.</t>
        </is>
      </c>
      <c r="M79" s="2" t="inlineStr"/>
      <c r="N79" s="2" t="inlineStr"/>
    </row>
    <row r="80">
      <c r="A80" s="2" t="n">
        <v>79</v>
      </c>
      <c r="B80" s="2" t="n">
        <v>4607</v>
      </c>
      <c r="C80" s="2" t="inlineStr">
        <is>
          <t>Hajj</t>
        </is>
      </c>
      <c r="D80" s="2" t="inlineStr"/>
      <c r="E80" s="2" t="inlineStr"/>
      <c r="F80" s="2" t="inlineStr">
        <is>
          <t>The lesser pilgrimage that can be performed at any time of the year is</t>
        </is>
      </c>
      <c r="G80" s="2" t="inlineStr">
        <is>
          <t>Hajj al-Ifrad</t>
        </is>
      </c>
      <c r="H80" s="2" t="inlineStr">
        <is>
          <t>Umrah</t>
        </is>
      </c>
      <c r="I80" s="2" t="inlineStr">
        <is>
          <t>Hajj al-Qiran</t>
        </is>
      </c>
      <c r="J80" s="2" t="inlineStr">
        <is>
          <t>Tawaf al-Wada</t>
        </is>
      </c>
      <c r="K80" s="2" t="inlineStr">
        <is>
          <t>B</t>
        </is>
      </c>
      <c r="L80" s="2" t="inlineStr">
        <is>
          <t>Umrah consists of ihram, tawaf, sa'y and shaving/cutting hair, without Arafah.</t>
        </is>
      </c>
      <c r="M80" s="2" t="inlineStr"/>
      <c r="N80" s="2" t="inlineStr"/>
    </row>
    <row r="81">
      <c r="A81" s="2" t="n">
        <v>80</v>
      </c>
      <c r="B81" s="2" t="n">
        <v>9318</v>
      </c>
      <c r="C81" s="2" t="inlineStr">
        <is>
          <t>Hajj</t>
        </is>
      </c>
      <c r="D81" s="2" t="inlineStr"/>
      <c r="E81" s="2" t="inlineStr"/>
      <c r="F81" s="2" t="inlineStr">
        <is>
          <t>The pilgrimage to Makkah is obligatory once in a lifetime on every Muslim who is</t>
        </is>
      </c>
      <c r="G81" s="2" t="inlineStr">
        <is>
          <t>adult, sane, free and able (physically and financially)</t>
        </is>
      </c>
      <c r="H81" s="2" t="inlineStr">
        <is>
          <t>over sixty years old and retired from work</t>
        </is>
      </c>
      <c r="I81" s="2" t="inlineStr">
        <is>
          <t>married with children of his own</t>
        </is>
      </c>
      <c r="J81" s="2" t="inlineStr">
        <is>
          <t>an Arab by birth and a resident of Makkah</t>
        </is>
      </c>
      <c r="K81" s="2" t="inlineStr">
        <is>
          <t>A</t>
        </is>
      </c>
      <c r="L81" s="2" t="inlineStr">
        <is>
          <t>Qur'an 3:97: 'Pilgrimage to the House is a duty owed to Allah by people who are able to make the journey.'</t>
        </is>
      </c>
      <c r="M81" s="2" t="inlineStr"/>
      <c r="N81" s="2" t="inlineStr"/>
    </row>
    <row r="82">
      <c r="A82" s="2" t="n">
        <v>81</v>
      </c>
      <c r="B82" s="2" t="n">
        <v>9319</v>
      </c>
      <c r="C82" s="2" t="inlineStr">
        <is>
          <t>Hajj</t>
        </is>
      </c>
      <c r="D82" s="2" t="inlineStr"/>
      <c r="E82" s="2" t="inlineStr"/>
      <c r="F82" s="2" t="inlineStr">
        <is>
          <t>The Hajj rites take place mainly between the 8th and the 13th of the month of</t>
        </is>
      </c>
      <c r="G82" s="2" t="inlineStr">
        <is>
          <t>Dhul-Hijjah</t>
        </is>
      </c>
      <c r="H82" s="2" t="inlineStr">
        <is>
          <t>Ramadan</t>
        </is>
      </c>
      <c r="I82" s="2" t="inlineStr">
        <is>
          <t>Muharram</t>
        </is>
      </c>
      <c r="J82" s="2" t="inlineStr">
        <is>
          <t>Rabi' al-Awwal</t>
        </is>
      </c>
      <c r="K82" s="2" t="inlineStr">
        <is>
          <t>A</t>
        </is>
      </c>
      <c r="L82" s="2" t="inlineStr">
        <is>
          <t>The days of Hajj are 8 (Tarwiyah), 9 (Arafah), 10 (Nahr) and 11-13 (Tashriq) Dhul-Hijjah.</t>
        </is>
      </c>
      <c r="M82" s="2" t="inlineStr"/>
      <c r="N82" s="2" t="inlineStr"/>
    </row>
    <row r="83">
      <c r="A83" s="2" t="n">
        <v>82</v>
      </c>
      <c r="B83" s="2" t="n">
        <v>9320</v>
      </c>
      <c r="C83" s="2" t="inlineStr">
        <is>
          <t>Hajj</t>
        </is>
      </c>
      <c r="D83" s="2" t="inlineStr"/>
      <c r="E83" s="2" t="inlineStr"/>
      <c r="F83" s="2" t="inlineStr">
        <is>
          <t>A pilgrim performs Umrah first, comes out of ihram, and then enters ihram again for Hajj on the 8th of Dhul-Hijjah, offering a sacrifice. This type of Hajj is</t>
        </is>
      </c>
      <c r="G83" s="2" t="inlineStr">
        <is>
          <t>Tamattu'</t>
        </is>
      </c>
      <c r="H83" s="2" t="inlineStr">
        <is>
          <t>Ifrad</t>
        </is>
      </c>
      <c r="I83" s="2" t="inlineStr">
        <is>
          <t>Qiran</t>
        </is>
      </c>
      <c r="J83" s="2" t="inlineStr">
        <is>
          <t>Umrah al-Mufradah</t>
        </is>
      </c>
      <c r="K83" s="2" t="inlineStr">
        <is>
          <t>A</t>
        </is>
      </c>
      <c r="L83" s="2" t="inlineStr">
        <is>
          <t>Tamattu' separates Umrah and Hajj with a break; Qiran combines them in one ihram; Ifrad is Hajj alone.</t>
        </is>
      </c>
      <c r="M83" s="2" t="inlineStr"/>
      <c r="N83" s="2" t="inlineStr"/>
    </row>
    <row r="84">
      <c r="A84" s="2" t="n">
        <v>83</v>
      </c>
      <c r="B84" s="2" t="n">
        <v>9321</v>
      </c>
      <c r="C84" s="2" t="inlineStr">
        <is>
          <t>Hajj</t>
        </is>
      </c>
      <c r="D84" s="2" t="inlineStr"/>
      <c r="E84" s="2" t="inlineStr"/>
      <c r="F84" s="2" t="inlineStr">
        <is>
          <t>A Nigerian pilgrim flying to Jeddah must enter ihram before passing the miqat. The miqat stations were fixed by</t>
        </is>
      </c>
      <c r="G84" s="2" t="inlineStr">
        <is>
          <t>the Prophet (SAW) for pilgrims coming from different directions</t>
        </is>
      </c>
      <c r="H84" s="2" t="inlineStr">
        <is>
          <t>the Saudi government in 1950 to control the flow of pilgrims</t>
        </is>
      </c>
      <c r="I84" s="2" t="inlineStr">
        <is>
          <t>Caliph Umar after he had conquered Persia and Syria</t>
        </is>
      </c>
      <c r="J84" s="2" t="inlineStr">
        <is>
          <t>the tribe of Quraysh before the coming of Islam</t>
        </is>
      </c>
      <c r="K84" s="2" t="inlineStr">
        <is>
          <t>A</t>
        </is>
      </c>
      <c r="L84" s="2" t="inlineStr">
        <is>
          <t>The Prophet designated Dhul-Hulayfah, Juhfah, Qarn al-Manazil, Yalamlam (and Dhat Irq) as miqats.</t>
        </is>
      </c>
      <c r="M84" s="2" t="inlineStr"/>
      <c r="N84" s="2" t="inlineStr"/>
    </row>
    <row r="85">
      <c r="A85" s="2" t="n">
        <v>84</v>
      </c>
      <c r="B85" s="2" t="n">
        <v>9322</v>
      </c>
      <c r="C85" s="2" t="inlineStr">
        <is>
          <t>Hajj</t>
        </is>
      </c>
      <c r="D85" s="2" t="inlineStr"/>
      <c r="E85" s="2" t="inlineStr"/>
      <c r="F85" s="2" t="inlineStr">
        <is>
          <t>While in ihram a male pilgrim may NOT</t>
        </is>
      </c>
      <c r="G85" s="2" t="inlineStr">
        <is>
          <t>wear sewn clothes, cover his head, use perfume or cut his hair</t>
        </is>
      </c>
      <c r="H85" s="2" t="inlineStr">
        <is>
          <t>drink water, eat cooked food or sleep at night in a tent</t>
        </is>
      </c>
      <c r="I85" s="2" t="inlineStr">
        <is>
          <t>speak to other pilgrims or greet them with the salam</t>
        </is>
      </c>
      <c r="J85" s="2" t="inlineStr">
        <is>
          <t>perform the five daily prayers or recite the Qur'an aloud</t>
        </is>
      </c>
      <c r="K85" s="2" t="inlineStr">
        <is>
          <t>A</t>
        </is>
      </c>
      <c r="L85" s="2" t="inlineStr">
        <is>
          <t>The prohibitions of ihram include sewn garments and head covering for men, perfume, cutting hair or nails, hunting and marital relations.</t>
        </is>
      </c>
      <c r="M85" s="2" t="inlineStr"/>
      <c r="N85" s="2" t="inlineStr"/>
    </row>
    <row r="86">
      <c r="A86" s="2" t="n">
        <v>85</v>
      </c>
      <c r="B86" s="2" t="n">
        <v>9323</v>
      </c>
      <c r="C86" s="2" t="inlineStr">
        <is>
          <t>Hajj</t>
        </is>
      </c>
      <c r="D86" s="2" t="inlineStr"/>
      <c r="E86" s="2" t="inlineStr"/>
      <c r="F86" s="2" t="inlineStr">
        <is>
          <t>The words recited repeatedly by pilgrims from the time they enter ihram, 'Labbayk Allahumma labbayk', are called</t>
        </is>
      </c>
      <c r="G86" s="2" t="inlineStr">
        <is>
          <t>the Talbiyah</t>
        </is>
      </c>
      <c r="H86" s="2" t="inlineStr">
        <is>
          <t>the Tashahhud</t>
        </is>
      </c>
      <c r="I86" s="2" t="inlineStr">
        <is>
          <t>the Takbir</t>
        </is>
      </c>
      <c r="J86" s="2" t="inlineStr">
        <is>
          <t>the Tasbih</t>
        </is>
      </c>
      <c r="K86" s="2" t="inlineStr">
        <is>
          <t>A</t>
        </is>
      </c>
      <c r="L86" s="2" t="inlineStr">
        <is>
          <t>The Talbiyah declares 'Here I am, O Allah, here I am; You have no partner.'</t>
        </is>
      </c>
      <c r="M86" s="2" t="inlineStr"/>
      <c r="N86" s="2" t="inlineStr"/>
    </row>
    <row r="87">
      <c r="A87" s="2" t="n">
        <v>86</v>
      </c>
      <c r="B87" s="2" t="n">
        <v>9324</v>
      </c>
      <c r="C87" s="2" t="inlineStr">
        <is>
          <t>Hajj</t>
        </is>
      </c>
      <c r="D87" s="2" t="inlineStr"/>
      <c r="E87" s="2" t="inlineStr"/>
      <c r="F87" s="2" t="inlineStr">
        <is>
          <t>On the 8th of Dhul-Hijjah (Yawm at-Tarwiyah) pilgrims</t>
        </is>
      </c>
      <c r="G87" s="2" t="inlineStr">
        <is>
          <t>proceed to Mina and spend the night there</t>
        </is>
      </c>
      <c r="H87" s="2" t="inlineStr">
        <is>
          <t>stand on the plain of Arafat</t>
        </is>
      </c>
      <c r="I87" s="2" t="inlineStr">
        <is>
          <t>stone the three pillars</t>
        </is>
      </c>
      <c r="J87" s="2" t="inlineStr">
        <is>
          <t>perform the farewell tawaf</t>
        </is>
      </c>
      <c r="K87" s="2" t="inlineStr">
        <is>
          <t>A</t>
        </is>
      </c>
      <c r="L87" s="2" t="inlineStr">
        <is>
          <t>The pilgrims move to Mina on the 8th and go to Arafat on the morning of the 9th.</t>
        </is>
      </c>
      <c r="M87" s="2" t="inlineStr"/>
      <c r="N87" s="2" t="inlineStr"/>
    </row>
    <row r="88">
      <c r="A88" s="2" t="n">
        <v>87</v>
      </c>
      <c r="B88" s="2" t="n">
        <v>9325</v>
      </c>
      <c r="C88" s="2" t="inlineStr">
        <is>
          <t>Hajj</t>
        </is>
      </c>
      <c r="D88" s="2" t="inlineStr"/>
      <c r="E88" s="2" t="inlineStr"/>
      <c r="F88" s="2" t="inlineStr">
        <is>
          <t>After sunset on the Day of Arafah, pilgrims move to Muzdalifah, where they</t>
        </is>
      </c>
      <c r="G88" s="2" t="inlineStr">
        <is>
          <t>pray Maghrib and Isha together and collect pebbles for the stoning</t>
        </is>
      </c>
      <c r="H88" s="2" t="inlineStr">
        <is>
          <t>sacrifice their animals and distribute the meat to the poor</t>
        </is>
      </c>
      <c r="I88" s="2" t="inlineStr">
        <is>
          <t>perform the sa'y between the hills of Safa and Marwah</t>
        </is>
      </c>
      <c r="J88" s="2" t="inlineStr">
        <is>
          <t>shave their heads and put on their ordinary clothes</t>
        </is>
      </c>
      <c r="K88" s="2" t="inlineStr">
        <is>
          <t>A</t>
        </is>
      </c>
      <c r="L88" s="2" t="inlineStr">
        <is>
          <t>At Muzdalifah pilgrims combine the two prayers, spend the night and gather pebbles.</t>
        </is>
      </c>
      <c r="M88" s="2" t="inlineStr"/>
      <c r="N88" s="2" t="inlineStr"/>
    </row>
    <row r="89">
      <c r="A89" s="2" t="n">
        <v>88</v>
      </c>
      <c r="B89" s="2" t="n">
        <v>9326</v>
      </c>
      <c r="C89" s="2" t="inlineStr">
        <is>
          <t>Hajj</t>
        </is>
      </c>
      <c r="D89" s="2" t="inlineStr"/>
      <c r="E89" s="2" t="inlineStr"/>
      <c r="F89" s="2" t="inlineStr">
        <is>
          <t>On the 10th of Dhul-Hijjah (Yawm an-Nahr) the pilgrim stones Jamrat al-Aqabah, offers his sacrifice, shaves or trims his hair and then performs</t>
        </is>
      </c>
      <c r="G89" s="2" t="inlineStr">
        <is>
          <t>Tawaf al-Ifadah, a pillar of Hajj</t>
        </is>
      </c>
      <c r="H89" s="2" t="inlineStr">
        <is>
          <t>Tawaf al-Qudum</t>
        </is>
      </c>
      <c r="I89" s="2" t="inlineStr">
        <is>
          <t>Tawaf al-Wada'</t>
        </is>
      </c>
      <c r="J89" s="2" t="inlineStr">
        <is>
          <t>the sa'y of Umrah only</t>
        </is>
      </c>
      <c r="K89" s="2" t="inlineStr">
        <is>
          <t>A</t>
        </is>
      </c>
      <c r="L89" s="2" t="inlineStr">
        <is>
          <t>Tawaf al-Ifadah (az-Ziyarah) on the day of sacrifice is one of the pillars of Hajj.</t>
        </is>
      </c>
      <c r="M89" s="2" t="inlineStr"/>
      <c r="N89" s="2" t="inlineStr"/>
    </row>
    <row r="90">
      <c r="A90" s="2" t="n">
        <v>89</v>
      </c>
      <c r="B90" s="2" t="n">
        <v>9327</v>
      </c>
      <c r="C90" s="2" t="inlineStr">
        <is>
          <t>Hajj</t>
        </is>
      </c>
      <c r="D90" s="2" t="inlineStr"/>
      <c r="E90" s="2" t="inlineStr"/>
      <c r="F90" s="2" t="inlineStr">
        <is>
          <t>Tawaf consists of going round the Ka'bah</t>
        </is>
      </c>
      <c r="G90" s="2" t="inlineStr">
        <is>
          <t>seven times anticlockwise, starting from the Black Stone</t>
        </is>
      </c>
      <c r="H90" s="2" t="inlineStr">
        <is>
          <t>three times clockwise, starting from Maqam Ibrahim</t>
        </is>
      </c>
      <c r="I90" s="2" t="inlineStr">
        <is>
          <t>seven times between Safa and Marwah</t>
        </is>
      </c>
      <c r="J90" s="2" t="inlineStr">
        <is>
          <t>once around Mount Arafat</t>
        </is>
      </c>
      <c r="K90" s="2" t="inlineStr">
        <is>
          <t>A</t>
        </is>
      </c>
      <c r="L90" s="2" t="inlineStr">
        <is>
          <t>Tawaf is seven circuits with the Ka'bah on the left, beginning and ending at the Black Stone.</t>
        </is>
      </c>
      <c r="M90" s="2" t="inlineStr"/>
      <c r="N90" s="2" t="inlineStr"/>
    </row>
    <row r="91">
      <c r="A91" s="2" t="n">
        <v>90</v>
      </c>
      <c r="B91" s="2" t="n">
        <v>9328</v>
      </c>
      <c r="C91" s="2" t="inlineStr">
        <is>
          <t>Hajj</t>
        </is>
      </c>
      <c r="D91" s="2" t="inlineStr"/>
      <c r="E91" s="2" t="inlineStr"/>
      <c r="F91" s="2" t="inlineStr">
        <is>
          <t>The last rite a pilgrim performs before leaving Makkah is</t>
        </is>
      </c>
      <c r="G91" s="2" t="inlineStr">
        <is>
          <t>Tawaf al-Wada' (the farewell tawaf)</t>
        </is>
      </c>
      <c r="H91" s="2" t="inlineStr">
        <is>
          <t>the standing on the plain of Arafat</t>
        </is>
      </c>
      <c r="I91" s="2" t="inlineStr">
        <is>
          <t>the stoning of the pillars at Mina</t>
        </is>
      </c>
      <c r="J91" s="2" t="inlineStr">
        <is>
          <t>the sacrifice of a ram at Mina</t>
        </is>
      </c>
      <c r="K91" s="2" t="inlineStr">
        <is>
          <t>A</t>
        </is>
      </c>
      <c r="L91" s="2" t="inlineStr">
        <is>
          <t>The Prophet ordered that no one should leave until his last act is at the House.</t>
        </is>
      </c>
      <c r="M91" s="2" t="inlineStr"/>
      <c r="N91" s="2" t="inlineStr"/>
    </row>
    <row r="92">
      <c r="A92" s="2" t="n">
        <v>91</v>
      </c>
      <c r="B92" s="2" t="n">
        <v>9329</v>
      </c>
      <c r="C92" s="2" t="inlineStr">
        <is>
          <t>Hajj</t>
        </is>
      </c>
      <c r="D92" s="2" t="inlineStr"/>
      <c r="E92" s="2" t="inlineStr"/>
      <c r="F92" s="2" t="inlineStr">
        <is>
          <t>The pillars (arkan) of Hajj, without which the Hajj is invalid, include</t>
        </is>
      </c>
      <c r="G92" s="2" t="inlineStr">
        <is>
          <t>ihram, standing at Arafat, Tawaf al-Ifadah and sa'y</t>
        </is>
      </c>
      <c r="H92" s="2" t="inlineStr">
        <is>
          <t>stoning the jamarat and spending the night at Mina</t>
        </is>
      </c>
      <c r="I92" s="2" t="inlineStr">
        <is>
          <t>the farewell tawaf and drinking Zamzam</t>
        </is>
      </c>
      <c r="J92" s="2" t="inlineStr">
        <is>
          <t>praying at Maqam Ibrahim and kissing the Black Stone</t>
        </is>
      </c>
      <c r="K92" s="2" t="inlineStr">
        <is>
          <t>A</t>
        </is>
      </c>
      <c r="L92" s="2" t="inlineStr">
        <is>
          <t>The arkan are ihram (intention), wuquf at Arafat, tawaf al-ifadah and sa'y; other acts are obligations (wajibat) or sunnah.</t>
        </is>
      </c>
      <c r="M92" s="2" t="inlineStr"/>
      <c r="N92" s="2" t="inlineStr"/>
    </row>
    <row r="93">
      <c r="A93" s="2" t="n">
        <v>92</v>
      </c>
      <c r="B93" s="2" t="n">
        <v>9330</v>
      </c>
      <c r="C93" s="2" t="inlineStr">
        <is>
          <t>Hajj</t>
        </is>
      </c>
      <c r="D93" s="2" t="inlineStr"/>
      <c r="E93" s="2" t="inlineStr"/>
      <c r="F93" s="2" t="inlineStr">
        <is>
          <t>A pilgrim who omits an obligatory act (wajib) of Hajj, such as spending the night at Muzdalifah, must</t>
        </is>
      </c>
      <c r="G93" s="2" t="inlineStr">
        <is>
          <t>offer a sacrifice (dam) as compensation</t>
        </is>
      </c>
      <c r="H93" s="2" t="inlineStr">
        <is>
          <t>repeat the whole Hajj the following year</t>
        </is>
      </c>
      <c r="I93" s="2" t="inlineStr">
        <is>
          <t>fast for sixty days</t>
        </is>
      </c>
      <c r="J93" s="2" t="inlineStr">
        <is>
          <t>pay Zakat twice</t>
        </is>
      </c>
      <c r="K93" s="2" t="inlineStr">
        <is>
          <t>A</t>
        </is>
      </c>
      <c r="L93" s="2" t="inlineStr">
        <is>
          <t>Omitting a wajib is compensated by a sacrifice; omitting a rukn invalidates the Hajj.</t>
        </is>
      </c>
      <c r="M93" s="2" t="inlineStr"/>
      <c r="N93" s="2" t="inlineStr"/>
    </row>
    <row r="94">
      <c r="A94" s="2" t="n">
        <v>93</v>
      </c>
      <c r="B94" s="2" t="n">
        <v>9331</v>
      </c>
      <c r="C94" s="2" t="inlineStr">
        <is>
          <t>Hajj</t>
        </is>
      </c>
      <c r="D94" s="2" t="inlineStr"/>
      <c r="E94" s="2" t="inlineStr"/>
      <c r="F94" s="2" t="inlineStr">
        <is>
          <t>The Ka'bah was built (or rebuilt) as a house of worship by</t>
        </is>
      </c>
      <c r="G94" s="2" t="inlineStr">
        <is>
          <t>Ibrahim and his son Isma'il</t>
        </is>
      </c>
      <c r="H94" s="2" t="inlineStr">
        <is>
          <t>Musa and Harun</t>
        </is>
      </c>
      <c r="I94" s="2" t="inlineStr">
        <is>
          <t>Dawud and Sulayman</t>
        </is>
      </c>
      <c r="J94" s="2" t="inlineStr">
        <is>
          <t>Nuh and his sons</t>
        </is>
      </c>
      <c r="K94" s="2" t="inlineStr">
        <is>
          <t>A</t>
        </is>
      </c>
      <c r="L94" s="2" t="inlineStr">
        <is>
          <t>Surah 2:127: 'And when Ibrahim was raising the foundations of the House with Isma'il.'</t>
        </is>
      </c>
      <c r="M94" s="2" t="inlineStr"/>
      <c r="N94" s="2" t="inlineStr"/>
    </row>
    <row r="95">
      <c r="A95" s="2" t="n">
        <v>94</v>
      </c>
      <c r="B95" s="2" t="n">
        <v>9332</v>
      </c>
      <c r="C95" s="2" t="inlineStr">
        <is>
          <t>Hajj</t>
        </is>
      </c>
      <c r="D95" s="2" t="inlineStr"/>
      <c r="E95" s="2" t="inlineStr"/>
      <c r="F95" s="2" t="inlineStr">
        <is>
          <t>The well of Zamzam is associated with</t>
        </is>
      </c>
      <c r="G95" s="2" t="inlineStr">
        <is>
          <t>Hajar and her infant son Isma'il when she searched for water</t>
        </is>
      </c>
      <c r="H95" s="2" t="inlineStr">
        <is>
          <t>the digging of the trench around Madinah before the siege</t>
        </is>
      </c>
      <c r="I95" s="2" t="inlineStr">
        <is>
          <t>the Prophet's journey to Ta'if and his rejection there</t>
        </is>
      </c>
      <c r="J95" s="2" t="inlineStr">
        <is>
          <t>the battle of Badr and the wells seized by the Muslims</t>
        </is>
      </c>
      <c r="K95" s="2" t="inlineStr">
        <is>
          <t>A</t>
        </is>
      </c>
      <c r="L95" s="2" t="inlineStr">
        <is>
          <t>Zamzam sprang up for Isma'il after Hajar ran between Safa and Marwah seeking water.</t>
        </is>
      </c>
      <c r="M95" s="2" t="inlineStr"/>
      <c r="N95" s="2" t="inlineStr"/>
    </row>
    <row r="96">
      <c r="A96" s="2" t="n">
        <v>95</v>
      </c>
      <c r="B96" s="2" t="n">
        <v>9333</v>
      </c>
      <c r="C96" s="2" t="inlineStr">
        <is>
          <t>Hajj</t>
        </is>
      </c>
      <c r="D96" s="2" t="inlineStr"/>
      <c r="E96" s="2" t="inlineStr"/>
      <c r="F96" s="2" t="inlineStr">
        <is>
          <t>The Prophet (SAW) said: 'Whoever performs Hajj and does not commit obscenity or transgression returns as on the day his mother bore him.' This teaches that an accepted Hajj</t>
        </is>
      </c>
      <c r="G96" s="2" t="inlineStr">
        <is>
          <t>wipes out previous sins</t>
        </is>
      </c>
      <c r="H96" s="2" t="inlineStr">
        <is>
          <t>makes further prayer unnecessary</t>
        </is>
      </c>
      <c r="I96" s="2" t="inlineStr">
        <is>
          <t>guarantees wealth on return</t>
        </is>
      </c>
      <c r="J96" s="2" t="inlineStr">
        <is>
          <t>exempts one from Zakat</t>
        </is>
      </c>
      <c r="K96" s="2" t="inlineStr">
        <is>
          <t>A</t>
        </is>
      </c>
      <c r="L96" s="2" t="inlineStr">
        <is>
          <t>Hajj Mabrur has no reward but Paradise and cleanses the pilgrim of past sins.</t>
        </is>
      </c>
      <c r="M96" s="2" t="inlineStr"/>
      <c r="N96" s="2" t="inlineStr"/>
    </row>
    <row r="97">
      <c r="A97" s="2" t="n">
        <v>96</v>
      </c>
      <c r="B97" s="2" t="n">
        <v>9334</v>
      </c>
      <c r="C97" s="2" t="inlineStr">
        <is>
          <t>Hajj</t>
        </is>
      </c>
      <c r="D97" s="2" t="inlineStr"/>
      <c r="E97" s="2" t="inlineStr"/>
      <c r="F97" s="2" t="inlineStr">
        <is>
          <t>Social significance of Hajj is best seen in the fact that</t>
        </is>
      </c>
      <c r="G97" s="2" t="inlineStr">
        <is>
          <t>pilgrims of all races and classes wear the same simple dress and perform the same rites together</t>
        </is>
      </c>
      <c r="H97" s="2" t="inlineStr">
        <is>
          <t>only wealthy pilgrims are allowed to stand on the plain of Arafat on the ninth day</t>
        </is>
      </c>
      <c r="I97" s="2" t="inlineStr">
        <is>
          <t>each country performs its rites separately in its own camp at Mina and Arafat</t>
        </is>
      </c>
      <c r="J97" s="2" t="inlineStr">
        <is>
          <t>pilgrims trade goods with one another at Mina during the three days of Tashriq</t>
        </is>
      </c>
      <c r="K97" s="2" t="inlineStr">
        <is>
          <t>A</t>
        </is>
      </c>
      <c r="L97" s="2" t="inlineStr">
        <is>
          <t>Hajj demonstrates the equality and unity of the ummah before Allah.</t>
        </is>
      </c>
      <c r="M97" s="2" t="inlineStr"/>
      <c r="N97" s="2" t="inlineStr"/>
    </row>
    <row r="98">
      <c r="A98" s="2" t="n">
        <v>97</v>
      </c>
      <c r="B98" s="2" t="n">
        <v>9335</v>
      </c>
      <c r="C98" s="2" t="inlineStr">
        <is>
          <t>Hajj</t>
        </is>
      </c>
      <c r="D98" s="2" t="inlineStr"/>
      <c r="E98" s="2" t="inlineStr"/>
      <c r="F98" s="2" t="inlineStr">
        <is>
          <t>The Prophet (SAW) performed how many Hajj after the Hijrah?</t>
        </is>
      </c>
      <c r="G98" s="2" t="inlineStr">
        <is>
          <t>one, in 10 AH</t>
        </is>
      </c>
      <c r="H98" s="2" t="inlineStr">
        <is>
          <t>five, one each year</t>
        </is>
      </c>
      <c r="I98" s="2" t="inlineStr">
        <is>
          <t>three, in 8, 9 and 10 AH</t>
        </is>
      </c>
      <c r="J98" s="2" t="inlineStr">
        <is>
          <t>ten, one each year</t>
        </is>
      </c>
      <c r="K98" s="2" t="inlineStr">
        <is>
          <t>A</t>
        </is>
      </c>
      <c r="L98" s="2" t="inlineStr">
        <is>
          <t>He performed only one Hajj, in 10 AH, and delivered the Farewell Sermon at Arafat.</t>
        </is>
      </c>
      <c r="M98" s="2" t="inlineStr"/>
      <c r="N98" s="2" t="inlineStr"/>
    </row>
    <row r="99">
      <c r="A99" s="2" t="n">
        <v>98</v>
      </c>
      <c r="B99" s="2" t="n">
        <v>9336</v>
      </c>
      <c r="C99" s="2" t="inlineStr">
        <is>
          <t>Hajj</t>
        </is>
      </c>
      <c r="D99" s="2" t="inlineStr"/>
      <c r="E99" s="2" t="inlineStr"/>
      <c r="F99" s="2" t="inlineStr">
        <is>
          <t>In Nigeria, the body responsible for organising and regulating the pilgrimage is</t>
        </is>
      </c>
      <c r="G99" s="2" t="inlineStr">
        <is>
          <t>the National Hajj Commission of Nigeria</t>
        </is>
      </c>
      <c r="H99" s="2" t="inlineStr">
        <is>
          <t>the Central Bank of Nigeria</t>
        </is>
      </c>
      <c r="I99" s="2" t="inlineStr">
        <is>
          <t>the Nigerian Ports Authority</t>
        </is>
      </c>
      <c r="J99" s="2" t="inlineStr">
        <is>
          <t>the National Assembly of Nigeria</t>
        </is>
      </c>
      <c r="K99" s="2" t="inlineStr">
        <is>
          <t>A</t>
        </is>
      </c>
      <c r="L99" s="2" t="inlineStr">
        <is>
          <t>NAHCON, established in 2006, coordinates Hajj and Umrah operations with state pilgrims' welfare boards.</t>
        </is>
      </c>
      <c r="M99" s="2" t="inlineStr"/>
      <c r="N99" s="2" t="inlineStr"/>
    </row>
    <row r="100">
      <c r="A100" s="2" t="n">
        <v>99</v>
      </c>
      <c r="B100" s="2" t="n">
        <v>4006</v>
      </c>
      <c r="C100" s="2" t="inlineStr">
        <is>
          <t>Honesty and Trustworthiness</t>
        </is>
      </c>
      <c r="D100" s="2" t="inlineStr"/>
      <c r="E100" s="2" t="inlineStr"/>
      <c r="F100" s="2" t="inlineStr">
        <is>
          <t>A shopkeeper who uses a false measure to give customers less than they pay for is condemned in the Qur'an in</t>
        </is>
      </c>
      <c r="G100" s="2" t="inlineStr">
        <is>
          <t>Surah Al-Mutaffifin (Those Who Deal in Fraud)</t>
        </is>
      </c>
      <c r="H100" s="2" t="inlineStr">
        <is>
          <t>Surah Al-Kawthar (The Abundance)</t>
        </is>
      </c>
      <c r="I100" s="2" t="inlineStr">
        <is>
          <t>Surah Al-Fil (The Elephant)</t>
        </is>
      </c>
      <c r="J100" s="2" t="inlineStr">
        <is>
          <t>Surah Quraysh (The Tribe of Quraysh)</t>
        </is>
      </c>
      <c r="K100" s="2" t="inlineStr">
        <is>
          <t>A</t>
        </is>
      </c>
      <c r="L100" s="2" t="inlineStr">
        <is>
          <t>Surah 83 opens 'Woe to those who give less in measure and weight'.</t>
        </is>
      </c>
      <c r="M100" s="2" t="inlineStr"/>
      <c r="N100" s="2" t="inlineStr"/>
    </row>
    <row r="101">
      <c r="A101" s="2" t="n">
        <v>100</v>
      </c>
      <c r="B101" s="2" t="n">
        <v>4629</v>
      </c>
      <c r="C101" s="2" t="inlineStr">
        <is>
          <t>Honesty and Trustworthiness</t>
        </is>
      </c>
      <c r="D101" s="2" t="inlineStr"/>
      <c r="E101" s="2" t="inlineStr"/>
      <c r="F101" s="2" t="inlineStr">
        <is>
          <t>Before prophethood the Makkans entrusted their valuables to Muhammad (SAW) and called him</t>
        </is>
      </c>
      <c r="G101" s="2" t="inlineStr">
        <is>
          <t>Al-Faruq</t>
        </is>
      </c>
      <c r="H101" s="2" t="inlineStr">
        <is>
          <t>Al-Amin</t>
        </is>
      </c>
      <c r="I101" s="2" t="inlineStr">
        <is>
          <t>As-Siddiq</t>
        </is>
      </c>
      <c r="J101" s="2" t="inlineStr">
        <is>
          <t>Dhun-Nurayn</t>
        </is>
      </c>
      <c r="K101" s="2" t="inlineStr">
        <is>
          <t>B</t>
        </is>
      </c>
      <c r="L101" s="2" t="inlineStr">
        <is>
          <t>Al-Amin means 'the trustworthy'; As-Siddiq was Abu Bakr and Al-Faruq was Umar.</t>
        </is>
      </c>
      <c r="M101" s="2" t="inlineStr"/>
      <c r="N101" s="2" t="inlineStr"/>
    </row>
    <row r="102">
      <c r="A102" s="2" t="n">
        <v>101</v>
      </c>
      <c r="B102" s="2" t="n">
        <v>9491</v>
      </c>
      <c r="C102" s="2" t="inlineStr">
        <is>
          <t>Honesty and Trustworthiness</t>
        </is>
      </c>
      <c r="D102" s="2" t="inlineStr"/>
      <c r="E102" s="2" t="inlineStr"/>
      <c r="F102" s="2" t="inlineStr">
        <is>
          <t>The Qur'an (4:58) says: 'Allah commands you to render trusts to whom they are due.' A bank clerk who takes money from customers' accounts has violated</t>
        </is>
      </c>
      <c r="G102" s="2" t="inlineStr">
        <is>
          <t>hajj (pilgrimage)</t>
        </is>
      </c>
      <c r="H102" s="2" t="inlineStr">
        <is>
          <t>sawm (fasting)</t>
        </is>
      </c>
      <c r="I102" s="2" t="inlineStr">
        <is>
          <t>amanah (trust)</t>
        </is>
      </c>
      <c r="J102" s="2" t="inlineStr">
        <is>
          <t>wudu (ablution)</t>
        </is>
      </c>
      <c r="K102" s="2" t="inlineStr">
        <is>
          <t>C</t>
        </is>
      </c>
      <c r="L102" s="2" t="inlineStr">
        <is>
          <t>Amanah covers money, secrets, positions and duties entrusted to a person.</t>
        </is>
      </c>
      <c r="M102" s="2" t="inlineStr"/>
      <c r="N102" s="2" t="inlineStr"/>
    </row>
    <row r="103">
      <c r="A103" s="2" t="n">
        <v>102</v>
      </c>
      <c r="B103" s="2" t="n">
        <v>9492</v>
      </c>
      <c r="C103" s="2" t="inlineStr">
        <is>
          <t>Honesty and Trustworthiness</t>
        </is>
      </c>
      <c r="D103" s="2" t="inlineStr"/>
      <c r="E103" s="2" t="inlineStr"/>
      <c r="F103" s="2" t="inlineStr">
        <is>
          <t>The Prophet (SAW) said: 'Truthfulness leads to righteousness and righteousness leads to Paradise; lying leads to wickedness and wickedness leads to the Fire.' A person who tells 'small lies' to escape trouble</t>
        </is>
      </c>
      <c r="G103" s="2" t="inlineStr">
        <is>
          <t>is following the Sunnah of the Prophet in difficult situations</t>
        </is>
      </c>
      <c r="H103" s="2" t="inlineStr">
        <is>
          <t>is doing something permitted since no one is harmed by it</t>
        </is>
      </c>
      <c r="I103" s="2" t="inlineStr">
        <is>
          <t>earns reward for cleverness in escaping from difficulties</t>
        </is>
      </c>
      <c r="J103" s="2" t="inlineStr">
        <is>
          <t>is on a path that the Hadith warns leads to wickedness</t>
        </is>
      </c>
      <c r="K103" s="2" t="inlineStr">
        <is>
          <t>D</t>
        </is>
      </c>
      <c r="L103" s="2" t="inlineStr">
        <is>
          <t>Sidq (truthfulness) is a foundation of character; habitual lying leads to being recorded a liar with Allah.</t>
        </is>
      </c>
      <c r="M103" s="2" t="inlineStr"/>
      <c r="N103" s="2" t="inlineStr"/>
    </row>
    <row r="104">
      <c r="A104" s="2" t="n">
        <v>103</v>
      </c>
      <c r="B104" s="2" t="n">
        <v>9493</v>
      </c>
      <c r="C104" s="2" t="inlineStr">
        <is>
          <t>Honesty and Trustworthiness</t>
        </is>
      </c>
      <c r="D104" s="2" t="inlineStr"/>
      <c r="E104" s="2" t="inlineStr"/>
      <c r="F104" s="2" t="inlineStr">
        <is>
          <t>A student finds a wallet containing ₦50,000 and an identity card. The Islamic teaching on luqatah (lost property) requires him to</t>
        </is>
      </c>
      <c r="G104" s="2" t="inlineStr">
        <is>
          <t>keep it as a gift from Allah since he did not steal it from anyone</t>
        </is>
      </c>
      <c r="H104" s="2" t="inlineStr">
        <is>
          <t>try to return it to the owner and announce it if the owner is unknown</t>
        </is>
      </c>
      <c r="I104" s="2" t="inlineStr">
        <is>
          <t>spend it on the mosque immediately without looking for the owner</t>
        </is>
      </c>
      <c r="J104" s="2" t="inlineStr">
        <is>
          <t>throw it away so that he is not accused of stealing it</t>
        </is>
      </c>
      <c r="K104" s="2" t="inlineStr">
        <is>
          <t>B</t>
        </is>
      </c>
      <c r="L104" s="2" t="inlineStr">
        <is>
          <t>Lost property must be announced for a year (for valuable items) before it may be used, and returned if the owner appears.</t>
        </is>
      </c>
      <c r="M104" s="2" t="inlineStr"/>
      <c r="N104" s="2" t="inlineStr"/>
    </row>
    <row r="105">
      <c r="A105" s="2" t="n">
        <v>104</v>
      </c>
      <c r="B105" s="2" t="n">
        <v>9494</v>
      </c>
      <c r="C105" s="2" t="inlineStr">
        <is>
          <t>Honesty and Trustworthiness</t>
        </is>
      </c>
      <c r="D105" s="2" t="inlineStr"/>
      <c r="E105" s="2" t="inlineStr"/>
      <c r="F105" s="2" t="inlineStr">
        <is>
          <t>The Prophet (SAW) said: 'When trust is lost, wait for the Hour.' Asked how it would be lost, he replied: 'When authority is given to those who are not qualified.' This warns against</t>
        </is>
      </c>
      <c r="G105" s="2" t="inlineStr">
        <is>
          <t>accepting any public office even when one is qualified for it</t>
        </is>
      </c>
      <c r="H105" s="2" t="inlineStr">
        <is>
          <t>trusting anyone at all in matters of money, property or public office</t>
        </is>
      </c>
      <c r="I105" s="2" t="inlineStr">
        <is>
          <t>appointing people to positions on the basis of favouritism rather than competence</t>
        </is>
      </c>
      <c r="J105" s="2" t="inlineStr">
        <is>
          <t>obeying leaders in any matter whether lawful or unlawful</t>
        </is>
      </c>
      <c r="K105" s="2" t="inlineStr">
        <is>
          <t>C</t>
        </is>
      </c>
      <c r="L105" s="2" t="inlineStr">
        <is>
          <t>Placing unqualified people in office is a betrayal of public trust.</t>
        </is>
      </c>
      <c r="M105" s="2" t="inlineStr"/>
      <c r="N105" s="2" t="inlineStr"/>
    </row>
    <row r="106">
      <c r="A106" s="2" t="n">
        <v>105</v>
      </c>
      <c r="B106" s="2" t="n">
        <v>9495</v>
      </c>
      <c r="C106" s="2" t="inlineStr">
        <is>
          <t>Honesty and Trustworthiness</t>
        </is>
      </c>
      <c r="D106" s="2" t="inlineStr"/>
      <c r="E106" s="2" t="inlineStr"/>
      <c r="F106" s="2" t="inlineStr">
        <is>
          <t>A contractor who is paid to build a school with quality materials uses substandard blocks and pockets the difference has committed</t>
        </is>
      </c>
      <c r="G106" s="2" t="inlineStr">
        <is>
          <t>jihad in the path of Allah (fi sabilillah)</t>
        </is>
      </c>
      <c r="H106" s="2" t="inlineStr">
        <is>
          <t>an act of sadaqah (voluntary charity)</t>
        </is>
      </c>
      <c r="I106" s="2" t="inlineStr">
        <is>
          <t>a permissible business practice (tijarah)</t>
        </is>
      </c>
      <c r="J106" s="2" t="inlineStr">
        <is>
          <t>khiyanah (breach of trust) and ghish (cheating)</t>
        </is>
      </c>
      <c r="K106" s="2" t="inlineStr">
        <is>
          <t>D</t>
        </is>
      </c>
      <c r="L106" s="2" t="inlineStr">
        <is>
          <t>The Prophet said: 'Whoever cheats us is not of us.'</t>
        </is>
      </c>
      <c r="M106" s="2" t="inlineStr"/>
      <c r="N106" s="2" t="inlineStr"/>
    </row>
    <row r="107">
      <c r="A107" s="2" t="n">
        <v>106</v>
      </c>
      <c r="B107" s="2" t="n">
        <v>9496</v>
      </c>
      <c r="C107" s="2" t="inlineStr">
        <is>
          <t>Honesty and Trustworthiness</t>
        </is>
      </c>
      <c r="D107" s="2" t="inlineStr"/>
      <c r="E107" s="2" t="inlineStr"/>
      <c r="F107" s="2" t="inlineStr">
        <is>
          <t>The Prophet (SAW) said: 'The truthful and trustworthy merchant will be with the prophets, the truthful and the martyrs.' This Hadith</t>
        </is>
      </c>
      <c r="G107" s="2" t="inlineStr">
        <is>
          <t>forbids Muslims from engaging in trade</t>
        </is>
      </c>
      <c r="H107" s="2" t="inlineStr">
        <is>
          <t>gives honest business a very high religious status</t>
        </is>
      </c>
      <c r="I107" s="2" t="inlineStr">
        <is>
          <t>restricts trade to scholars and their students</t>
        </is>
      </c>
      <c r="J107" s="2" t="inlineStr">
        <is>
          <t>praises only farmers and not traders</t>
        </is>
      </c>
      <c r="K107" s="2" t="inlineStr">
        <is>
          <t>B</t>
        </is>
      </c>
      <c r="L107" s="2" t="inlineStr">
        <is>
          <t>Honest trade is a form of worship rewarded with the highest company.</t>
        </is>
      </c>
      <c r="M107" s="2" t="inlineStr"/>
      <c r="N107" s="2" t="inlineStr"/>
    </row>
    <row r="108">
      <c r="A108" s="2" t="n">
        <v>107</v>
      </c>
      <c r="B108" s="2" t="n">
        <v>9497</v>
      </c>
      <c r="C108" s="2" t="inlineStr">
        <is>
          <t>Honesty and Trustworthiness</t>
        </is>
      </c>
      <c r="D108" s="2" t="inlineStr"/>
      <c r="E108" s="2" t="inlineStr"/>
      <c r="F108" s="2" t="inlineStr">
        <is>
          <t>When the Prophet (SAW) passed a heap of grain and found it wet underneath, he asked the seller why he had not put the wet part on top so that people could see it, then said:</t>
        </is>
      </c>
      <c r="G108" s="2" t="inlineStr">
        <is>
          <t>'Wet grain is forbidden'</t>
        </is>
      </c>
      <c r="H108" s="2" t="inlineStr">
        <is>
          <t>'A good trader hides defects'</t>
        </is>
      </c>
      <c r="I108" s="2" t="inlineStr">
        <is>
          <t>'Whoever deceives is not of me'</t>
        </is>
      </c>
      <c r="J108" s="2" t="inlineStr">
        <is>
          <t>'Sell it to non-Muslims'</t>
        </is>
      </c>
      <c r="K108" s="2" t="inlineStr">
        <is>
          <t>C</t>
        </is>
      </c>
      <c r="L108" s="2" t="inlineStr">
        <is>
          <t>Concealing defects is forbidden; the buyer has the right to know.</t>
        </is>
      </c>
      <c r="M108" s="2" t="inlineStr"/>
      <c r="N108" s="2" t="inlineStr"/>
    </row>
    <row r="109">
      <c r="A109" s="2" t="n">
        <v>108</v>
      </c>
      <c r="B109" s="2" t="n">
        <v>9498</v>
      </c>
      <c r="C109" s="2" t="inlineStr">
        <is>
          <t>Honesty and Trustworthiness</t>
        </is>
      </c>
      <c r="D109" s="2" t="inlineStr"/>
      <c r="E109" s="2" t="inlineStr"/>
      <c r="F109" s="2" t="inlineStr">
        <is>
          <t>The Qur'an (2:283) says: 'Let the one who is entrusted discharge his trust and fear Allah.' A treasurer of a mosque committee should therefore</t>
        </is>
      </c>
      <c r="G109" s="2" t="inlineStr">
        <is>
          <t>invest the money in his own business and share the profit with the mosque</t>
        </is>
      </c>
      <c r="H109" s="2" t="inlineStr">
        <is>
          <t>borrow from the funds without permission and repay when he is able</t>
        </is>
      </c>
      <c r="I109" s="2" t="inlineStr">
        <is>
          <t>keep the accounts secret from the members so that they do not interfere</t>
        </is>
      </c>
      <c r="J109" s="2" t="inlineStr">
        <is>
          <t>keep accurate accounts and never use the funds for personal purposes</t>
        </is>
      </c>
      <c r="K109" s="2" t="inlineStr">
        <is>
          <t>D</t>
        </is>
      </c>
      <c r="L109" s="2" t="inlineStr">
        <is>
          <t>Public and religious funds are a sacred trust.</t>
        </is>
      </c>
      <c r="M109" s="2" t="inlineStr"/>
      <c r="N109" s="2" t="inlineStr"/>
    </row>
    <row r="110">
      <c r="A110" s="2" t="n">
        <v>109</v>
      </c>
      <c r="B110" s="2" t="n">
        <v>9499</v>
      </c>
      <c r="C110" s="2" t="inlineStr">
        <is>
          <t>Honesty and Trustworthiness</t>
        </is>
      </c>
      <c r="D110" s="2" t="inlineStr"/>
      <c r="E110" s="2" t="inlineStr"/>
      <c r="F110" s="2" t="inlineStr">
        <is>
          <t>Keeping promises is emphasised in the Qur'an: 'Fulfil the covenant; indeed the covenant will be questioned about' (17:34). A politician who makes promises he never intends to keep</t>
        </is>
      </c>
      <c r="G110" s="2" t="inlineStr">
        <is>
          <t>is a true believer who trusts in Allah</t>
        </is>
      </c>
      <c r="H110" s="2" t="inlineStr">
        <is>
          <t>displays the sign of a hypocrite according to the Hadith</t>
        </is>
      </c>
      <c r="I110" s="2" t="inlineStr">
        <is>
          <t>is following the example of Umar ibn al-Khattab</t>
        </is>
      </c>
      <c r="J110" s="2" t="inlineStr">
        <is>
          <t>is acting with taqwa and sincerity</t>
        </is>
      </c>
      <c r="K110" s="2" t="inlineStr">
        <is>
          <t>B</t>
        </is>
      </c>
      <c r="L110" s="2" t="inlineStr">
        <is>
          <t>Breaking promises is one of the three marks of nifaq.</t>
        </is>
      </c>
      <c r="M110" s="2" t="inlineStr"/>
      <c r="N110" s="2" t="inlineStr"/>
    </row>
    <row r="111">
      <c r="A111" s="2" t="n">
        <v>110</v>
      </c>
      <c r="B111" s="2" t="n">
        <v>9500</v>
      </c>
      <c r="C111" s="2" t="inlineStr">
        <is>
          <t>Honesty and Trustworthiness</t>
        </is>
      </c>
      <c r="D111" s="2" t="inlineStr"/>
      <c r="E111" s="2" t="inlineStr"/>
      <c r="F111" s="2" t="inlineStr">
        <is>
          <t>False testimony (shahadat az-zur) is</t>
        </is>
      </c>
      <c r="G111" s="2" t="inlineStr">
        <is>
          <t>a minor sin that is wiped out by the ablution and the five daily prayers</t>
        </is>
      </c>
      <c r="H111" s="2" t="inlineStr">
        <is>
          <t>permitted to help a friend or relative who is in trouble with the authorities</t>
        </is>
      </c>
      <c r="I111" s="2" t="inlineStr">
        <is>
          <t>counted among the greatest sins, mentioned alongside shirk by the Prophet (SAW)</t>
        </is>
      </c>
      <c r="J111" s="2" t="inlineStr">
        <is>
          <t>allowed in business disputes where the amount of money involved is small</t>
        </is>
      </c>
      <c r="K111" s="2" t="inlineStr">
        <is>
          <t>C</t>
        </is>
      </c>
      <c r="L111" s="2" t="inlineStr">
        <is>
          <t>The Prophet repeated 'and false speech and false witness' until the companions wished he would stop.</t>
        </is>
      </c>
      <c r="M111" s="2" t="inlineStr"/>
      <c r="N111" s="2" t="inlineStr"/>
    </row>
    <row r="112">
      <c r="A112" s="2" t="n">
        <v>111</v>
      </c>
      <c r="B112" s="2" t="n">
        <v>9501</v>
      </c>
      <c r="C112" s="2" t="inlineStr">
        <is>
          <t>Honesty and Trustworthiness</t>
        </is>
      </c>
      <c r="D112" s="2" t="inlineStr"/>
      <c r="E112" s="2" t="inlineStr"/>
      <c r="F112" s="2" t="inlineStr">
        <is>
          <t>Honesty in examinations requires a Muslim student to</t>
        </is>
      </c>
      <c r="G112" s="2" t="inlineStr">
        <is>
          <t>help his friends by passing answers to them during the examination</t>
        </is>
      </c>
      <c r="H112" s="2" t="inlineStr">
        <is>
          <t>copy quietly from his neighbour so as not to be caught by the invigilator</t>
        </is>
      </c>
      <c r="I112" s="2" t="inlineStr">
        <is>
          <t>buy the question paper in advance so that he can prepare the answers</t>
        </is>
      </c>
      <c r="J112" s="2" t="inlineStr">
        <is>
          <t>rely on his own preparation and refuse to cheat or help others cheat</t>
        </is>
      </c>
      <c r="K112" s="2" t="inlineStr">
        <is>
          <t>D</t>
        </is>
      </c>
      <c r="L112" s="2" t="inlineStr">
        <is>
          <t>Cheating is deception (ghish), which the Prophet condemned.</t>
        </is>
      </c>
      <c r="M112" s="2" t="inlineStr"/>
      <c r="N112" s="2" t="inlineStr"/>
    </row>
    <row r="113">
      <c r="A113" s="2" t="n">
        <v>112</v>
      </c>
      <c r="B113" s="2" t="n">
        <v>4015</v>
      </c>
      <c r="C113" s="2" t="inlineStr">
        <is>
          <t>Islam and Contemporary Social Issues</t>
        </is>
      </c>
      <c r="D113" s="2" t="inlineStr"/>
      <c r="E113" s="2" t="inlineStr"/>
      <c r="F113" s="2" t="inlineStr">
        <is>
          <t>A Muslim youth is offered alcohol at a party. The Qur'an (5:90) describes intoxicants, gambling and idols as</t>
        </is>
      </c>
      <c r="G113" s="2" t="inlineStr">
        <is>
          <t>permitted in moderation for adults</t>
        </is>
      </c>
      <c r="H113" s="2" t="inlineStr">
        <is>
          <t>an abomination of Satan's handiwork, to be avoided</t>
        </is>
      </c>
      <c r="I113" s="2" t="inlineStr">
        <is>
          <t>lawful at all times outside the month of Ramadan</t>
        </is>
      </c>
      <c r="J113" s="2" t="inlineStr">
        <is>
          <t>a matter of personal choice for each believer</t>
        </is>
      </c>
      <c r="K113" s="2" t="inlineStr">
        <is>
          <t>B</t>
        </is>
      </c>
      <c r="L113" s="2" t="inlineStr">
        <is>
          <t>Surah Al-Ma'idah 5:90–91 commands believers to shun them so that they may prosper.</t>
        </is>
      </c>
      <c r="M113" s="2" t="inlineStr"/>
      <c r="N113" s="2" t="inlineStr"/>
    </row>
    <row r="114">
      <c r="A114" s="2" t="n">
        <v>113</v>
      </c>
      <c r="B114" s="2" t="n">
        <v>4640</v>
      </c>
      <c r="C114" s="2" t="inlineStr">
        <is>
          <t>Islam and Contemporary Social Issues</t>
        </is>
      </c>
      <c r="D114" s="2" t="inlineStr"/>
      <c r="E114" s="2" t="inlineStr"/>
      <c r="F114" s="2" t="inlineStr">
        <is>
          <t>Islam's view of the environment is that man is</t>
        </is>
      </c>
      <c r="G114" s="2" t="inlineStr">
        <is>
          <t>free to exploit nature in any way he likes</t>
        </is>
      </c>
      <c r="H114" s="2" t="inlineStr">
        <is>
          <t>a khalifah (steward) answerable to Allah for creation</t>
        </is>
      </c>
      <c r="I114" s="2" t="inlineStr">
        <is>
          <t>not responsible for the welfare of animals</t>
        </is>
      </c>
      <c r="J114" s="2" t="inlineStr">
        <is>
          <t>forbidden to farm or cut down any tree</t>
        </is>
      </c>
      <c r="K114" s="2" t="inlineStr">
        <is>
          <t>B</t>
        </is>
      </c>
      <c r="L114" s="2" t="inlineStr">
        <is>
          <t>Qur'an 2:30; the Prophet forbade wastefulness even when making wudu from a flowing river.</t>
        </is>
      </c>
      <c r="M114" s="2" t="inlineStr"/>
      <c r="N114" s="2" t="inlineStr"/>
    </row>
    <row r="115">
      <c r="A115" s="2" t="n">
        <v>114</v>
      </c>
      <c r="B115" s="2" t="n">
        <v>4641</v>
      </c>
      <c r="C115" s="2" t="inlineStr">
        <is>
          <t>Islam and Contemporary Social Issues</t>
        </is>
      </c>
      <c r="D115" s="2" t="inlineStr"/>
      <c r="E115" s="2" t="inlineStr"/>
      <c r="F115" s="2" t="inlineStr">
        <is>
          <t>Which Islamic principle most directly addresses examination malpractice?</t>
        </is>
      </c>
      <c r="G115" s="2" t="inlineStr">
        <is>
          <t>Qasr (shortening prayers on a journey)</t>
        </is>
      </c>
      <c r="H115" s="2" t="inlineStr">
        <is>
          <t>amanah (trust) and the prohibition of cheating</t>
        </is>
      </c>
      <c r="I115" s="2" t="inlineStr">
        <is>
          <t>iddah (the waiting period after divorce)</t>
        </is>
      </c>
      <c r="J115" s="2" t="inlineStr">
        <is>
          <t>tayammum (dry ablution with clean earth)</t>
        </is>
      </c>
      <c r="K115" s="2" t="inlineStr">
        <is>
          <t>B</t>
        </is>
      </c>
      <c r="L115" s="2" t="inlineStr">
        <is>
          <t>Cheating breaks trust and the Prophet said the cheat is 'not one of us'.</t>
        </is>
      </c>
      <c r="M115" s="2" t="inlineStr"/>
      <c r="N115" s="2" t="inlineStr"/>
    </row>
    <row r="116">
      <c r="A116" s="2" t="n">
        <v>115</v>
      </c>
      <c r="B116" s="2" t="n">
        <v>9594</v>
      </c>
      <c r="C116" s="2" t="inlineStr">
        <is>
          <t>Islam and Contemporary Social Issues</t>
        </is>
      </c>
      <c r="D116" s="2" t="inlineStr"/>
      <c r="E116" s="2" t="inlineStr"/>
      <c r="F116" s="2" t="inlineStr">
        <is>
          <t>A Muslim youth is encouraged by friends to join a group that attacks schools and kidnaps girls in the name of religion. The Islamic position is that</t>
        </is>
      </c>
      <c r="G116" s="2" t="inlineStr">
        <is>
          <t>such acts are terrorism and oppression forbidden by the Qur'an, and he must refuse</t>
        </is>
      </c>
      <c r="H116" s="2" t="inlineStr">
        <is>
          <t>any group that claims to be fighting for Islam must be obeyed and supported by Muslims</t>
        </is>
      </c>
      <c r="I116" s="2" t="inlineStr">
        <is>
          <t>violence is permitted against non-Muslims as long as it is done in the name of religion</t>
        </is>
      </c>
      <c r="J116" s="2" t="inlineStr">
        <is>
          <t>kidnapping girls is a form of jihad that will be rewarded on the Day of Judgement</t>
        </is>
      </c>
      <c r="K116" s="2" t="inlineStr">
        <is>
          <t>A</t>
        </is>
      </c>
      <c r="L116" s="2" t="inlineStr">
        <is>
          <t>Killing innocents, attacking places of learning and enslaving free people violate Islamic law.</t>
        </is>
      </c>
      <c r="M116" s="2" t="inlineStr"/>
      <c r="N116" s="2" t="inlineStr"/>
    </row>
    <row r="117">
      <c r="A117" s="2" t="n">
        <v>116</v>
      </c>
      <c r="B117" s="2" t="n">
        <v>9595</v>
      </c>
      <c r="C117" s="2" t="inlineStr">
        <is>
          <t>Islam and Contemporary Social Issues</t>
        </is>
      </c>
      <c r="D117" s="2" t="inlineStr"/>
      <c r="E117" s="2" t="inlineStr"/>
      <c r="F117" s="2" t="inlineStr">
        <is>
          <t>The Prophet (SAW) said: 'Seeking knowledge is an obligation on every Muslim.' A father who refuses to send his daughters to school on religious grounds</t>
        </is>
      </c>
      <c r="G117" s="2" t="inlineStr">
        <is>
          <t>contradicts the Sunnah, which obliges both males and females to seek knowledge</t>
        </is>
      </c>
      <c r="H117" s="2" t="inlineStr">
        <is>
          <t>is following Islamic teaching, which limits education to the male members of the family</t>
        </is>
      </c>
      <c r="I117" s="2" t="inlineStr">
        <is>
          <t>is protecting his daughters as Islam demands by keeping them away from strangers</t>
        </is>
      </c>
      <c r="J117" s="2" t="inlineStr">
        <is>
          <t>is exempt from the duty of educating them because they will marry and leave the home</t>
        </is>
      </c>
      <c r="K117" s="2" t="inlineStr">
        <is>
          <t>A</t>
        </is>
      </c>
      <c r="L117" s="2" t="inlineStr">
        <is>
          <t>A'ishah and Nana Asma'u were scholars; Islam obliges education for all.</t>
        </is>
      </c>
      <c r="M117" s="2" t="inlineStr"/>
      <c r="N117" s="2" t="inlineStr"/>
    </row>
    <row r="118">
      <c r="A118" s="2" t="n">
        <v>117</v>
      </c>
      <c r="B118" s="2" t="n">
        <v>9596</v>
      </c>
      <c r="C118" s="2" t="inlineStr">
        <is>
          <t>Islam and Contemporary Social Issues</t>
        </is>
      </c>
      <c r="D118" s="2" t="inlineStr"/>
      <c r="E118" s="2" t="inlineStr"/>
      <c r="F118" s="2" t="inlineStr">
        <is>
          <t>HIV/AIDS prevention from an Islamic perspective emphasises</t>
        </is>
      </c>
      <c r="G118" s="2" t="inlineStr">
        <is>
          <t>chastity before marriage and faithfulness within it, together with compassion for the sick</t>
        </is>
      </c>
      <c r="H118" s="2" t="inlineStr">
        <is>
          <t>isolation and public condemnation of patients so that others will fear the disease</t>
        </is>
      </c>
      <c r="I118" s="2" t="inlineStr">
        <is>
          <t>that the disease affects only non-Muslims and those who do not attend the mosque</t>
        </is>
      </c>
      <c r="J118" s="2" t="inlineStr">
        <is>
          <t>that medical treatment of the disease is forbidden because it is a punishment from Allah</t>
        </is>
      </c>
      <c r="K118" s="2" t="inlineStr">
        <is>
          <t>A</t>
        </is>
      </c>
      <c r="L118" s="2" t="inlineStr">
        <is>
          <t>Islam prohibits zina and commands care for the sick without stigma.</t>
        </is>
      </c>
      <c r="M118" s="2" t="inlineStr"/>
      <c r="N118" s="2" t="inlineStr"/>
    </row>
    <row r="119">
      <c r="A119" s="2" t="n">
        <v>118</v>
      </c>
      <c r="B119" s="2" t="n">
        <v>9597</v>
      </c>
      <c r="C119" s="2" t="inlineStr">
        <is>
          <t>Islam and Contemporary Social Issues</t>
        </is>
      </c>
      <c r="D119" s="2" t="inlineStr"/>
      <c r="E119" s="2" t="inlineStr"/>
      <c r="F119" s="2" t="inlineStr">
        <is>
          <t>Islam's teaching on the environment is that man is a khalifah (steward) on earth and that</t>
        </is>
      </c>
      <c r="G119" s="2" t="inlineStr">
        <is>
          <t>wastefulness, pollution and needless destruction of trees and animals are forbidden</t>
        </is>
      </c>
      <c r="H119" s="2" t="inlineStr">
        <is>
          <t>man may exploit the resources of nature without any limit since they were made for him</t>
        </is>
      </c>
      <c r="I119" s="2" t="inlineStr">
        <is>
          <t>animals and plants have no rights and may be treated in whatever way man wishes</t>
        </is>
      </c>
      <c r="J119" s="2" t="inlineStr">
        <is>
          <t>planting trees and protecting forests is a waste of time that brings no reward</t>
        </is>
      </c>
      <c r="K119" s="2" t="inlineStr">
        <is>
          <t>A</t>
        </is>
      </c>
      <c r="L119" s="2" t="inlineStr">
        <is>
          <t>The Prophet forbade cutting trees needlessly and said planting a tree from which any creature eats is charity.</t>
        </is>
      </c>
      <c r="M119" s="2" t="inlineStr"/>
      <c r="N119" s="2" t="inlineStr"/>
    </row>
    <row r="120">
      <c r="A120" s="2" t="n">
        <v>119</v>
      </c>
      <c r="B120" s="2" t="n">
        <v>9598</v>
      </c>
      <c r="C120" s="2" t="inlineStr">
        <is>
          <t>Islam and Contemporary Social Issues</t>
        </is>
      </c>
      <c r="D120" s="2" t="inlineStr"/>
      <c r="E120" s="2" t="inlineStr"/>
      <c r="F120" s="2" t="inlineStr">
        <is>
          <t>A Muslim who is offered a job requiring him to falsify company accounts should</t>
        </is>
      </c>
      <c r="G120" s="2" t="inlineStr">
        <is>
          <t>refuse, because obedience to an employer does not extend to sin</t>
        </is>
      </c>
      <c r="H120" s="2" t="inlineStr">
        <is>
          <t>accept the job in order to support his family and pray for forgiveness</t>
        </is>
      </c>
      <c r="I120" s="2" t="inlineStr">
        <is>
          <t>accept the job but pay Zakat on the salary to purify the income</t>
        </is>
      </c>
      <c r="J120" s="2" t="inlineStr">
        <is>
          <t>accept the job on condition that he is not the one who signs the accounts</t>
        </is>
      </c>
      <c r="K120" s="2" t="inlineStr">
        <is>
          <t>A</t>
        </is>
      </c>
      <c r="L120" s="2" t="inlineStr">
        <is>
          <t>Halal earning is a duty; there is no obedience in sin.</t>
        </is>
      </c>
      <c r="M120" s="2" t="inlineStr"/>
      <c r="N120" s="2" t="inlineStr"/>
    </row>
    <row r="121">
      <c r="A121" s="2" t="n">
        <v>120</v>
      </c>
      <c r="B121" s="2" t="n">
        <v>9599</v>
      </c>
      <c r="C121" s="2" t="inlineStr">
        <is>
          <t>Islam and Contemporary Social Issues</t>
        </is>
      </c>
      <c r="D121" s="2" t="inlineStr"/>
      <c r="E121" s="2" t="inlineStr"/>
      <c r="F121" s="2" t="inlineStr">
        <is>
          <t>The rise of drug abuse among youths is addressed in Islam by</t>
        </is>
      </c>
      <c r="G121" s="2" t="inlineStr">
        <is>
          <t>the prohibition of all intoxicants and the promotion of self-discipline and good company</t>
        </is>
      </c>
      <c r="H121" s="2" t="inlineStr">
        <is>
          <t>allowing drugs in moderation as long as the user does not miss the daily prayers</t>
        </is>
      </c>
      <c r="I121" s="2" t="inlineStr">
        <is>
          <t>ignoring the problem since it affects only those who have left the religion</t>
        </is>
      </c>
      <c r="J121" s="2" t="inlineStr">
        <is>
          <t>banning young people from the mosque until they have given up the habit completely</t>
        </is>
      </c>
      <c r="K121" s="2" t="inlineStr">
        <is>
          <t>A</t>
        </is>
      </c>
      <c r="L121" s="2" t="inlineStr">
        <is>
          <t>Qur'an 5:90 and the Hadith on intoxicants apply to hard drugs; the Prophet warned about the influence of companions.</t>
        </is>
      </c>
      <c r="M121" s="2" t="inlineStr"/>
      <c r="N121" s="2" t="inlineStr"/>
    </row>
    <row r="122">
      <c r="A122" s="2" t="n">
        <v>121</v>
      </c>
      <c r="B122" s="2" t="n">
        <v>9600</v>
      </c>
      <c r="C122" s="2" t="inlineStr">
        <is>
          <t>Islam and Contemporary Social Issues</t>
        </is>
      </c>
      <c r="D122" s="2" t="inlineStr"/>
      <c r="E122" s="2" t="inlineStr"/>
      <c r="F122" s="2" t="inlineStr">
        <is>
          <t>Islam's position on the abuse of social media through rumour, insult and pornography is based on the Qur'anic commands to</t>
        </is>
      </c>
      <c r="G122" s="2" t="inlineStr">
        <is>
          <t>verify news, guard the tongue and lower the gaze</t>
        </is>
      </c>
      <c r="H122" s="2" t="inlineStr">
        <is>
          <t>post as many messages as possible every day</t>
        </is>
      </c>
      <c r="I122" s="2" t="inlineStr">
        <is>
          <t>share every message received with all one's contacts</t>
        </is>
      </c>
      <c r="J122" s="2" t="inlineStr">
        <is>
          <t>insult those who disagree with one's opinions</t>
        </is>
      </c>
      <c r="K122" s="2" t="inlineStr">
        <is>
          <t>A</t>
        </is>
      </c>
      <c r="L122" s="2" t="inlineStr">
        <is>
          <t>Surah Al-Hujurat and Surah An-Nur provide the ethics of communication and modesty.</t>
        </is>
      </c>
      <c r="M122" s="2" t="inlineStr"/>
      <c r="N122" s="2" t="inlineStr"/>
    </row>
    <row r="123">
      <c r="A123" s="2" t="n">
        <v>122</v>
      </c>
      <c r="B123" s="2" t="n">
        <v>9601</v>
      </c>
      <c r="C123" s="2" t="inlineStr">
        <is>
          <t>Islam and Contemporary Social Issues</t>
        </is>
      </c>
      <c r="D123" s="2" t="inlineStr"/>
      <c r="E123" s="2" t="inlineStr"/>
      <c r="F123" s="2" t="inlineStr">
        <is>
          <t>Female genital mutilation (FGM) is practised in some Muslim communities. The correct Islamic position is that</t>
        </is>
      </c>
      <c r="G123" s="2" t="inlineStr">
        <is>
          <t>harming the body is forbidden ('no harm and no reciprocating harm') and FGM has no basis in the Qur'an</t>
        </is>
      </c>
      <c r="H123" s="2" t="inlineStr">
        <is>
          <t>FGM is one of the pillars of Islam and every Muslim girl must undergo it before the age of puberty</t>
        </is>
      </c>
      <c r="I123" s="2" t="inlineStr">
        <is>
          <t>FGM is required by Islamic law before a woman may be married under a valid nikah contract</t>
        </is>
      </c>
      <c r="J123" s="2" t="inlineStr">
        <is>
          <t>FGM was commanded by the Prophet in the Farewell Sermon as a duty on every Muslim family</t>
        </is>
      </c>
      <c r="K123" s="2" t="inlineStr">
        <is>
          <t>A</t>
        </is>
      </c>
      <c r="L123" s="2" t="inlineStr">
        <is>
          <t>Many scholars and Al-Azhar have condemned FGM as a harmful custom, not a religious obligation.</t>
        </is>
      </c>
      <c r="M123" s="2" t="inlineStr"/>
      <c r="N123" s="2" t="inlineStr"/>
    </row>
    <row r="124">
      <c r="A124" s="2" t="n">
        <v>123</v>
      </c>
      <c r="B124" s="2" t="n">
        <v>9602</v>
      </c>
      <c r="C124" s="2" t="inlineStr">
        <is>
          <t>Islam and Contemporary Social Issues</t>
        </is>
      </c>
      <c r="D124" s="2" t="inlineStr"/>
      <c r="E124" s="2" t="inlineStr"/>
      <c r="F124" s="2" t="inlineStr">
        <is>
          <t>Ethnic and religious violence in Nigeria contradicts the Qur'anic teaching that Allah made mankind into nations and tribes</t>
        </is>
      </c>
      <c r="G124" s="2" t="inlineStr">
        <is>
          <t>'that you may know one another' (49:13), not that you may despise one another</t>
        </is>
      </c>
      <c r="H124" s="2" t="inlineStr">
        <is>
          <t>so that the strongest tribe may rule over the weaker tribes and nations</t>
        </is>
      </c>
      <c r="I124" s="2" t="inlineStr">
        <is>
          <t>so that the Arabs may lead all the other nations of the world for ever</t>
        </is>
      </c>
      <c r="J124" s="2" t="inlineStr">
        <is>
          <t>to keep them apart permanently so that they never mix or intermarry</t>
        </is>
      </c>
      <c r="K124" s="2" t="inlineStr">
        <is>
          <t>A</t>
        </is>
      </c>
      <c r="L124" s="2" t="inlineStr">
        <is>
          <t>Diversity is for mutual knowledge; nobility lies in taqwa.</t>
        </is>
      </c>
      <c r="M124" s="2" t="inlineStr"/>
      <c r="N124" s="2" t="inlineStr"/>
    </row>
    <row r="125">
      <c r="A125" s="2" t="n">
        <v>124</v>
      </c>
      <c r="B125" s="2" t="n">
        <v>9603</v>
      </c>
      <c r="C125" s="2" t="inlineStr">
        <is>
          <t>Islam and Contemporary Social Issues</t>
        </is>
      </c>
      <c r="D125" s="2" t="inlineStr"/>
      <c r="E125" s="2" t="inlineStr"/>
      <c r="F125" s="2" t="inlineStr">
        <is>
          <t>A wealthy Muslim politician spends millions on a lavish wedding while his community lacks clean water. Islam would describe his spending as</t>
        </is>
      </c>
      <c r="G125" s="2" t="inlineStr">
        <is>
          <t>israf (extravagance), while neglecting the rights of the needy</t>
        </is>
      </c>
      <c r="H125" s="2" t="inlineStr">
        <is>
          <t>praiseworthy generosity that will be rewarded in Paradise</t>
        </is>
      </c>
      <c r="I125" s="2" t="inlineStr">
        <is>
          <t>a form of Zakat that purifies the rest of his wealth</t>
        </is>
      </c>
      <c r="J125" s="2" t="inlineStr">
        <is>
          <t>the Sunnah of the Prophet at the weddings of his daughters</t>
        </is>
      </c>
      <c r="K125" s="2" t="inlineStr">
        <is>
          <t>A</t>
        </is>
      </c>
      <c r="L125" s="2" t="inlineStr">
        <is>
          <t>The Prophet's own daughter's wedding was simple; extravagance amid need is condemned.</t>
        </is>
      </c>
      <c r="M125" s="2" t="inlineStr"/>
      <c r="N125" s="2" t="inlineStr"/>
    </row>
    <row r="126">
      <c r="A126" s="2" t="n">
        <v>125</v>
      </c>
      <c r="B126" s="2" t="n">
        <v>9604</v>
      </c>
      <c r="C126" s="2" t="inlineStr">
        <is>
          <t>Islam and Contemporary Social Issues</t>
        </is>
      </c>
      <c r="D126" s="2" t="inlineStr"/>
      <c r="E126" s="2" t="inlineStr"/>
      <c r="F126" s="2" t="inlineStr">
        <is>
          <t>The Islamic approach to poverty alleviation includes</t>
        </is>
      </c>
      <c r="G126" s="2" t="inlineStr">
        <is>
          <t>Zakat, sadaqah, waqf, interest-free loans and the dignity of work</t>
        </is>
      </c>
      <c r="H126" s="2" t="inlineStr">
        <is>
          <t>begging as a respectable career for those who cannot find employment</t>
        </is>
      </c>
      <c r="I126" s="2" t="inlineStr">
        <is>
          <t>gambling and lotteries as a way for the poor to win money quickly</t>
        </is>
      </c>
      <c r="J126" s="2" t="inlineStr">
        <is>
          <t>hoarding food in times of plenty so that it can be sold when prices rise</t>
        </is>
      </c>
      <c r="K126" s="2" t="inlineStr">
        <is>
          <t>A</t>
        </is>
      </c>
      <c r="L126" s="2" t="inlineStr">
        <is>
          <t>These institutions redistribute wealth and empower the poor.</t>
        </is>
      </c>
      <c r="M126" s="2" t="inlineStr"/>
      <c r="N126" s="2" t="inlineStr"/>
    </row>
    <row r="127">
      <c r="A127" s="2" t="n">
        <v>126</v>
      </c>
      <c r="B127" s="2" t="n">
        <v>9605</v>
      </c>
      <c r="C127" s="2" t="inlineStr">
        <is>
          <t>Islam and Contemporary Social Issues</t>
        </is>
      </c>
      <c r="D127" s="2" t="inlineStr"/>
      <c r="E127" s="2" t="inlineStr"/>
      <c r="F127" s="2" t="inlineStr">
        <is>
          <t>Examination malpractice, cultism and internet fraud ('yahoo yahoo') are all condemned in Islam under the general prohibitions of</t>
        </is>
      </c>
      <c r="G127" s="2" t="inlineStr">
        <is>
          <t>deception, oppression and consuming people's wealth unjustly</t>
        </is>
      </c>
      <c r="H127" s="2" t="inlineStr">
        <is>
          <t>trade, commerce and the lending of money</t>
        </is>
      </c>
      <c r="I127" s="2" t="inlineStr">
        <is>
          <t>travel, migration and living in a foreign land</t>
        </is>
      </c>
      <c r="J127" s="2" t="inlineStr">
        <is>
          <t>study, reading and the use of the internet</t>
        </is>
      </c>
      <c r="K127" s="2" t="inlineStr">
        <is>
          <t>A</t>
        </is>
      </c>
      <c r="L127" s="2" t="inlineStr">
        <is>
          <t>'Whoever cheats us is not of us' and 'do not consume one another's wealth unjustly' (4:29).</t>
        </is>
      </c>
      <c r="M127" s="2" t="inlineStr"/>
      <c r="N127" s="2" t="inlineStr"/>
    </row>
    <row r="128">
      <c r="A128" s="2" t="n">
        <v>127</v>
      </c>
      <c r="B128" s="2" t="n">
        <v>9606</v>
      </c>
      <c r="C128" s="2" t="inlineStr">
        <is>
          <t>Islam and Contemporary Social Issues</t>
        </is>
      </c>
      <c r="D128" s="2" t="inlineStr"/>
      <c r="E128" s="2" t="inlineStr"/>
      <c r="F128" s="2" t="inlineStr">
        <is>
          <t>The Islamic view of organ donation to save a life is, according to most contemporary scholars,</t>
        </is>
      </c>
      <c r="G128" s="2" t="inlineStr">
        <is>
          <t>permissible under conditions, because saving a life is like saving all mankind (5:32)</t>
        </is>
      </c>
      <c r="H128" s="2" t="inlineStr">
        <is>
          <t>absolutely forbidden, because the body belongs to Allah and may not be cut for any reason</t>
        </is>
      </c>
      <c r="I128" s="2" t="inlineStr">
        <is>
          <t>compulsory for all Muslims, who must register as donors before performing the Hajj</t>
        </is>
      </c>
      <c r="J128" s="2" t="inlineStr">
        <is>
          <t>allowed only when the organ is sold, so that the donor's family receives compensation</t>
        </is>
      </c>
      <c r="K128" s="2" t="inlineStr">
        <is>
          <t>A</t>
        </is>
      </c>
      <c r="L128" s="2" t="inlineStr">
        <is>
          <t>Most fiqh councils allow donation that does not harm the donor and is not sold.</t>
        </is>
      </c>
      <c r="M128" s="2" t="inlineStr"/>
      <c r="N128" s="2" t="inlineStr"/>
    </row>
    <row r="129">
      <c r="A129" s="2" t="n">
        <v>128</v>
      </c>
      <c r="B129" s="2" t="n">
        <v>9607</v>
      </c>
      <c r="C129" s="2" t="inlineStr">
        <is>
          <t>Islam and Contemporary Social Issues</t>
        </is>
      </c>
      <c r="D129" s="2" t="inlineStr"/>
      <c r="E129" s="2" t="inlineStr"/>
      <c r="F129" s="2" t="inlineStr">
        <is>
          <t>In dealing with a global pandemic, the Hadith 'If you hear of a plague in a land, do not enter it; and if it breaks out where you are, do not leave' supports</t>
        </is>
      </c>
      <c r="G129" s="2" t="inlineStr">
        <is>
          <t>quarantine and public health measures</t>
        </is>
      </c>
      <c r="H129" s="2" t="inlineStr">
        <is>
          <t>ignoring medical advice</t>
        </is>
      </c>
      <c r="I129" s="2" t="inlineStr">
        <is>
          <t>travelling freely to spread comfort</t>
        </is>
      </c>
      <c r="J129" s="2" t="inlineStr">
        <is>
          <t>closing all hospitals</t>
        </is>
      </c>
      <c r="K129" s="2" t="inlineStr">
        <is>
          <t>A</t>
        </is>
      </c>
      <c r="L129" s="2" t="inlineStr">
        <is>
          <t>The Prophet's guidance anticipates modern quarantine practice.</t>
        </is>
      </c>
      <c r="M129" s="2" t="inlineStr"/>
      <c r="N129" s="2" t="inlineStr"/>
    </row>
    <row r="130">
      <c r="A130" s="2" t="n">
        <v>129</v>
      </c>
      <c r="B130" s="2" t="n">
        <v>4008</v>
      </c>
      <c r="C130" s="2" t="inlineStr">
        <is>
          <t>Islamic Economic Principles</t>
        </is>
      </c>
      <c r="D130" s="2" t="inlineStr"/>
      <c r="E130" s="2" t="inlineStr"/>
      <c r="F130" s="2" t="inlineStr">
        <is>
          <t>A bank offers a Muslim a loan of ₦1,000,000 to be repaid as ₦1,300,000 after one year. The extra ₦300,000 is</t>
        </is>
      </c>
      <c r="G130" s="2" t="inlineStr">
        <is>
          <t>zakat, which is obligatory</t>
        </is>
      </c>
      <c r="H130" s="2" t="inlineStr">
        <is>
          <t>riba (usury), which is forbidden</t>
        </is>
      </c>
      <c r="I130" s="2" t="inlineStr">
        <is>
          <t>mahr, which is the wife's right</t>
        </is>
      </c>
      <c r="J130" s="2" t="inlineStr">
        <is>
          <t>sadaqah, which is voluntary charity</t>
        </is>
      </c>
      <c r="K130" s="2" t="inlineStr">
        <is>
          <t>B</t>
        </is>
      </c>
      <c r="L130" s="2" t="inlineStr">
        <is>
          <t>Qur'an 2:275 — 'Allah has permitted trade and forbidden riba'; any fixed increase on a loan is riba.</t>
        </is>
      </c>
      <c r="M130" s="2" t="inlineStr"/>
      <c r="N130" s="2" t="inlineStr"/>
    </row>
    <row r="131">
      <c r="A131" s="2" t="n">
        <v>130</v>
      </c>
      <c r="B131" s="2" t="n">
        <v>4631</v>
      </c>
      <c r="C131" s="2" t="inlineStr">
        <is>
          <t>Islamic Economic Principles</t>
        </is>
      </c>
      <c r="D131" s="2" t="inlineStr"/>
      <c r="E131" s="2" t="inlineStr"/>
      <c r="F131" s="2" t="inlineStr">
        <is>
          <t>Hoarding foodstuffs to force prices up (ihtikar) is</t>
        </is>
      </c>
      <c r="G131" s="2" t="inlineStr">
        <is>
          <t>encouraged as good business</t>
        </is>
      </c>
      <c r="H131" s="2" t="inlineStr">
        <is>
          <t>forbidden because it harms the community</t>
        </is>
      </c>
      <c r="I131" s="2" t="inlineStr">
        <is>
          <t>permitted in Ramadan</t>
        </is>
      </c>
      <c r="J131" s="2" t="inlineStr">
        <is>
          <t>permitted for non-food goods only</t>
        </is>
      </c>
      <c r="K131" s="2" t="inlineStr">
        <is>
          <t>B</t>
        </is>
      </c>
      <c r="L131" s="2" t="inlineStr">
        <is>
          <t>The Prophet said only a sinner hoards.</t>
        </is>
      </c>
      <c r="M131" s="2" t="inlineStr"/>
      <c r="N131" s="2" t="inlineStr"/>
    </row>
    <row r="132">
      <c r="A132" s="2" t="n">
        <v>131</v>
      </c>
      <c r="B132" s="2" t="n">
        <v>4632</v>
      </c>
      <c r="C132" s="2" t="inlineStr">
        <is>
          <t>Islamic Economic Principles</t>
        </is>
      </c>
      <c r="D132" s="2" t="inlineStr"/>
      <c r="E132" s="2" t="inlineStr"/>
      <c r="F132" s="2" t="inlineStr">
        <is>
          <t>Which of the following business arrangements is permitted in Islam?</t>
        </is>
      </c>
      <c r="G132" s="2" t="inlineStr">
        <is>
          <t>a loan repaid with a fixed rate of interest</t>
        </is>
      </c>
      <c r="H132" s="2" t="inlineStr">
        <is>
          <t>profit-and-loss sharing partnership (mudarabah)</t>
        </is>
      </c>
      <c r="I132" s="2" t="inlineStr">
        <is>
          <t>a pool for betting on football results</t>
        </is>
      </c>
      <c r="J132" s="2" t="inlineStr">
        <is>
          <t>a shop that sells wine to non-Muslims only</t>
        </is>
      </c>
      <c r="K132" s="2" t="inlineStr">
        <is>
          <t>B</t>
        </is>
      </c>
      <c r="L132" s="2" t="inlineStr">
        <is>
          <t>Mudarabah shares real profit and loss; riba, maysir (gambling) and khamr are forbidden.</t>
        </is>
      </c>
      <c r="M132" s="2" t="inlineStr"/>
      <c r="N132" s="2" t="inlineStr"/>
    </row>
    <row r="133">
      <c r="A133" s="2" t="n">
        <v>132</v>
      </c>
      <c r="B133" s="2" t="n">
        <v>9514</v>
      </c>
      <c r="C133" s="2" t="inlineStr">
        <is>
          <t>Islamic Economic Principles</t>
        </is>
      </c>
      <c r="D133" s="2" t="inlineStr"/>
      <c r="E133" s="2" t="inlineStr"/>
      <c r="F133" s="2" t="inlineStr">
        <is>
          <t>The Qur'an (2:275) says: 'Allah has permitted trade and forbidden riba.' The basic difference between the two is that</t>
        </is>
      </c>
      <c r="G133" s="2" t="inlineStr">
        <is>
          <t>trade is permitted to Muslims only, while riba is permitted to non-Muslims who live among them</t>
        </is>
      </c>
      <c r="H133" s="2" t="inlineStr">
        <is>
          <t>in trade risk and effort are shared, while riba is a guaranteed increase on a loan without risk</t>
        </is>
      </c>
      <c r="I133" s="2" t="inlineStr">
        <is>
          <t>riba involves the exchange of goods, while trade involves only the exchange of money for money</t>
        </is>
      </c>
      <c r="J133" s="2" t="inlineStr">
        <is>
          <t>trade is forbidden on Fridays and during Ramadan, while riba is forbidden on the other days</t>
        </is>
      </c>
      <c r="K133" s="2" t="inlineStr">
        <is>
          <t>B</t>
        </is>
      </c>
      <c r="L133" s="2" t="inlineStr">
        <is>
          <t>Interest exploits the borrower's need and produces gain without productive effort or risk.</t>
        </is>
      </c>
      <c r="M133" s="2" t="inlineStr"/>
      <c r="N133" s="2" t="inlineStr"/>
    </row>
    <row r="134">
      <c r="A134" s="2" t="n">
        <v>133</v>
      </c>
      <c r="B134" s="2" t="n">
        <v>9515</v>
      </c>
      <c r="C134" s="2" t="inlineStr">
        <is>
          <t>Islamic Economic Principles</t>
        </is>
      </c>
      <c r="D134" s="2" t="inlineStr"/>
      <c r="E134" s="2" t="inlineStr"/>
      <c r="F134" s="2" t="inlineStr">
        <is>
          <t>A Muslim wants to buy a car but avoid interest. An Islamic bank buys the car and sells it to him at a disclosed profit, payable in instalments. This contract is</t>
        </is>
      </c>
      <c r="G134" s="2" t="inlineStr">
        <is>
          <t>gharar</t>
        </is>
      </c>
      <c r="H134" s="2" t="inlineStr">
        <is>
          <t>riba al-fadl</t>
        </is>
      </c>
      <c r="I134" s="2" t="inlineStr">
        <is>
          <t>murabahah (cost-plus sale)</t>
        </is>
      </c>
      <c r="J134" s="2" t="inlineStr">
        <is>
          <t>maysir</t>
        </is>
      </c>
      <c r="K134" s="2" t="inlineStr">
        <is>
          <t>C</t>
        </is>
      </c>
      <c r="L134" s="2" t="inlineStr">
        <is>
          <t>Murabahah is a sale at cost plus an agreed mark-up, not a loan with interest.</t>
        </is>
      </c>
      <c r="M134" s="2" t="inlineStr"/>
      <c r="N134" s="2" t="inlineStr"/>
    </row>
    <row r="135">
      <c r="A135" s="2" t="n">
        <v>134</v>
      </c>
      <c r="B135" s="2" t="n">
        <v>9516</v>
      </c>
      <c r="C135" s="2" t="inlineStr">
        <is>
          <t>Islamic Economic Principles</t>
        </is>
      </c>
      <c r="D135" s="2" t="inlineStr"/>
      <c r="E135" s="2" t="inlineStr"/>
      <c r="F135" s="2" t="inlineStr">
        <is>
          <t>Two Muslims contribute capital to a business and agree to share profits in a fixed ratio and bear losses in proportion to capital. This partnership is</t>
        </is>
      </c>
      <c r="G135" s="2" t="inlineStr">
        <is>
          <t>qard hasan</t>
        </is>
      </c>
      <c r="H135" s="2" t="inlineStr">
        <is>
          <t>mudarabah</t>
        </is>
      </c>
      <c r="I135" s="2" t="inlineStr">
        <is>
          <t>ijarah</t>
        </is>
      </c>
      <c r="J135" s="2" t="inlineStr">
        <is>
          <t>musharakah</t>
        </is>
      </c>
      <c r="K135" s="2" t="inlineStr">
        <is>
          <t>D</t>
        </is>
      </c>
      <c r="L135" s="2" t="inlineStr">
        <is>
          <t>In musharakah all partners contribute capital; in mudarabah one provides capital and the other labour.</t>
        </is>
      </c>
      <c r="M135" s="2" t="inlineStr"/>
      <c r="N135" s="2" t="inlineStr"/>
    </row>
    <row r="136">
      <c r="A136" s="2" t="n">
        <v>135</v>
      </c>
      <c r="B136" s="2" t="n">
        <v>9517</v>
      </c>
      <c r="C136" s="2" t="inlineStr">
        <is>
          <t>Islamic Economic Principles</t>
        </is>
      </c>
      <c r="D136" s="2" t="inlineStr"/>
      <c r="E136" s="2" t="inlineStr"/>
      <c r="F136" s="2" t="inlineStr">
        <is>
          <t>An investor provides ₦5 million to a trader who manages the business; profits are shared 60:40 and the investor alone bears financial loss. This arrangement is</t>
        </is>
      </c>
      <c r="G136" s="2" t="inlineStr">
        <is>
          <t>musharakah</t>
        </is>
      </c>
      <c r="H136" s="2" t="inlineStr">
        <is>
          <t>mudarabah</t>
        </is>
      </c>
      <c r="I136" s="2" t="inlineStr">
        <is>
          <t>murabahah</t>
        </is>
      </c>
      <c r="J136" s="2" t="inlineStr">
        <is>
          <t>istisna'</t>
        </is>
      </c>
      <c r="K136" s="2" t="inlineStr">
        <is>
          <t>B</t>
        </is>
      </c>
      <c r="L136" s="2" t="inlineStr">
        <is>
          <t>Mudarabah (qirad) separates capital provider from entrepreneur; the entrepreneur loses only his effort.</t>
        </is>
      </c>
      <c r="M136" s="2" t="inlineStr"/>
      <c r="N136" s="2" t="inlineStr"/>
    </row>
    <row r="137">
      <c r="A137" s="2" t="n">
        <v>136</v>
      </c>
      <c r="B137" s="2" t="n">
        <v>9518</v>
      </c>
      <c r="C137" s="2" t="inlineStr">
        <is>
          <t>Islamic Economic Principles</t>
        </is>
      </c>
      <c r="D137" s="2" t="inlineStr"/>
      <c r="E137" s="2" t="inlineStr"/>
      <c r="F137" s="2" t="inlineStr">
        <is>
          <t>A qard hasan is</t>
        </is>
      </c>
      <c r="G137" s="2" t="inlineStr">
        <is>
          <t>a gift of money that does not need to be repaid</t>
        </is>
      </c>
      <c r="H137" s="2" t="inlineStr">
        <is>
          <t>a loan given at a low rate of interest to the poor</t>
        </is>
      </c>
      <c r="I137" s="2" t="inlineStr">
        <is>
          <t>an interest-free loan repaid without any increase</t>
        </is>
      </c>
      <c r="J137" s="2" t="inlineStr">
        <is>
          <t>a loan secured on land or a house as collateral</t>
        </is>
      </c>
      <c r="K137" s="2" t="inlineStr">
        <is>
          <t>C</t>
        </is>
      </c>
      <c r="L137" s="2" t="inlineStr">
        <is>
          <t>The 'goodly loan' is praised in the Qur'an (2:245) and rewarded by Allah.</t>
        </is>
      </c>
      <c r="M137" s="2" t="inlineStr"/>
      <c r="N137" s="2" t="inlineStr"/>
    </row>
    <row r="138">
      <c r="A138" s="2" t="n">
        <v>137</v>
      </c>
      <c r="B138" s="2" t="n">
        <v>9519</v>
      </c>
      <c r="C138" s="2" t="inlineStr">
        <is>
          <t>Islamic Economic Principles</t>
        </is>
      </c>
      <c r="D138" s="2" t="inlineStr"/>
      <c r="E138" s="2" t="inlineStr"/>
      <c r="F138" s="2" t="inlineStr">
        <is>
          <t>Selling fish still in the river or fruit before it appears on the tree is forbidden because of</t>
        </is>
      </c>
      <c r="G138" s="2" t="inlineStr">
        <is>
          <t>ijarah (leasing)</t>
        </is>
      </c>
      <c r="H138" s="2" t="inlineStr">
        <is>
          <t>riba (interest)</t>
        </is>
      </c>
      <c r="I138" s="2" t="inlineStr">
        <is>
          <t>zakat (charity)</t>
        </is>
      </c>
      <c r="J138" s="2" t="inlineStr">
        <is>
          <t>gharar (excessive uncertainty)</t>
        </is>
      </c>
      <c r="K138" s="2" t="inlineStr">
        <is>
          <t>D</t>
        </is>
      </c>
      <c r="L138" s="2" t="inlineStr">
        <is>
          <t>Contracts involving unknown or non-existent subject matter are void in Islamic law.</t>
        </is>
      </c>
      <c r="M138" s="2" t="inlineStr"/>
      <c r="N138" s="2" t="inlineStr"/>
    </row>
    <row r="139">
      <c r="A139" s="2" t="n">
        <v>138</v>
      </c>
      <c r="B139" s="2" t="n">
        <v>9520</v>
      </c>
      <c r="C139" s="2" t="inlineStr">
        <is>
          <t>Islamic Economic Principles</t>
        </is>
      </c>
      <c r="D139" s="2" t="inlineStr"/>
      <c r="E139" s="2" t="inlineStr"/>
      <c r="F139" s="2" t="inlineStr">
        <is>
          <t>Lotteries, betting on football and gambling machines are forbidden in Islam as</t>
        </is>
      </c>
      <c r="G139" s="2" t="inlineStr">
        <is>
          <t>sadaqah (charity), which the Qur'an calls a goodly loan</t>
        </is>
      </c>
      <c r="H139" s="2" t="inlineStr">
        <is>
          <t>maysir (gambling), which the Qur'an calls the work of Satan</t>
        </is>
      </c>
      <c r="I139" s="2" t="inlineStr">
        <is>
          <t>tijarah (trade), which the Qur'an says Allah has permitted</t>
        </is>
      </c>
      <c r="J139" s="2" t="inlineStr">
        <is>
          <t>mudarabah (partnership), which the Sunnah encourages</t>
        </is>
      </c>
      <c r="K139" s="2" t="inlineStr">
        <is>
          <t>B</t>
        </is>
      </c>
      <c r="L139" s="2" t="inlineStr">
        <is>
          <t>Qur'an 5:90-91 prohibits maysir because it breeds enmity and diverts from prayer.</t>
        </is>
      </c>
      <c r="M139" s="2" t="inlineStr"/>
      <c r="N139" s="2" t="inlineStr"/>
    </row>
    <row r="140">
      <c r="A140" s="2" t="n">
        <v>139</v>
      </c>
      <c r="B140" s="2" t="n">
        <v>9521</v>
      </c>
      <c r="C140" s="2" t="inlineStr">
        <is>
          <t>Islamic Economic Principles</t>
        </is>
      </c>
      <c r="D140" s="2" t="inlineStr"/>
      <c r="E140" s="2" t="inlineStr"/>
      <c r="F140" s="2" t="inlineStr">
        <is>
          <t>Islam's view of wealth is that</t>
        </is>
      </c>
      <c r="G140" s="2" t="inlineStr">
        <is>
          <t>it belongs entirely to the individual with no obligations</t>
        </is>
      </c>
      <c r="H140" s="2" t="inlineStr">
        <is>
          <t>it is evil and should be avoided</t>
        </is>
      </c>
      <c r="I140" s="2" t="inlineStr">
        <is>
          <t>it belongs to Allah and man is a trustee who must earn and spend it lawfully</t>
        </is>
      </c>
      <c r="J140" s="2" t="inlineStr">
        <is>
          <t>it should be equally divided among all citizens</t>
        </is>
      </c>
      <c r="K140" s="2" t="inlineStr">
        <is>
          <t>C</t>
        </is>
      </c>
      <c r="L140" s="2" t="inlineStr">
        <is>
          <t>Wealth is a trust (amanah) for which man will be questioned.</t>
        </is>
      </c>
      <c r="M140" s="2" t="inlineStr"/>
      <c r="N140" s="2" t="inlineStr"/>
    </row>
    <row r="141">
      <c r="A141" s="2" t="n">
        <v>140</v>
      </c>
      <c r="B141" s="2" t="n">
        <v>9522</v>
      </c>
      <c r="C141" s="2" t="inlineStr">
        <is>
          <t>Islamic Economic Principles</t>
        </is>
      </c>
      <c r="D141" s="2" t="inlineStr"/>
      <c r="E141" s="2" t="inlineStr"/>
      <c r="F141" s="2" t="inlineStr">
        <is>
          <t>Islamic law of inheritance requires that</t>
        </is>
      </c>
      <c r="G141" s="2" t="inlineStr">
        <is>
          <t>the whole estate go to the state treasury to be spent on the poor and needy of the community</t>
        </is>
      </c>
      <c r="H141" s="2" t="inlineStr">
        <is>
          <t>the eldest son take the whole estate and provide for his mother, brothers and sisters as he sees fit</t>
        </is>
      </c>
      <c r="I141" s="2" t="inlineStr">
        <is>
          <t>the widow be excluded from the estate and return to her father's house with her children</t>
        </is>
      </c>
      <c r="J141" s="2" t="inlineStr">
        <is>
          <t>the estate be distributed to fixed heirs in shares laid down in the Qur'an after debts and bequests</t>
        </is>
      </c>
      <c r="K141" s="2" t="inlineStr">
        <is>
          <t>D</t>
        </is>
      </c>
      <c r="L141" s="2" t="inlineStr">
        <is>
          <t>Surah An-Nisa' 4:11-12 and 176 fix the shares of the heirs; bequests are limited to one-third to non-heirs.</t>
        </is>
      </c>
      <c r="M141" s="2" t="inlineStr"/>
      <c r="N141" s="2" t="inlineStr"/>
    </row>
    <row r="142">
      <c r="A142" s="2" t="n">
        <v>141</v>
      </c>
      <c r="B142" s="2" t="n">
        <v>9523</v>
      </c>
      <c r="C142" s="2" t="inlineStr">
        <is>
          <t>Islamic Economic Principles</t>
        </is>
      </c>
      <c r="D142" s="2" t="inlineStr"/>
      <c r="E142" s="2" t="inlineStr"/>
      <c r="F142" s="2" t="inlineStr">
        <is>
          <t>Extravagance (israf) and waste (tabdhir) are condemned in the Qur'an, which calls the wasteful</t>
        </is>
      </c>
      <c r="G142" s="2" t="inlineStr">
        <is>
          <t>the best of creation</t>
        </is>
      </c>
      <c r="H142" s="2" t="inlineStr">
        <is>
          <t>brothers of the devils (17:27)</t>
        </is>
      </c>
      <c r="I142" s="2" t="inlineStr">
        <is>
          <t>true believers</t>
        </is>
      </c>
      <c r="J142" s="2" t="inlineStr">
        <is>
          <t>the people of Paradise</t>
        </is>
      </c>
      <c r="K142" s="2" t="inlineStr">
        <is>
          <t>B</t>
        </is>
      </c>
      <c r="L142" s="2" t="inlineStr">
        <is>
          <t>Moderate spending between miserliness and extravagance is required (25:67).</t>
        </is>
      </c>
      <c r="M142" s="2" t="inlineStr"/>
      <c r="N142" s="2" t="inlineStr"/>
    </row>
    <row r="143">
      <c r="A143" s="2" t="n">
        <v>142</v>
      </c>
      <c r="B143" s="2" t="n">
        <v>9524</v>
      </c>
      <c r="C143" s="2" t="inlineStr">
        <is>
          <t>Islamic Economic Principles</t>
        </is>
      </c>
      <c r="D143" s="2" t="inlineStr"/>
      <c r="E143" s="2" t="inlineStr"/>
      <c r="F143" s="2" t="inlineStr">
        <is>
          <t>A Muslim businessman pays his workers fairly, does not charge interest, avoids hoarding and pays Zakat. His practice reflects the Islamic economic goal of</t>
        </is>
      </c>
      <c r="G143" s="2" t="inlineStr">
        <is>
          <t>state ownership of all property so that no individual is richer than another</t>
        </is>
      </c>
      <c r="H143" s="2" t="inlineStr">
        <is>
          <t>maximum profit at any cost so that the Muslim community becomes wealthy and powerful</t>
        </is>
      </c>
      <c r="I143" s="2" t="inlineStr">
        <is>
          <t>justice and the circulation of wealth so that it does not remain among the rich only (59:7)</t>
        </is>
      </c>
      <c r="J143" s="2" t="inlineStr">
        <is>
          <t>the abolition of trade and the return of all Muslims to farming and herding</t>
        </is>
      </c>
      <c r="K143" s="2" t="inlineStr">
        <is>
          <t>C</t>
        </is>
      </c>
      <c r="L143" s="2" t="inlineStr">
        <is>
          <t>The verse on fay' states the principle that wealth should not circulate only among the wealthy.</t>
        </is>
      </c>
      <c r="M143" s="2" t="inlineStr"/>
      <c r="N143" s="2" t="inlineStr"/>
    </row>
    <row r="144">
      <c r="A144" s="2" t="n">
        <v>143</v>
      </c>
      <c r="B144" s="2" t="n">
        <v>9525</v>
      </c>
      <c r="C144" s="2" t="inlineStr">
        <is>
          <t>Islamic Economic Principles</t>
        </is>
      </c>
      <c r="D144" s="2" t="inlineStr"/>
      <c r="E144" s="2" t="inlineStr"/>
      <c r="F144" s="2" t="inlineStr">
        <is>
          <t>Waqf (endowment) is</t>
        </is>
      </c>
      <c r="G144" s="2" t="inlineStr">
        <is>
          <t>the sale of mosque property to raise money for the repair of roads and bridges</t>
        </is>
      </c>
      <c r="H144" s="2" t="inlineStr">
        <is>
          <t>a loan given to the government by wealthy Muslims to be repaid with a share of the taxes</t>
        </is>
      </c>
      <c r="I144" s="2" t="inlineStr">
        <is>
          <t>a tax on farmers and herdsmen collected by the state at the time of the harvest</t>
        </is>
      </c>
      <c r="J144" s="2" t="inlineStr">
        <is>
          <t>dedicating property permanently for charitable or religious purposes so that its benefit continues</t>
        </is>
      </c>
      <c r="K144" s="2" t="inlineStr">
        <is>
          <t>D</t>
        </is>
      </c>
      <c r="L144" s="2" t="inlineStr">
        <is>
          <t>Umar's endowment of land at Khaybar on the Prophet's advice was the first waqf.</t>
        </is>
      </c>
      <c r="M144" s="2" t="inlineStr"/>
      <c r="N144" s="2" t="inlineStr"/>
    </row>
    <row r="145">
      <c r="A145" s="2" t="n">
        <v>144</v>
      </c>
      <c r="B145" s="2" t="n">
        <v>9526</v>
      </c>
      <c r="C145" s="2" t="inlineStr">
        <is>
          <t>Islamic Economic Principles</t>
        </is>
      </c>
      <c r="D145" s="2" t="inlineStr"/>
      <c r="E145" s="2" t="inlineStr"/>
      <c r="F145" s="2" t="inlineStr">
        <is>
          <t>An Islamic principle governing earning is that</t>
        </is>
      </c>
      <c r="G145" s="2" t="inlineStr">
        <is>
          <t>begging is preferred to work because it teaches humility and dependence on Allah</t>
        </is>
      </c>
      <c r="H145" s="2" t="inlineStr">
        <is>
          <t>a person should earn through lawful (halal) means and his own effort</t>
        </is>
      </c>
      <c r="I145" s="2" t="inlineStr">
        <is>
          <t>work is beneath the dignity of a scholar who devotes himself to knowledge</t>
        </is>
      </c>
      <c r="J145" s="2" t="inlineStr">
        <is>
          <t>wealth from any source is acceptable as long as Zakat is paid on it</t>
        </is>
      </c>
      <c r="K145" s="2" t="inlineStr">
        <is>
          <t>B</t>
        </is>
      </c>
      <c r="L145" s="2" t="inlineStr">
        <is>
          <t>The Prophet said no one eats better food than what he earns by his own hands.</t>
        </is>
      </c>
      <c r="M145" s="2" t="inlineStr"/>
      <c r="N145" s="2" t="inlineStr"/>
    </row>
    <row r="146">
      <c r="A146" s="2" t="n">
        <v>145</v>
      </c>
      <c r="B146" s="2" t="n">
        <v>4013</v>
      </c>
      <c r="C146" s="2" t="inlineStr">
        <is>
          <t>Islamic History and Expansion</t>
        </is>
      </c>
      <c r="D146" s="2" t="inlineStr"/>
      <c r="E146" s="2" t="inlineStr"/>
      <c r="F146" s="2" t="inlineStr">
        <is>
          <t>The first major battle between the Muslims and the Makkan Quraysh, in which about 313 Muslims defeated a much larger army in 2 AH (624 CE), was the battle of</t>
        </is>
      </c>
      <c r="G146" s="2" t="inlineStr">
        <is>
          <t>Uhud</t>
        </is>
      </c>
      <c r="H146" s="2" t="inlineStr">
        <is>
          <t>Badr</t>
        </is>
      </c>
      <c r="I146" s="2" t="inlineStr">
        <is>
          <t>the Trench (Khandaq)</t>
        </is>
      </c>
      <c r="J146" s="2" t="inlineStr">
        <is>
          <t>Hunayn</t>
        </is>
      </c>
      <c r="K146" s="2" t="inlineStr">
        <is>
          <t>B</t>
        </is>
      </c>
      <c r="L146" s="2" t="inlineStr">
        <is>
          <t>Badr was a decisive victory; Uhud (3 AH) followed, then the Trench (5 AH).</t>
        </is>
      </c>
      <c r="M146" s="2" t="inlineStr"/>
      <c r="N146" s="2" t="inlineStr"/>
    </row>
    <row r="147">
      <c r="A147" s="2" t="n">
        <v>146</v>
      </c>
      <c r="B147" s="2" t="n">
        <v>4014</v>
      </c>
      <c r="C147" s="2" t="inlineStr">
        <is>
          <t>Islamic History and Expansion</t>
        </is>
      </c>
      <c r="D147" s="2" t="inlineStr"/>
      <c r="E147" s="2" t="inlineStr"/>
      <c r="F147" s="2" t="inlineStr">
        <is>
          <t>At the battle of the Trench (Khandaq), the Muslims defended Madinah by digging a ditch on the advice of</t>
        </is>
      </c>
      <c r="G147" s="2" t="inlineStr">
        <is>
          <t>Abu Bakr</t>
        </is>
      </c>
      <c r="H147" s="2" t="inlineStr">
        <is>
          <t>Salman al-Farisi</t>
        </is>
      </c>
      <c r="I147" s="2" t="inlineStr">
        <is>
          <t>Khalid ibn al-Walid</t>
        </is>
      </c>
      <c r="J147" s="2" t="inlineStr">
        <is>
          <t>Bilal</t>
        </is>
      </c>
      <c r="K147" s="2" t="inlineStr">
        <is>
          <t>B</t>
        </is>
      </c>
      <c r="L147" s="2" t="inlineStr">
        <is>
          <t>Salman the Persian suggested the Persian tactic of a defensive trench; the confederates' siege failed.</t>
        </is>
      </c>
      <c r="M147" s="2" t="inlineStr"/>
      <c r="N147" s="2" t="inlineStr"/>
    </row>
    <row r="148">
      <c r="A148" s="2" t="n">
        <v>147</v>
      </c>
      <c r="B148" s="2" t="n">
        <v>4637</v>
      </c>
      <c r="C148" s="2" t="inlineStr">
        <is>
          <t>Islamic History and Expansion</t>
        </is>
      </c>
      <c r="D148" s="2" t="inlineStr"/>
      <c r="E148" s="2" t="inlineStr"/>
      <c r="F148" s="2" t="inlineStr">
        <is>
          <t>The Muslims lost the advantage at the battle of Uhud mainly because</t>
        </is>
      </c>
      <c r="G148" s="2" t="inlineStr">
        <is>
          <t>the archers left their post on the hill to collect booty</t>
        </is>
      </c>
      <c r="H148" s="2" t="inlineStr">
        <is>
          <t>they had no leader after the Prophet was wounded</t>
        </is>
      </c>
      <c r="I148" s="2" t="inlineStr">
        <is>
          <t>heavy rain prevented them from using their bows</t>
        </is>
      </c>
      <c r="J148" s="2" t="inlineStr">
        <is>
          <t>the Quraysh were three times more numerous</t>
        </is>
      </c>
      <c r="K148" s="2" t="inlineStr">
        <is>
          <t>A</t>
        </is>
      </c>
      <c r="L148" s="2" t="inlineStr">
        <is>
          <t>Khalid ibn al-Walid's cavalry attacked from the rear once the hill was abandoned.</t>
        </is>
      </c>
      <c r="M148" s="2" t="inlineStr"/>
      <c r="N148" s="2" t="inlineStr"/>
    </row>
    <row r="149">
      <c r="A149" s="2" t="n">
        <v>148</v>
      </c>
      <c r="B149" s="2" t="n">
        <v>4638</v>
      </c>
      <c r="C149" s="2" t="inlineStr">
        <is>
          <t>Islamic History and Expansion</t>
        </is>
      </c>
      <c r="D149" s="2" t="inlineStr"/>
      <c r="E149" s="2" t="inlineStr"/>
      <c r="F149" s="2" t="inlineStr">
        <is>
          <t>Islam first reached West Africa, including Kanem-Bornu and later Hausaland, mainly through</t>
        </is>
      </c>
      <c r="G149" s="2" t="inlineStr">
        <is>
          <t>military conquest by Arab armies from Egypt</t>
        </is>
      </c>
      <c r="H149" s="2" t="inlineStr">
        <is>
          <t>trans-Saharan trade and travelling scholars</t>
        </is>
      </c>
      <c r="I149" s="2" t="inlineStr">
        <is>
          <t>European missionaries who arrived by sea</t>
        </is>
      </c>
      <c r="J149" s="2" t="inlineStr">
        <is>
          <t>the sea route from India and the Persian Gulf</t>
        </is>
      </c>
      <c r="K149" s="2" t="inlineStr">
        <is>
          <t>B</t>
        </is>
      </c>
      <c r="L149" s="2" t="inlineStr">
        <is>
          <t>Berber and Arab traders and Wangara scholars spread Islam peacefully along trade routes.</t>
        </is>
      </c>
      <c r="M149" s="2" t="inlineStr"/>
      <c r="N149" s="2" t="inlineStr"/>
    </row>
    <row r="150">
      <c r="A150" s="2" t="n">
        <v>149</v>
      </c>
      <c r="B150" s="2" t="n">
        <v>4639</v>
      </c>
      <c r="C150" s="2" t="inlineStr">
        <is>
          <t>Islamic History and Expansion</t>
        </is>
      </c>
      <c r="D150" s="2" t="inlineStr"/>
      <c r="E150" s="2" t="inlineStr"/>
      <c r="F150" s="2" t="inlineStr">
        <is>
          <t>The Sokoto Jihad of 1804 was led by</t>
        </is>
      </c>
      <c r="G150" s="2" t="inlineStr">
        <is>
          <t>Muhammad Bello</t>
        </is>
      </c>
      <c r="H150" s="2" t="inlineStr">
        <is>
          <t>Uthman dan Fodio</t>
        </is>
      </c>
      <c r="I150" s="2" t="inlineStr">
        <is>
          <t>El-Kanemi</t>
        </is>
      </c>
      <c r="J150" s="2" t="inlineStr">
        <is>
          <t>Mansa Musa</t>
        </is>
      </c>
      <c r="K150" s="2" t="inlineStr">
        <is>
          <t>B</t>
        </is>
      </c>
      <c r="L150" s="2" t="inlineStr">
        <is>
          <t>Shehu Uthman dan Fodio established the Sokoto Caliphate.</t>
        </is>
      </c>
      <c r="M150" s="2" t="inlineStr"/>
      <c r="N150" s="2" t="inlineStr"/>
    </row>
    <row r="151">
      <c r="A151" s="2" t="n">
        <v>150</v>
      </c>
      <c r="B151" s="2" t="n">
        <v>9574</v>
      </c>
      <c r="C151" s="2" t="inlineStr">
        <is>
          <t>Islamic History and Expansion</t>
        </is>
      </c>
      <c r="D151" s="2" t="inlineStr"/>
      <c r="E151" s="2" t="inlineStr"/>
      <c r="F151" s="2" t="inlineStr">
        <is>
          <t>The battle of Badr was significant because</t>
        </is>
      </c>
      <c r="G151" s="2" t="inlineStr">
        <is>
          <t>it was the first decisive victory that established the Muslims as a power in Arabia</t>
        </is>
      </c>
      <c r="H151" s="2" t="inlineStr">
        <is>
          <t>the Muslims were heavily defeated and lost seventy of their best fighters</t>
        </is>
      </c>
      <c r="I151" s="2" t="inlineStr">
        <is>
          <t>the Prophet was killed and the Muslims had to choose a new leader</t>
        </is>
      </c>
      <c r="J151" s="2" t="inlineStr">
        <is>
          <t>it took place in Makkah and led to the immediate conquest of the city</t>
        </is>
      </c>
      <c r="K151" s="2" t="inlineStr">
        <is>
          <t>A</t>
        </is>
      </c>
      <c r="L151" s="2" t="inlineStr">
        <is>
          <t>Badr (2 AH) is called Yawm al-Furqan, the day of the criterion.</t>
        </is>
      </c>
      <c r="M151" s="2" t="inlineStr"/>
      <c r="N151" s="2" t="inlineStr"/>
    </row>
    <row r="152">
      <c r="A152" s="2" t="n">
        <v>151</v>
      </c>
      <c r="B152" s="2" t="n">
        <v>9575</v>
      </c>
      <c r="C152" s="2" t="inlineStr">
        <is>
          <t>Islamic History and Expansion</t>
        </is>
      </c>
      <c r="D152" s="2" t="inlineStr"/>
      <c r="E152" s="2" t="inlineStr"/>
      <c r="F152" s="2" t="inlineStr">
        <is>
          <t>At the battle of Uhud, the Prophet (SAW) was wounded and a rumour spread that he had been killed. The main cause of the setback was that</t>
        </is>
      </c>
      <c r="G152" s="2" t="inlineStr">
        <is>
          <t>the archers left their position on the hill to collect spoils against orders</t>
        </is>
      </c>
      <c r="H152" s="2" t="inlineStr">
        <is>
          <t>the Muslims had no weapons and had to fight the Quraysh with sticks and stones</t>
        </is>
      </c>
      <c r="I152" s="2" t="inlineStr">
        <is>
          <t>the Ansar refused to fight and returned to Madinah before the battle began</t>
        </is>
      </c>
      <c r="J152" s="2" t="inlineStr">
        <is>
          <t>the Muslims outnumbered the enemy and became careless and overconfident</t>
        </is>
      </c>
      <c r="K152" s="2" t="inlineStr">
        <is>
          <t>A</t>
        </is>
      </c>
      <c r="L152" s="2" t="inlineStr">
        <is>
          <t>Khalid ibn al-Walid's cavalry attacked from the rear when the archers abandoned the pass.</t>
        </is>
      </c>
      <c r="M152" s="2" t="inlineStr"/>
      <c r="N152" s="2" t="inlineStr"/>
    </row>
    <row r="153">
      <c r="A153" s="2" t="n">
        <v>152</v>
      </c>
      <c r="B153" s="2" t="n">
        <v>9576</v>
      </c>
      <c r="C153" s="2" t="inlineStr">
        <is>
          <t>Islamic History and Expansion</t>
        </is>
      </c>
      <c r="D153" s="2" t="inlineStr"/>
      <c r="E153" s="2" t="inlineStr"/>
      <c r="F153" s="2" t="inlineStr">
        <is>
          <t>The Treaty of Hudaybiyyah (6 AH) provided for</t>
        </is>
      </c>
      <c r="G153" s="2" t="inlineStr">
        <is>
          <t>a ten-year truce and permission for the Muslims to perform Umrah the following year</t>
        </is>
      </c>
      <c r="H153" s="2" t="inlineStr">
        <is>
          <t>the immediate surrender of Makkah and the handing over of the keys of the Ka'bah</t>
        </is>
      </c>
      <c r="I153" s="2" t="inlineStr">
        <is>
          <t>the expulsion of the Muslims from Madinah and their return to Makkah as subjects</t>
        </is>
      </c>
      <c r="J153" s="2" t="inlineStr">
        <is>
          <t>the payment of a yearly tribute by the Quraysh to the Muslims of Madinah</t>
        </is>
      </c>
      <c r="K153" s="2" t="inlineStr">
        <is>
          <t>A</t>
        </is>
      </c>
      <c r="L153" s="2" t="inlineStr">
        <is>
          <t>The peace allowed Islam to spread rapidly; within two years more people accepted Islam than in the previous nineteen.</t>
        </is>
      </c>
      <c r="M153" s="2" t="inlineStr"/>
      <c r="N153" s="2" t="inlineStr"/>
    </row>
    <row r="154">
      <c r="A154" s="2" t="n">
        <v>153</v>
      </c>
      <c r="B154" s="2" t="n">
        <v>9577</v>
      </c>
      <c r="C154" s="2" t="inlineStr">
        <is>
          <t>Islamic History and Expansion</t>
        </is>
      </c>
      <c r="D154" s="2" t="inlineStr"/>
      <c r="E154" s="2" t="inlineStr"/>
      <c r="F154" s="2" t="inlineStr">
        <is>
          <t>The Quraysh violated the Treaty of Hudaybiyyah by</t>
        </is>
      </c>
      <c r="G154" s="2" t="inlineStr">
        <is>
          <t>helping Banu Bakr attack Banu Khuza'ah, allies of the Muslims</t>
        </is>
      </c>
      <c r="H154" s="2" t="inlineStr">
        <is>
          <t>refusing to allow the caravans of Madinah to trade in the markets of Makkah</t>
        </is>
      </c>
      <c r="I154" s="2" t="inlineStr">
        <is>
          <t>attacking the Muslims at Uhud and killing seventy of the companions</t>
        </is>
      </c>
      <c r="J154" s="2" t="inlineStr">
        <is>
          <t>killing the Negus of Abyssinia who had given refuge to the Muslims</t>
        </is>
      </c>
      <c r="K154" s="2" t="inlineStr">
        <is>
          <t>A</t>
        </is>
      </c>
      <c r="L154" s="2" t="inlineStr">
        <is>
          <t>This breach led to the conquest of Makkah in 8 AH.</t>
        </is>
      </c>
      <c r="M154" s="2" t="inlineStr"/>
      <c r="N154" s="2" t="inlineStr"/>
    </row>
    <row r="155">
      <c r="A155" s="2" t="n">
        <v>154</v>
      </c>
      <c r="B155" s="2" t="n">
        <v>9578</v>
      </c>
      <c r="C155" s="2" t="inlineStr">
        <is>
          <t>Islamic History and Expansion</t>
        </is>
      </c>
      <c r="D155" s="2" t="inlineStr"/>
      <c r="E155" s="2" t="inlineStr"/>
      <c r="F155" s="2" t="inlineStr">
        <is>
          <t>Makkah was conquered in 8 AH</t>
        </is>
      </c>
      <c r="G155" s="2" t="inlineStr">
        <is>
          <t>almost without bloodshed, and the Prophet destroyed the idols in the Ka'bah</t>
        </is>
      </c>
      <c r="H155" s="2" t="inlineStr">
        <is>
          <t>after a long siege and heavy fighting in which thousands of Makkans were killed</t>
        </is>
      </c>
      <c r="I155" s="2" t="inlineStr">
        <is>
          <t>by the Persian army, which then handed the city over to the Muslims</t>
        </is>
      </c>
      <c r="J155" s="2" t="inlineStr">
        <is>
          <t>before the battle of Badr, which was fought to defend the newly won city</t>
        </is>
      </c>
      <c r="K155" s="2" t="inlineStr">
        <is>
          <t>A</t>
        </is>
      </c>
      <c r="L155" s="2" t="inlineStr">
        <is>
          <t>The Prophet entered peacefully, cleansed the Ka'bah of 360 idols and forgave the Makkans.</t>
        </is>
      </c>
      <c r="M155" s="2" t="inlineStr"/>
      <c r="N155" s="2" t="inlineStr"/>
    </row>
    <row r="156">
      <c r="A156" s="2" t="n">
        <v>155</v>
      </c>
      <c r="B156" s="2" t="n">
        <v>9579</v>
      </c>
      <c r="C156" s="2" t="inlineStr">
        <is>
          <t>Islamic History and Expansion</t>
        </is>
      </c>
      <c r="D156" s="2" t="inlineStr"/>
      <c r="E156" s="2" t="inlineStr"/>
      <c r="F156" s="2" t="inlineStr">
        <is>
          <t>The expedition to Tabuk (9 AH) was directed against</t>
        </is>
      </c>
      <c r="G156" s="2" t="inlineStr">
        <is>
          <t>the Byzantines on the Syrian frontier</t>
        </is>
      </c>
      <c r="H156" s="2" t="inlineStr">
        <is>
          <t>the Persians on the frontier of Iraq</t>
        </is>
      </c>
      <c r="I156" s="2" t="inlineStr">
        <is>
          <t>the Quraysh on the road to Makkah</t>
        </is>
      </c>
      <c r="J156" s="2" t="inlineStr">
        <is>
          <t>the Jews of Khaybar north of Madinah</t>
        </is>
      </c>
      <c r="K156" s="2" t="inlineStr">
        <is>
          <t>A</t>
        </is>
      </c>
      <c r="L156" s="2" t="inlineStr">
        <is>
          <t>Tabuk was the last expedition led by the Prophet; the enemy did not appear.</t>
        </is>
      </c>
      <c r="M156" s="2" t="inlineStr"/>
      <c r="N156" s="2" t="inlineStr"/>
    </row>
    <row r="157">
      <c r="A157" s="2" t="n">
        <v>156</v>
      </c>
      <c r="B157" s="2" t="n">
        <v>9580</v>
      </c>
      <c r="C157" s="2" t="inlineStr">
        <is>
          <t>Islamic History and Expansion</t>
        </is>
      </c>
      <c r="D157" s="2" t="inlineStr"/>
      <c r="E157" s="2" t="inlineStr"/>
      <c r="F157" s="2" t="inlineStr">
        <is>
          <t>Under Caliph Umar, the Muslim armies defeated the Byzantines at Yarmuk and the Persians at</t>
        </is>
      </c>
      <c r="G157" s="2" t="inlineStr">
        <is>
          <t>Qadisiyyah and Nahavand</t>
        </is>
      </c>
      <c r="H157" s="2" t="inlineStr">
        <is>
          <t>Badr and Uhud</t>
        </is>
      </c>
      <c r="I157" s="2" t="inlineStr">
        <is>
          <t>Siffin and the Camel</t>
        </is>
      </c>
      <c r="J157" s="2" t="inlineStr">
        <is>
          <t>Khaybar and Hunayn</t>
        </is>
      </c>
      <c r="K157" s="2" t="inlineStr">
        <is>
          <t>A</t>
        </is>
      </c>
      <c r="L157" s="2" t="inlineStr">
        <is>
          <t>Qadisiyyah (636) and Nahavand (642) ended the Sasanian empire.</t>
        </is>
      </c>
      <c r="M157" s="2" t="inlineStr"/>
      <c r="N157" s="2" t="inlineStr"/>
    </row>
    <row r="158">
      <c r="A158" s="2" t="n">
        <v>157</v>
      </c>
      <c r="B158" s="2" t="n">
        <v>9581</v>
      </c>
      <c r="C158" s="2" t="inlineStr">
        <is>
          <t>Islamic History and Expansion</t>
        </is>
      </c>
      <c r="D158" s="2" t="inlineStr"/>
      <c r="E158" s="2" t="inlineStr"/>
      <c r="F158" s="2" t="inlineStr">
        <is>
          <t>Egypt was conquered for the Muslims under Umar by</t>
        </is>
      </c>
      <c r="G158" s="2" t="inlineStr">
        <is>
          <t>Amr ibn al-As</t>
        </is>
      </c>
      <c r="H158" s="2" t="inlineStr">
        <is>
          <t>Khalid ibn al-Walid</t>
        </is>
      </c>
      <c r="I158" s="2" t="inlineStr">
        <is>
          <t>Sa'd ibn Abi Waqqas</t>
        </is>
      </c>
      <c r="J158" s="2" t="inlineStr">
        <is>
          <t>Abu Ubaydah</t>
        </is>
      </c>
      <c r="K158" s="2" t="inlineStr">
        <is>
          <t>A</t>
        </is>
      </c>
      <c r="L158" s="2" t="inlineStr">
        <is>
          <t>Amr ibn al-As founded the city of Fustat; Khalid and Abu Ubaydah led in Syria, Sa'd in Iraq.</t>
        </is>
      </c>
      <c r="M158" s="2" t="inlineStr"/>
      <c r="N158" s="2" t="inlineStr"/>
    </row>
    <row r="159">
      <c r="A159" s="2" t="n">
        <v>158</v>
      </c>
      <c r="B159" s="2" t="n">
        <v>9582</v>
      </c>
      <c r="C159" s="2" t="inlineStr">
        <is>
          <t>Islamic History and Expansion</t>
        </is>
      </c>
      <c r="D159" s="2" t="inlineStr"/>
      <c r="E159" s="2" t="inlineStr"/>
      <c r="F159" s="2" t="inlineStr">
        <is>
          <t>The Umayyad dynasty, which followed the Rightly Guided Caliphs, was founded by</t>
        </is>
      </c>
      <c r="G159" s="2" t="inlineStr">
        <is>
          <t>Mu'awiyah ibn Abi Sufyan, with its capital at Damascus</t>
        </is>
      </c>
      <c r="H159" s="2" t="inlineStr">
        <is>
          <t>Abu al-Abbas, with its capital at Baghdad</t>
        </is>
      </c>
      <c r="I159" s="2" t="inlineStr">
        <is>
          <t>Uthman ibn Affan</t>
        </is>
      </c>
      <c r="J159" s="2" t="inlineStr">
        <is>
          <t>Abdur-Rahman ibn Awf</t>
        </is>
      </c>
      <c r="K159" s="2" t="inlineStr">
        <is>
          <t>A</t>
        </is>
      </c>
      <c r="L159" s="2" t="inlineStr">
        <is>
          <t>Mu'awiyah became sole ruler in 41 AH and introduced hereditary succession.</t>
        </is>
      </c>
      <c r="M159" s="2" t="inlineStr"/>
      <c r="N159" s="2" t="inlineStr"/>
    </row>
    <row r="160">
      <c r="A160" s="2" t="n">
        <v>159</v>
      </c>
      <c r="B160" s="2" t="n">
        <v>9583</v>
      </c>
      <c r="C160" s="2" t="inlineStr">
        <is>
          <t>Islamic History and Expansion</t>
        </is>
      </c>
      <c r="D160" s="2" t="inlineStr"/>
      <c r="E160" s="2" t="inlineStr"/>
      <c r="F160" s="2" t="inlineStr">
        <is>
          <t>The Abbasid caliphate, with its capital at Baghdad, is remembered for</t>
        </is>
      </c>
      <c r="G160" s="2" t="inlineStr">
        <is>
          <t>the flourishing of learning, translation and science, including the Bayt al-Hikmah</t>
        </is>
      </c>
      <c r="H160" s="2" t="inlineStr">
        <is>
          <t>the conquest of Spain and the founding of the great mosque of Cordoba</t>
        </is>
      </c>
      <c r="I160" s="2" t="inlineStr">
        <is>
          <t>the first compilation of the Qur'an into a single book after the Prophet's death</t>
        </is>
      </c>
      <c r="J160" s="2" t="inlineStr">
        <is>
          <t>the battle of Badr and the first great victory of the Muslims over the Quraysh</t>
        </is>
      </c>
      <c r="K160" s="2" t="inlineStr">
        <is>
          <t>A</t>
        </is>
      </c>
      <c r="L160" s="2" t="inlineStr">
        <is>
          <t>Under Harun ar-Rashid and al-Ma'mun Baghdad became the intellectual centre of the world.</t>
        </is>
      </c>
      <c r="M160" s="2" t="inlineStr"/>
      <c r="N160" s="2" t="inlineStr"/>
    </row>
    <row r="161">
      <c r="A161" s="2" t="n">
        <v>160</v>
      </c>
      <c r="B161" s="2" t="n">
        <v>9584</v>
      </c>
      <c r="C161" s="2" t="inlineStr">
        <is>
          <t>Islamic History and Expansion</t>
        </is>
      </c>
      <c r="D161" s="2" t="inlineStr"/>
      <c r="E161" s="2" t="inlineStr"/>
      <c r="F161" s="2" t="inlineStr">
        <is>
          <t>Islam spread into Spain (al-Andalus) in 711 CE under</t>
        </is>
      </c>
      <c r="G161" s="2" t="inlineStr">
        <is>
          <t>Tariq ibn Ziyad</t>
        </is>
      </c>
      <c r="H161" s="2" t="inlineStr">
        <is>
          <t>Uqbah ibn Nafi</t>
        </is>
      </c>
      <c r="I161" s="2" t="inlineStr">
        <is>
          <t>Salahuddin</t>
        </is>
      </c>
      <c r="J161" s="2" t="inlineStr">
        <is>
          <t>Amr ibn al-As</t>
        </is>
      </c>
      <c r="K161" s="2" t="inlineStr">
        <is>
          <t>A</t>
        </is>
      </c>
      <c r="L161" s="2" t="inlineStr">
        <is>
          <t>Tariq crossed the strait that bears his name (Gibraltar) and defeated the Visigoths.</t>
        </is>
      </c>
      <c r="M161" s="2" t="inlineStr"/>
      <c r="N161" s="2" t="inlineStr"/>
    </row>
    <row r="162">
      <c r="A162" s="2" t="n">
        <v>161</v>
      </c>
      <c r="B162" s="2" t="n">
        <v>9585</v>
      </c>
      <c r="C162" s="2" t="inlineStr">
        <is>
          <t>Islamic History and Expansion</t>
        </is>
      </c>
      <c r="D162" s="2" t="inlineStr"/>
      <c r="E162" s="2" t="inlineStr"/>
      <c r="F162" s="2" t="inlineStr">
        <is>
          <t>Islam entered North Africa and spread across the Sahara to West Africa mainly through</t>
        </is>
      </c>
      <c r="G162" s="2" t="inlineStr">
        <is>
          <t>trade caravans and the activities of Muslim merchants and scholars</t>
        </is>
      </c>
      <c r="H162" s="2" t="inlineStr">
        <is>
          <t>the Crusades fought between the Christians and the Muslims of Palestine</t>
        </is>
      </c>
      <c r="I162" s="2" t="inlineStr">
        <is>
          <t>the conquest of Spain by the armies of Tariq ibn Ziyad and Musa ibn Nusayr</t>
        </is>
      </c>
      <c r="J162" s="2" t="inlineStr">
        <is>
          <t>the Byzantine army which carried the religion to the peoples of Africa</t>
        </is>
      </c>
      <c r="K162" s="2" t="inlineStr">
        <is>
          <t>A</t>
        </is>
      </c>
      <c r="L162" s="2" t="inlineStr">
        <is>
          <t>Trans-Saharan traders and Berber clerics brought Islam to Ghana, Mali, Kanem and Hausaland.</t>
        </is>
      </c>
      <c r="M162" s="2" t="inlineStr"/>
      <c r="N162" s="2" t="inlineStr"/>
    </row>
    <row r="163">
      <c r="A163" s="2" t="n">
        <v>162</v>
      </c>
      <c r="B163" s="2" t="n">
        <v>9586</v>
      </c>
      <c r="C163" s="2" t="inlineStr">
        <is>
          <t>Islamic History and Expansion</t>
        </is>
      </c>
      <c r="D163" s="2" t="inlineStr"/>
      <c r="E163" s="2" t="inlineStr"/>
      <c r="F163" s="2" t="inlineStr">
        <is>
          <t>The ruler of Mali whose pilgrimage to Makkah in 1324 displayed the wealth of West African Islam was</t>
        </is>
      </c>
      <c r="G163" s="2" t="inlineStr">
        <is>
          <t>Mansa Musa</t>
        </is>
      </c>
      <c r="H163" s="2" t="inlineStr">
        <is>
          <t>Askia Muhammad</t>
        </is>
      </c>
      <c r="I163" s="2" t="inlineStr">
        <is>
          <t>Usman dan Fodio</t>
        </is>
      </c>
      <c r="J163" s="2" t="inlineStr">
        <is>
          <t>Mai Idris Alooma</t>
        </is>
      </c>
      <c r="K163" s="2" t="inlineStr">
        <is>
          <t>A</t>
        </is>
      </c>
      <c r="L163" s="2" t="inlineStr">
        <is>
          <t>Mansa Musa's Hajj spread Mali's fame and he brought scholars and architects back to Timbuktu.</t>
        </is>
      </c>
      <c r="M163" s="2" t="inlineStr"/>
      <c r="N163" s="2" t="inlineStr"/>
    </row>
    <row r="164">
      <c r="A164" s="2" t="n">
        <v>163</v>
      </c>
      <c r="B164" s="2" t="n">
        <v>9587</v>
      </c>
      <c r="C164" s="2" t="inlineStr">
        <is>
          <t>Islamic History and Expansion</t>
        </is>
      </c>
      <c r="D164" s="2" t="inlineStr"/>
      <c r="E164" s="2" t="inlineStr"/>
      <c r="F164" s="2" t="inlineStr">
        <is>
          <t>Islam is believed to have reached Kanem-Bornu around the eleventh century, and by the fourteenth and fifteenth centuries it had spread to the Hausa states through</t>
        </is>
      </c>
      <c r="G164" s="2" t="inlineStr">
        <is>
          <t>Wangara (Dyula) traders and scholars from Mali</t>
        </is>
      </c>
      <c r="H164" s="2" t="inlineStr">
        <is>
          <t>Portuguese sailors</t>
        </is>
      </c>
      <c r="I164" s="2" t="inlineStr">
        <is>
          <t>the Sokoto Jihad</t>
        </is>
      </c>
      <c r="J164" s="2" t="inlineStr">
        <is>
          <t>the British colonial administration</t>
        </is>
      </c>
      <c r="K164" s="2" t="inlineStr">
        <is>
          <t>A</t>
        </is>
      </c>
      <c r="L164" s="2" t="inlineStr">
        <is>
          <t>Islam reached Kano under Sarki Yaji in the fourteenth century via Wangara traders.</t>
        </is>
      </c>
      <c r="M164" s="2" t="inlineStr"/>
      <c r="N164" s="2" t="inlineStr"/>
    </row>
    <row r="165">
      <c r="A165" s="2" t="n">
        <v>164</v>
      </c>
      <c r="B165" s="2" t="n">
        <v>9588</v>
      </c>
      <c r="C165" s="2" t="inlineStr">
        <is>
          <t>Islamic History and Expansion</t>
        </is>
      </c>
      <c r="D165" s="2" t="inlineStr"/>
      <c r="E165" s="2" t="inlineStr"/>
      <c r="F165" s="2" t="inlineStr">
        <is>
          <t>The Sokoto Jihad (1804-1808) led by Shehu Usman dan Fodio resulted in</t>
        </is>
      </c>
      <c r="G165" s="2" t="inlineStr">
        <is>
          <t>the establishment of the Sokoto Caliphate over most of Hausaland</t>
        </is>
      </c>
      <c r="H165" s="2" t="inlineStr">
        <is>
          <t>the end of Islam in Northern Nigeria and the return of traditional religion</t>
        </is>
      </c>
      <c r="I165" s="2" t="inlineStr">
        <is>
          <t>the conquest of Lagos and the coastal towns of Yorubaland by the Fulani</t>
        </is>
      </c>
      <c r="J165" s="2" t="inlineStr">
        <is>
          <t>the founding of Ibadan as the capital of a new Muslim empire in the south</t>
        </is>
      </c>
      <c r="K165" s="2" t="inlineStr">
        <is>
          <t>A</t>
        </is>
      </c>
      <c r="L165" s="2" t="inlineStr">
        <is>
          <t>The caliphate, with its capital at Sokoto, reformed religious practice and governance.</t>
        </is>
      </c>
      <c r="M165" s="2" t="inlineStr"/>
      <c r="N165" s="2" t="inlineStr"/>
    </row>
    <row r="166">
      <c r="A166" s="2" t="n">
        <v>165</v>
      </c>
      <c r="B166" s="2" t="n">
        <v>9589</v>
      </c>
      <c r="C166" s="2" t="inlineStr">
        <is>
          <t>Islamic History and Expansion</t>
        </is>
      </c>
      <c r="D166" s="2" t="inlineStr"/>
      <c r="E166" s="2" t="inlineStr"/>
      <c r="F166" s="2" t="inlineStr">
        <is>
          <t>The daughter of Usman dan Fodio who was a renowned scholar, poet and educator of women was</t>
        </is>
      </c>
      <c r="G166" s="2" t="inlineStr">
        <is>
          <t>Nana Asma'u</t>
        </is>
      </c>
      <c r="H166" s="2" t="inlineStr">
        <is>
          <t>Khadijah bint Khuwaylid</t>
        </is>
      </c>
      <c r="I166" s="2" t="inlineStr">
        <is>
          <t>Aminah of Zazzau</t>
        </is>
      </c>
      <c r="J166" s="2" t="inlineStr">
        <is>
          <t>Hafsah bint Umar</t>
        </is>
      </c>
      <c r="K166" s="2" t="inlineStr">
        <is>
          <t>A</t>
        </is>
      </c>
      <c r="L166" s="2" t="inlineStr">
        <is>
          <t>Nana Asma'u organised the Yan Taru movement to educate women in rural areas.</t>
        </is>
      </c>
      <c r="M166" s="2" t="inlineStr"/>
      <c r="N166" s="2" t="inlineStr"/>
    </row>
    <row r="167">
      <c r="A167" s="2" t="n">
        <v>166</v>
      </c>
      <c r="B167" s="2" t="n">
        <v>9590</v>
      </c>
      <c r="C167" s="2" t="inlineStr">
        <is>
          <t>Islamic History and Expansion</t>
        </is>
      </c>
      <c r="D167" s="2" t="inlineStr"/>
      <c r="E167" s="2" t="inlineStr"/>
      <c r="F167" s="2" t="inlineStr">
        <is>
          <t>Islam spread in Yorubaland before the nineteenth century mainly through</t>
        </is>
      </c>
      <c r="G167" s="2" t="inlineStr">
        <is>
          <t>Muslim traders and clerics from the north, giving rise to the term 'Imale'</t>
        </is>
      </c>
      <c r="H167" s="2" t="inlineStr">
        <is>
          <t>the Sokoto Jihad's direct conquest of Lagos and the Yoruba coastal towns</t>
        </is>
      </c>
      <c r="I167" s="2" t="inlineStr">
        <is>
          <t>Portuguese missionaries who came to Lagos and Badagry by sea from Europe</t>
        </is>
      </c>
      <c r="J167" s="2" t="inlineStr">
        <is>
          <t>the officers of the Royal Niger Company who governed the region for Britain</t>
        </is>
      </c>
      <c r="K167" s="2" t="inlineStr">
        <is>
          <t>A</t>
        </is>
      </c>
      <c r="L167" s="2" t="inlineStr">
        <is>
          <t>Yoruba Muslims were called Imale (people of Mali), pointing to the northern trade route.</t>
        </is>
      </c>
      <c r="M167" s="2" t="inlineStr"/>
      <c r="N167" s="2" t="inlineStr"/>
    </row>
    <row r="168">
      <c r="A168" s="2" t="n">
        <v>167</v>
      </c>
      <c r="B168" s="2" t="n">
        <v>9591</v>
      </c>
      <c r="C168" s="2" t="inlineStr">
        <is>
          <t>Islamic History and Expansion</t>
        </is>
      </c>
      <c r="D168" s="2" t="inlineStr"/>
      <c r="E168" s="2" t="inlineStr"/>
      <c r="F168" s="2" t="inlineStr">
        <is>
          <t>The Crusades were</t>
        </is>
      </c>
      <c r="G168" s="2" t="inlineStr">
        <is>
          <t>European military expeditions to seize Jerusalem and the Holy Land from Muslim rule</t>
        </is>
      </c>
      <c r="H168" s="2" t="inlineStr">
        <is>
          <t>Muslim conquests of the cities of Europe led by the Umayyad caliphs of Spain</t>
        </is>
      </c>
      <c r="I168" s="2" t="inlineStr">
        <is>
          <t>trade agreements between the caliphs of Baghdad and the popes of Rome</t>
        </is>
      </c>
      <c r="J168" s="2" t="inlineStr">
        <is>
          <t>pilgrimages to Makkah made by the Christians of Europe during the Middle Ages</t>
        </is>
      </c>
      <c r="K168" s="2" t="inlineStr">
        <is>
          <t>A</t>
        </is>
      </c>
      <c r="L168" s="2" t="inlineStr">
        <is>
          <t>Salahuddin al-Ayyubi retook Jerusalem in 1187 and treated its inhabitants mercifully.</t>
        </is>
      </c>
      <c r="M168" s="2" t="inlineStr"/>
      <c r="N168" s="2" t="inlineStr"/>
    </row>
    <row r="169">
      <c r="A169" s="2" t="n">
        <v>168</v>
      </c>
      <c r="B169" s="2" t="n">
        <v>9592</v>
      </c>
      <c r="C169" s="2" t="inlineStr">
        <is>
          <t>Islamic History and Expansion</t>
        </is>
      </c>
      <c r="D169" s="2" t="inlineStr"/>
      <c r="E169" s="2" t="inlineStr"/>
      <c r="F169" s="2" t="inlineStr">
        <is>
          <t>The battle of Khaybar (7 AH) resulted in</t>
        </is>
      </c>
      <c r="G169" s="2" t="inlineStr">
        <is>
          <t>the Jews of Khaybar keeping their land as tenants in return for half the produce</t>
        </is>
      </c>
      <c r="H169" s="2" t="inlineStr">
        <is>
          <t>the destruction of Madinah by the Jewish tribes and their allies from Makkah</t>
        </is>
      </c>
      <c r="I169" s="2" t="inlineStr">
        <is>
          <t>the death of the Prophet from wounds received in the fighting around the forts</t>
        </is>
      </c>
      <c r="J169" s="2" t="inlineStr">
        <is>
          <t>the conversion of all the Jews of Khaybar to Islam on the day of the battle</t>
        </is>
      </c>
      <c r="K169" s="2" t="inlineStr">
        <is>
          <t>A</t>
        </is>
      </c>
      <c r="L169" s="2" t="inlineStr">
        <is>
          <t>The arrangement (musaqah) was an early example of agricultural partnership.</t>
        </is>
      </c>
      <c r="M169" s="2" t="inlineStr"/>
      <c r="N169" s="2" t="inlineStr"/>
    </row>
    <row r="170">
      <c r="A170" s="2" t="n">
        <v>169</v>
      </c>
      <c r="B170" s="2" t="n">
        <v>9593</v>
      </c>
      <c r="C170" s="2" t="inlineStr">
        <is>
          <t>Islamic History and Expansion</t>
        </is>
      </c>
      <c r="D170" s="2" t="inlineStr"/>
      <c r="E170" s="2" t="inlineStr"/>
      <c r="F170" s="2" t="inlineStr">
        <is>
          <t>The Ottoman Empire, which ruled much of the Muslim world for six centuries, ended with the abolition of the caliphate in</t>
        </is>
      </c>
      <c r="G170" s="2" t="inlineStr">
        <is>
          <t>1924</t>
        </is>
      </c>
      <c r="H170" s="2" t="inlineStr">
        <is>
          <t>1258</t>
        </is>
      </c>
      <c r="I170" s="2" t="inlineStr">
        <is>
          <t>1492</t>
        </is>
      </c>
      <c r="J170" s="2" t="inlineStr">
        <is>
          <t>1804</t>
        </is>
      </c>
      <c r="K170" s="2" t="inlineStr">
        <is>
          <t>A</t>
        </is>
      </c>
      <c r="L170" s="2" t="inlineStr">
        <is>
          <t>The Ottoman caliphate was abolished by the Turkish republic in 1924; Baghdad fell to the Mongols in 1258; Granada fell in 1492.</t>
        </is>
      </c>
      <c r="M170" s="2" t="inlineStr"/>
      <c r="N170" s="2" t="inlineStr"/>
    </row>
    <row r="171">
      <c r="A171" s="2" t="n">
        <v>170</v>
      </c>
      <c r="B171" s="2" t="n">
        <v>4010</v>
      </c>
      <c r="C171" s="2" t="inlineStr">
        <is>
          <t>Islamic Political Administration</t>
        </is>
      </c>
      <c r="D171" s="2" t="inlineStr"/>
      <c r="E171" s="2" t="inlineStr"/>
      <c r="F171" s="2" t="inlineStr">
        <is>
          <t>Before deciding to meet the Makkan army outside Madinah at Uhud, the Prophet (SAW) consulted his companions and followed the majority view. This illustrates the principle of</t>
        </is>
      </c>
      <c r="G171" s="2" t="inlineStr">
        <is>
          <t>Shura (consultation)</t>
        </is>
      </c>
      <c r="H171" s="2" t="inlineStr">
        <is>
          <t>Qiyas</t>
        </is>
      </c>
      <c r="I171" s="2" t="inlineStr">
        <is>
          <t>Ijma' of the scholars</t>
        </is>
      </c>
      <c r="J171" s="2" t="inlineStr">
        <is>
          <t>Taqlid</t>
        </is>
      </c>
      <c r="K171" s="2" t="inlineStr">
        <is>
          <t>A</t>
        </is>
      </c>
      <c r="L171" s="2" t="inlineStr">
        <is>
          <t>Qur'an 42:38 describes believers as those 'whose affairs are conducted by mutual consultation'.</t>
        </is>
      </c>
      <c r="M171" s="2" t="inlineStr"/>
      <c r="N171" s="2" t="inlineStr"/>
    </row>
    <row r="172">
      <c r="A172" s="2" t="n">
        <v>171</v>
      </c>
      <c r="B172" s="2" t="n">
        <v>4634</v>
      </c>
      <c r="C172" s="2" t="inlineStr">
        <is>
          <t>Islamic Political Administration</t>
        </is>
      </c>
      <c r="D172" s="2" t="inlineStr"/>
      <c r="E172" s="2" t="inlineStr"/>
      <c r="F172" s="2" t="inlineStr">
        <is>
          <t>Under Umar ibn al-Khattab, the treasury (Bayt al-Mal) paid stipends to</t>
        </is>
      </c>
      <c r="G172" s="2" t="inlineStr">
        <is>
          <t>soldiers only, in proportion to their rank</t>
        </is>
      </c>
      <c r="H172" s="2" t="inlineStr">
        <is>
          <t>all Muslims on a register (diwan), including widows and the poor</t>
        </is>
      </c>
      <c r="I172" s="2" t="inlineStr">
        <is>
          <t>the caliph's family and close companions only</t>
        </is>
      </c>
      <c r="J172" s="2" t="inlineStr">
        <is>
          <t>the Quraysh only, as the Prophet's tribe</t>
        </is>
      </c>
      <c r="K172" s="2" t="inlineStr">
        <is>
          <t>B</t>
        </is>
      </c>
      <c r="L172" s="2" t="inlineStr">
        <is>
          <t>Umar's diwan organised state payments.</t>
        </is>
      </c>
      <c r="M172" s="2" t="inlineStr"/>
      <c r="N172" s="2" t="inlineStr"/>
    </row>
    <row r="173">
      <c r="A173" s="2" t="n">
        <v>172</v>
      </c>
      <c r="B173" s="2" t="n">
        <v>9539</v>
      </c>
      <c r="C173" s="2" t="inlineStr">
        <is>
          <t>Islamic Political Administration</t>
        </is>
      </c>
      <c r="D173" s="2" t="inlineStr"/>
      <c r="E173" s="2" t="inlineStr"/>
      <c r="F173" s="2" t="inlineStr">
        <is>
          <t>The head of the Islamic state after the Prophet (SAW) was called the khalifah, meaning</t>
        </is>
      </c>
      <c r="G173" s="2" t="inlineStr">
        <is>
          <t>priest of the mosque who leads the prayers and sermons</t>
        </is>
      </c>
      <c r="H173" s="2" t="inlineStr">
        <is>
          <t>king with absolute power over life and property</t>
        </is>
      </c>
      <c r="I173" s="2" t="inlineStr">
        <is>
          <t>successor or deputy who rules according to the Shari'ah</t>
        </is>
      </c>
      <c r="J173" s="2" t="inlineStr">
        <is>
          <t>commander of the navy in the Mediterranean Sea</t>
        </is>
      </c>
      <c r="K173" s="2" t="inlineStr">
        <is>
          <t>C</t>
        </is>
      </c>
      <c r="L173" s="2" t="inlineStr">
        <is>
          <t>The caliph succeeded the Prophet in leading the community, not in receiving revelation.</t>
        </is>
      </c>
      <c r="M173" s="2" t="inlineStr"/>
      <c r="N173" s="2" t="inlineStr"/>
    </row>
    <row r="174">
      <c r="A174" s="2" t="n">
        <v>173</v>
      </c>
      <c r="B174" s="2" t="n">
        <v>9540</v>
      </c>
      <c r="C174" s="2" t="inlineStr">
        <is>
          <t>Islamic Political Administration</t>
        </is>
      </c>
      <c r="D174" s="2" t="inlineStr"/>
      <c r="E174" s="2" t="inlineStr"/>
      <c r="F174" s="2" t="inlineStr">
        <is>
          <t>In Abu Bakr's inaugural speech he said: 'The weak among you is strong with me until I restore his right to him, and the strong among you is weak with me until I take the right from him.' This expresses the principle of</t>
        </is>
      </c>
      <c r="G174" s="2" t="inlineStr">
        <is>
          <t>military dictatorship</t>
        </is>
      </c>
      <c r="H174" s="2" t="inlineStr">
        <is>
          <t>the superiority of the Quraysh</t>
        </is>
      </c>
      <c r="I174" s="2" t="inlineStr">
        <is>
          <t>hereditary succession</t>
        </is>
      </c>
      <c r="J174" s="2" t="inlineStr">
        <is>
          <t>equal justice for all under the rule of law</t>
        </is>
      </c>
      <c r="K174" s="2" t="inlineStr">
        <is>
          <t>D</t>
        </is>
      </c>
      <c r="L174" s="2" t="inlineStr">
        <is>
          <t>The speech is a charter of accountable, just leadership.</t>
        </is>
      </c>
      <c r="M174" s="2" t="inlineStr"/>
      <c r="N174" s="2" t="inlineStr"/>
    </row>
    <row r="175">
      <c r="A175" s="2" t="n">
        <v>174</v>
      </c>
      <c r="B175" s="2" t="n">
        <v>9541</v>
      </c>
      <c r="C175" s="2" t="inlineStr">
        <is>
          <t>Islamic Political Administration</t>
        </is>
      </c>
      <c r="D175" s="2" t="inlineStr"/>
      <c r="E175" s="2" t="inlineStr"/>
      <c r="F175" s="2" t="inlineStr">
        <is>
          <t>The Bayt al-Mal in the Islamic state was</t>
        </is>
      </c>
      <c r="G175" s="2" t="inlineStr">
        <is>
          <t>the house of the caliph in Madinah where he received delegations from the provinces</t>
        </is>
      </c>
      <c r="H175" s="2" t="inlineStr">
        <is>
          <t>the public treasury that received Zakat, kharaj, jizyah and spoils and paid public expenses</t>
        </is>
      </c>
      <c r="I175" s="2" t="inlineStr">
        <is>
          <t>the central mosque of the capital where the caliph led the Friday prayer and sermon</t>
        </is>
      </c>
      <c r="J175" s="2" t="inlineStr">
        <is>
          <t>the army barracks outside the city where the soldiers lived with their families</t>
        </is>
      </c>
      <c r="K175" s="2" t="inlineStr">
        <is>
          <t>B</t>
        </is>
      </c>
      <c r="L175" s="2" t="inlineStr">
        <is>
          <t>Umar organised the treasury with registers and regular stipends.</t>
        </is>
      </c>
      <c r="M175" s="2" t="inlineStr"/>
      <c r="N175" s="2" t="inlineStr"/>
    </row>
    <row r="176">
      <c r="A176" s="2" t="n">
        <v>175</v>
      </c>
      <c r="B176" s="2" t="n">
        <v>9542</v>
      </c>
      <c r="C176" s="2" t="inlineStr">
        <is>
          <t>Islamic Political Administration</t>
        </is>
      </c>
      <c r="D176" s="2" t="inlineStr"/>
      <c r="E176" s="2" t="inlineStr"/>
      <c r="F176" s="2" t="inlineStr">
        <is>
          <t>Kharaj was</t>
        </is>
      </c>
      <c r="G176" s="2" t="inlineStr">
        <is>
          <t>the Zakat paid by the Muslims on their gold and silver</t>
        </is>
      </c>
      <c r="H176" s="2" t="inlineStr">
        <is>
          <t>the poll tax paid by non-Muslim men of the state</t>
        </is>
      </c>
      <c r="I176" s="2" t="inlineStr">
        <is>
          <t>a land tax paid on agricultural land in conquered territories</t>
        </is>
      </c>
      <c r="J176" s="2" t="inlineStr">
        <is>
          <t>a tax paid on goods brought into the markets</t>
        </is>
      </c>
      <c r="K176" s="2" t="inlineStr">
        <is>
          <t>C</t>
        </is>
      </c>
      <c r="L176" s="2" t="inlineStr">
        <is>
          <t>Kharaj on land and jizyah on non-Muslim adult males were major sources of state revenue.</t>
        </is>
      </c>
      <c r="M176" s="2" t="inlineStr"/>
      <c r="N176" s="2" t="inlineStr"/>
    </row>
    <row r="177">
      <c r="A177" s="2" t="n">
        <v>176</v>
      </c>
      <c r="B177" s="2" t="n">
        <v>9543</v>
      </c>
      <c r="C177" s="2" t="inlineStr">
        <is>
          <t>Islamic Political Administration</t>
        </is>
      </c>
      <c r="D177" s="2" t="inlineStr"/>
      <c r="E177" s="2" t="inlineStr"/>
      <c r="F177" s="2" t="inlineStr">
        <is>
          <t>The jizyah paid by non-Muslim citizens (dhimmis) of the Islamic state was in return for</t>
        </is>
      </c>
      <c r="G177" s="2" t="inlineStr">
        <is>
          <t>protection by the state and exemption from military service</t>
        </is>
      </c>
      <c r="H177" s="2" t="inlineStr">
        <is>
          <t>the right to build churches and synagogues only</t>
        </is>
      </c>
      <c r="I177" s="2" t="inlineStr">
        <is>
          <t>a share in the spoils of war captured by the Muslim armies</t>
        </is>
      </c>
      <c r="J177" s="2" t="inlineStr">
        <is>
          <t>the right to marry Muslim women and inherit from them</t>
        </is>
      </c>
      <c r="K177" s="2" t="inlineStr">
        <is>
          <t>A</t>
        </is>
      </c>
      <c r="L177" s="2" t="inlineStr">
        <is>
          <t>Dhimmis were protected people; Umar returned the jizyah when he could not protect Syrian towns.</t>
        </is>
      </c>
      <c r="M177" s="2" t="inlineStr"/>
      <c r="N177" s="2" t="inlineStr"/>
    </row>
    <row r="178">
      <c r="A178" s="2" t="n">
        <v>177</v>
      </c>
      <c r="B178" s="2" t="n">
        <v>9544</v>
      </c>
      <c r="C178" s="2" t="inlineStr">
        <is>
          <t>Islamic Political Administration</t>
        </is>
      </c>
      <c r="D178" s="2" t="inlineStr"/>
      <c r="E178" s="2" t="inlineStr"/>
      <c r="F178" s="2" t="inlineStr">
        <is>
          <t>Umar divided the empire into provinces, each under a wali (governor), and required governors to</t>
        </is>
      </c>
      <c r="G178" s="2" t="inlineStr">
        <is>
          <t>attend the Hajj yearly where complaints against them could be heard</t>
        </is>
      </c>
      <c r="H178" s="2" t="inlineStr">
        <is>
          <t>pay him a personal tribute from the taxes of their provinces each year</t>
        </is>
      </c>
      <c r="I178" s="2" t="inlineStr">
        <is>
          <t>rule their provinces without any supervision from the capital in Madinah</t>
        </is>
      </c>
      <c r="J178" s="2" t="inlineStr">
        <is>
          <t>keep the taxes of their provinces for themselves and their families</t>
        </is>
      </c>
      <c r="K178" s="2" t="inlineStr">
        <is>
          <t>A</t>
        </is>
      </c>
      <c r="L178" s="2" t="inlineStr">
        <is>
          <t>The Hajj served as an annual assembly for accountability.</t>
        </is>
      </c>
      <c r="M178" s="2" t="inlineStr"/>
      <c r="N178" s="2" t="inlineStr"/>
    </row>
    <row r="179">
      <c r="A179" s="2" t="n">
        <v>178</v>
      </c>
      <c r="B179" s="2" t="n">
        <v>9545</v>
      </c>
      <c r="C179" s="2" t="inlineStr">
        <is>
          <t>Islamic Political Administration</t>
        </is>
      </c>
      <c r="D179" s="2" t="inlineStr"/>
      <c r="E179" s="2" t="inlineStr"/>
      <c r="F179" s="2" t="inlineStr">
        <is>
          <t>The hisbah in the Islamic state was the office responsible for</t>
        </is>
      </c>
      <c r="G179" s="2" t="inlineStr">
        <is>
          <t>supervising markets, weights and measures, and public morality</t>
        </is>
      </c>
      <c r="H179" s="2" t="inlineStr">
        <is>
          <t>leading the army in the wars against the Persians and the Byzantines</t>
        </is>
      </c>
      <c r="I179" s="2" t="inlineStr">
        <is>
          <t>collecting the jizyah from the non-Muslim citizens of the state</t>
        </is>
      </c>
      <c r="J179" s="2" t="inlineStr">
        <is>
          <t>teaching the Qur'an to the children of the Muslims in the mosques</t>
        </is>
      </c>
      <c r="K179" s="2" t="inlineStr">
        <is>
          <t>A</t>
        </is>
      </c>
      <c r="L179" s="2" t="inlineStr">
        <is>
          <t>The muhtasib enforced fair trading and prevented public wrongs.</t>
        </is>
      </c>
      <c r="M179" s="2" t="inlineStr"/>
      <c r="N179" s="2" t="inlineStr"/>
    </row>
    <row r="180">
      <c r="A180" s="2" t="n">
        <v>179</v>
      </c>
      <c r="B180" s="2" t="n">
        <v>9546</v>
      </c>
      <c r="C180" s="2" t="inlineStr">
        <is>
          <t>Islamic Political Administration</t>
        </is>
      </c>
      <c r="D180" s="2" t="inlineStr"/>
      <c r="E180" s="2" t="inlineStr"/>
      <c r="F180" s="2" t="inlineStr">
        <is>
          <t>The Prophet (SAW) sent Mu'adh ibn Jabal to Yemen as governor and judge and asked how he would judge. Mu'adh replied: by the Qur'an, then the Sunnah, then</t>
        </is>
      </c>
      <c r="G180" s="2" t="inlineStr">
        <is>
          <t>his own reasoning (ijtihad) without negligence</t>
        </is>
      </c>
      <c r="H180" s="2" t="inlineStr">
        <is>
          <t>the customs of the Yemenis before Islam</t>
        </is>
      </c>
      <c r="I180" s="2" t="inlineStr">
        <is>
          <t>the opinion of the Persian governors of Yemen</t>
        </is>
      </c>
      <c r="J180" s="2" t="inlineStr">
        <is>
          <t>casting lots to find the answer</t>
        </is>
      </c>
      <c r="K180" s="2" t="inlineStr">
        <is>
          <t>A</t>
        </is>
      </c>
      <c r="L180" s="2" t="inlineStr">
        <is>
          <t>The Prophet approved, establishing the sources of law and the place of ijtihad.</t>
        </is>
      </c>
      <c r="M180" s="2" t="inlineStr"/>
      <c r="N180" s="2" t="inlineStr"/>
    </row>
    <row r="181">
      <c r="A181" s="2" t="n">
        <v>180</v>
      </c>
      <c r="B181" s="2" t="n">
        <v>9547</v>
      </c>
      <c r="C181" s="2" t="inlineStr">
        <is>
          <t>Islamic Political Administration</t>
        </is>
      </c>
      <c r="D181" s="2" t="inlineStr"/>
      <c r="E181" s="2" t="inlineStr"/>
      <c r="F181" s="2" t="inlineStr">
        <is>
          <t>Sovereignty in an Islamic political system belongs to</t>
        </is>
      </c>
      <c r="G181" s="2" t="inlineStr">
        <is>
          <t>Allah, whose law the rulers and the ruled must follow</t>
        </is>
      </c>
      <c r="H181" s="2" t="inlineStr">
        <is>
          <t>the caliph, whose word is law and cannot be questioned</t>
        </is>
      </c>
      <c r="I181" s="2" t="inlineStr">
        <is>
          <t>the army, which chooses and removes the caliph</t>
        </is>
      </c>
      <c r="J181" s="2" t="inlineStr">
        <is>
          <t>the wealthy merchants, who pay the taxes of the state</t>
        </is>
      </c>
      <c r="K181" s="2" t="inlineStr">
        <is>
          <t>A</t>
        </is>
      </c>
      <c r="L181" s="2" t="inlineStr">
        <is>
          <t>Hakimiyyah belongs to Allah; the ruler implements the Shari'ah as a trustee.</t>
        </is>
      </c>
      <c r="M181" s="2" t="inlineStr"/>
      <c r="N181" s="2" t="inlineStr"/>
    </row>
    <row r="182">
      <c r="A182" s="2" t="n">
        <v>181</v>
      </c>
      <c r="B182" s="2" t="n">
        <v>9548</v>
      </c>
      <c r="C182" s="2" t="inlineStr">
        <is>
          <t>Islamic Political Administration</t>
        </is>
      </c>
      <c r="D182" s="2" t="inlineStr"/>
      <c r="E182" s="2" t="inlineStr"/>
      <c r="F182" s="2" t="inlineStr">
        <is>
          <t>The bay'ah (pledge of allegiance) given to a caliph represents</t>
        </is>
      </c>
      <c r="G182" s="2" t="inlineStr">
        <is>
          <t>a contract in which the people agree to obey him so long as he rules by the Shari'ah</t>
        </is>
      </c>
      <c r="H182" s="2" t="inlineStr">
        <is>
          <t>an unconditional submission for life that cannot be withdrawn for any reason whatever</t>
        </is>
      </c>
      <c r="I182" s="2" t="inlineStr">
        <is>
          <t>a payment of tax made by the people to the caliph at the beginning of his reign</t>
        </is>
      </c>
      <c r="J182" s="2" t="inlineStr">
        <is>
          <t>a military oath taken by the soldiers only and not by the ordinary citizens</t>
        </is>
      </c>
      <c r="K182" s="2" t="inlineStr">
        <is>
          <t>A</t>
        </is>
      </c>
      <c r="L182" s="2" t="inlineStr">
        <is>
          <t>Obedience is conditional: 'no obedience to a creature in disobedience to the Creator'.</t>
        </is>
      </c>
      <c r="M182" s="2" t="inlineStr"/>
      <c r="N182" s="2" t="inlineStr"/>
    </row>
    <row r="183">
      <c r="A183" s="2" t="n">
        <v>182</v>
      </c>
      <c r="B183" s="2" t="n">
        <v>9549</v>
      </c>
      <c r="C183" s="2" t="inlineStr">
        <is>
          <t>Islamic Political Administration</t>
        </is>
      </c>
      <c r="D183" s="2" t="inlineStr"/>
      <c r="E183" s="2" t="inlineStr"/>
      <c r="F183" s="2" t="inlineStr">
        <is>
          <t>Under the Rightly Guided Caliphs, judges (qadis) were</t>
        </is>
      </c>
      <c r="G183" s="2" t="inlineStr">
        <is>
          <t>independent and could rule against the caliph himself</t>
        </is>
      </c>
      <c r="H183" s="2" t="inlineStr">
        <is>
          <t>appointed only from the caliph's family</t>
        </is>
      </c>
      <c r="I183" s="2" t="inlineStr">
        <is>
          <t>forbidden to hear cases against officials</t>
        </is>
      </c>
      <c r="J183" s="2" t="inlineStr">
        <is>
          <t>paid by the litigants</t>
        </is>
      </c>
      <c r="K183" s="2" t="inlineStr">
        <is>
          <t>A</t>
        </is>
      </c>
      <c r="L183" s="2" t="inlineStr">
        <is>
          <t>Umar's letter to Abu Musa al-Ash'ari set out the principles of impartial judging.</t>
        </is>
      </c>
      <c r="M183" s="2" t="inlineStr"/>
      <c r="N183" s="2" t="inlineStr"/>
    </row>
    <row r="184">
      <c r="A184" s="2" t="n">
        <v>183</v>
      </c>
      <c r="B184" s="2" t="n">
        <v>9550</v>
      </c>
      <c r="C184" s="2" t="inlineStr">
        <is>
          <t>Islamic Political Administration</t>
        </is>
      </c>
      <c r="D184" s="2" t="inlineStr"/>
      <c r="E184" s="2" t="inlineStr"/>
      <c r="F184" s="2" t="inlineStr">
        <is>
          <t>Umar declined to distribute the conquered lands of Iraq among the soldiers and instead left them with their cultivators subject to kharaj, because</t>
        </is>
      </c>
      <c r="G184" s="2" t="inlineStr">
        <is>
          <t>future generations of Muslims would need revenue and the land should benefit all</t>
        </is>
      </c>
      <c r="H184" s="2" t="inlineStr">
        <is>
          <t>the soldiers refused to accept the land and asked for money and slaves instead</t>
        </is>
      </c>
      <c r="I184" s="2" t="inlineStr">
        <is>
          <t>the land was infertile and could not be cultivated by the Arab soldiers</t>
        </is>
      </c>
      <c r="J184" s="2" t="inlineStr">
        <is>
          <t>the Persian nobles demanded it as a condition of their surrender to the Muslims</t>
        </is>
      </c>
      <c r="K184" s="2" t="inlineStr">
        <is>
          <t>A</t>
        </is>
      </c>
      <c r="L184" s="2" t="inlineStr">
        <is>
          <t>Umar cited Surah Al-Hashr 59:10 on those who would come after.</t>
        </is>
      </c>
      <c r="M184" s="2" t="inlineStr"/>
      <c r="N184" s="2" t="inlineStr"/>
    </row>
    <row r="185">
      <c r="A185" s="2" t="n">
        <v>184</v>
      </c>
      <c r="B185" s="2" t="n">
        <v>3991</v>
      </c>
      <c r="C185" s="2" t="inlineStr">
        <is>
          <t>Jihad and Self-Discipline</t>
        </is>
      </c>
      <c r="D185" s="2" t="inlineStr"/>
      <c r="E185" s="2" t="inlineStr"/>
      <c r="F185" s="2" t="inlineStr">
        <is>
          <t>The Prophet (SAW) described the struggle against one's own evil desires as</t>
        </is>
      </c>
      <c r="G185" s="2" t="inlineStr">
        <is>
          <t>the lesser jihad (jihad al-asghar)</t>
        </is>
      </c>
      <c r="H185" s="2" t="inlineStr">
        <is>
          <t>the greater jihad (jihad an-nafs)</t>
        </is>
      </c>
      <c r="I185" s="2" t="inlineStr">
        <is>
          <t>hijrah (migration for the sake of Allah)</t>
        </is>
      </c>
      <c r="J185" s="2" t="inlineStr">
        <is>
          <t>shura (consultation among believers)</t>
        </is>
      </c>
      <c r="K185" s="2" t="inlineStr">
        <is>
          <t>B</t>
        </is>
      </c>
      <c r="L185" s="2" t="inlineStr">
        <is>
          <t>Self-discipline against the lower self is called the greater jihad; armed struggle in defence of the faith is the lesser.</t>
        </is>
      </c>
      <c r="M185" s="2" t="inlineStr"/>
      <c r="N185" s="2" t="inlineStr"/>
    </row>
    <row r="186">
      <c r="A186" s="2" t="n">
        <v>185</v>
      </c>
      <c r="B186" s="2" t="n">
        <v>4608</v>
      </c>
      <c r="C186" s="2" t="inlineStr">
        <is>
          <t>Jihad and Self-Discipline</t>
        </is>
      </c>
      <c r="D186" s="2" t="inlineStr"/>
      <c r="E186" s="2" t="inlineStr"/>
      <c r="F186" s="2" t="inlineStr">
        <is>
          <t>A student who refuses to cheat in an examination although everyone around her is cheating is practising</t>
        </is>
      </c>
      <c r="G186" s="2" t="inlineStr">
        <is>
          <t>hijrah (migration for the sake of Allah)</t>
        </is>
      </c>
      <c r="H186" s="2" t="inlineStr">
        <is>
          <t>jihad an-nafs (struggle against the self)</t>
        </is>
      </c>
      <c r="I186" s="2" t="inlineStr">
        <is>
          <t>riba (dealing in usury and interest)</t>
        </is>
      </c>
      <c r="J186" s="2" t="inlineStr">
        <is>
          <t>shirk (associating partners with Allah)</t>
        </is>
      </c>
      <c r="K186" s="2" t="inlineStr">
        <is>
          <t>B</t>
        </is>
      </c>
      <c r="L186" s="2" t="inlineStr">
        <is>
          <t>Resisting one's desires to obey Allah is the greater jihad.</t>
        </is>
      </c>
      <c r="M186" s="2" t="inlineStr"/>
      <c r="N186" s="2" t="inlineStr"/>
    </row>
    <row r="187">
      <c r="A187" s="2" t="n">
        <v>186</v>
      </c>
      <c r="B187" s="2" t="n">
        <v>9337</v>
      </c>
      <c r="C187" s="2" t="inlineStr">
        <is>
          <t>Jihad and Self-Discipline</t>
        </is>
      </c>
      <c r="D187" s="2" t="inlineStr"/>
      <c r="E187" s="2" t="inlineStr"/>
      <c r="F187" s="2" t="inlineStr">
        <is>
          <t>The literal meaning of the word 'jihad' is</t>
        </is>
      </c>
      <c r="G187" s="2" t="inlineStr">
        <is>
          <t>striving or exerting effort</t>
        </is>
      </c>
      <c r="H187" s="2" t="inlineStr">
        <is>
          <t>holy war</t>
        </is>
      </c>
      <c r="I187" s="2" t="inlineStr">
        <is>
          <t>pilgrimage</t>
        </is>
      </c>
      <c r="J187" s="2" t="inlineStr">
        <is>
          <t>fasting</t>
        </is>
      </c>
      <c r="K187" s="2" t="inlineStr">
        <is>
          <t>A</t>
        </is>
      </c>
      <c r="L187" s="2" t="inlineStr">
        <is>
          <t>Jihad means struggle in the cause of Allah, which takes many forms.</t>
        </is>
      </c>
      <c r="M187" s="2" t="inlineStr"/>
      <c r="N187" s="2" t="inlineStr"/>
    </row>
    <row r="188">
      <c r="A188" s="2" t="n">
        <v>187</v>
      </c>
      <c r="B188" s="2" t="n">
        <v>9338</v>
      </c>
      <c r="C188" s="2" t="inlineStr">
        <is>
          <t>Jihad and Self-Discipline</t>
        </is>
      </c>
      <c r="D188" s="2" t="inlineStr"/>
      <c r="E188" s="2" t="inlineStr"/>
      <c r="F188" s="2" t="inlineStr">
        <is>
          <t>A Muslim who spends his money to build a school for poor children, and a scholar who writes books defending Islam, are engaged respectively in</t>
        </is>
      </c>
      <c r="G188" s="2" t="inlineStr">
        <is>
          <t>jihad with wealth and jihad with the pen (knowledge)</t>
        </is>
      </c>
      <c r="H188" s="2" t="inlineStr">
        <is>
          <t>jihad by the sword and jihad by fasting</t>
        </is>
      </c>
      <c r="I188" s="2" t="inlineStr">
        <is>
          <t>greater and lesser pilgrimage</t>
        </is>
      </c>
      <c r="J188" s="2" t="inlineStr">
        <is>
          <t>Zakat and Sawm</t>
        </is>
      </c>
      <c r="K188" s="2" t="inlineStr">
        <is>
          <t>A</t>
        </is>
      </c>
      <c r="L188" s="2" t="inlineStr">
        <is>
          <t>Jihad bil-mal (wealth) and jihad bil-qalam (pen) are recognised forms of striving in Allah's cause.</t>
        </is>
      </c>
      <c r="M188" s="2" t="inlineStr"/>
      <c r="N188" s="2" t="inlineStr"/>
    </row>
    <row r="189">
      <c r="A189" s="2" t="n">
        <v>188</v>
      </c>
      <c r="B189" s="2" t="n">
        <v>9339</v>
      </c>
      <c r="C189" s="2" t="inlineStr">
        <is>
          <t>Jihad and Self-Discipline</t>
        </is>
      </c>
      <c r="D189" s="2" t="inlineStr"/>
      <c r="E189" s="2" t="inlineStr"/>
      <c r="F189" s="2" t="inlineStr">
        <is>
          <t>The Qur'an says: 'Fight in the way of Allah those who fight you, but do not transgress; indeed Allah does not love transgressors' (2:190). This verse teaches that armed jihad</t>
        </is>
      </c>
      <c r="G189" s="2" t="inlineStr">
        <is>
          <t>is defensive and bound by limits</t>
        </is>
      </c>
      <c r="H189" s="2" t="inlineStr">
        <is>
          <t>may be waged against anyone at any time</t>
        </is>
      </c>
      <c r="I189" s="2" t="inlineStr">
        <is>
          <t>requires the killing of all prisoners</t>
        </is>
      </c>
      <c r="J189" s="2" t="inlineStr">
        <is>
          <t>is one of the five pillars</t>
        </is>
      </c>
      <c r="K189" s="2" t="inlineStr">
        <is>
          <t>A</t>
        </is>
      </c>
      <c r="L189" s="2" t="inlineStr">
        <is>
          <t>Fighting is permitted against aggressors within strict ethical limits.</t>
        </is>
      </c>
      <c r="M189" s="2" t="inlineStr"/>
      <c r="N189" s="2" t="inlineStr"/>
    </row>
    <row r="190">
      <c r="A190" s="2" t="n">
        <v>189</v>
      </c>
      <c r="B190" s="2" t="n">
        <v>9340</v>
      </c>
      <c r="C190" s="2" t="inlineStr">
        <is>
          <t>Jihad and Self-Discipline</t>
        </is>
      </c>
      <c r="D190" s="2" t="inlineStr"/>
      <c r="E190" s="2" t="inlineStr"/>
      <c r="F190" s="2" t="inlineStr">
        <is>
          <t>Abu Bakr instructed his army: 'Do not kill women, children or the aged; do not cut down fruit trees; do not harm monks in their monasteries.' These instructions show that in Islam war</t>
        </is>
      </c>
      <c r="G190" s="2" t="inlineStr">
        <is>
          <t>must spare non-combatants and avoid needless destruction</t>
        </is>
      </c>
      <c r="H190" s="2" t="inlineStr">
        <is>
          <t>has no rules</t>
        </is>
      </c>
      <c r="I190" s="2" t="inlineStr">
        <is>
          <t>is aimed at converting people by force</t>
        </is>
      </c>
      <c r="J190" s="2" t="inlineStr">
        <is>
          <t>should target places of worship</t>
        </is>
      </c>
      <c r="K190" s="2" t="inlineStr">
        <is>
          <t>A</t>
        </is>
      </c>
      <c r="L190" s="2" t="inlineStr">
        <is>
          <t>Islamic law of war protects civilians, property, crops and religious persons.</t>
        </is>
      </c>
      <c r="M190" s="2" t="inlineStr"/>
      <c r="N190" s="2" t="inlineStr"/>
    </row>
    <row r="191">
      <c r="A191" s="2" t="n">
        <v>190</v>
      </c>
      <c r="B191" s="2" t="n">
        <v>9341</v>
      </c>
      <c r="C191" s="2" t="inlineStr">
        <is>
          <t>Jihad and Self-Discipline</t>
        </is>
      </c>
      <c r="D191" s="2" t="inlineStr"/>
      <c r="E191" s="2" t="inlineStr"/>
      <c r="F191" s="2" t="inlineStr">
        <is>
          <t>A group kills innocent worshippers and market women and calls its actions jihad. According to the Qur'an (5:32), killing one innocent person is</t>
        </is>
      </c>
      <c r="G191" s="2" t="inlineStr">
        <is>
          <t>like killing all mankind, so such actions are not jihad but grave crimes</t>
        </is>
      </c>
      <c r="H191" s="2" t="inlineStr">
        <is>
          <t>a lesser form of jihad that is rewarded in the Hereafter</t>
        </is>
      </c>
      <c r="I191" s="2" t="inlineStr">
        <is>
          <t>permitted if the victims are not Muslims or are from another tribe</t>
        </is>
      </c>
      <c r="J191" s="2" t="inlineStr">
        <is>
          <t>acceptable if a leader of the group commands it in the name of religion</t>
        </is>
      </c>
      <c r="K191" s="2" t="inlineStr">
        <is>
          <t>A</t>
        </is>
      </c>
      <c r="L191" s="2" t="inlineStr">
        <is>
          <t>Terrorism against innocents violates the clear text of the Qur'an and the practice of the Prophet.</t>
        </is>
      </c>
      <c r="M191" s="2" t="inlineStr"/>
      <c r="N191" s="2" t="inlineStr"/>
    </row>
    <row r="192">
      <c r="A192" s="2" t="n">
        <v>191</v>
      </c>
      <c r="B192" s="2" t="n">
        <v>9342</v>
      </c>
      <c r="C192" s="2" t="inlineStr">
        <is>
          <t>Jihad and Self-Discipline</t>
        </is>
      </c>
      <c r="D192" s="2" t="inlineStr"/>
      <c r="E192" s="2" t="inlineStr"/>
      <c r="F192" s="2" t="inlineStr">
        <is>
          <t>Self-discipline in Islam is developed most directly through</t>
        </is>
      </c>
      <c r="G192" s="2" t="inlineStr">
        <is>
          <t>fasting, which trains a Muslim to control hunger, thirst and desire</t>
        </is>
      </c>
      <c r="H192" s="2" t="inlineStr">
        <is>
          <t>accumulating wealth and property for the family</t>
        </is>
      </c>
      <c r="I192" s="2" t="inlineStr">
        <is>
          <t>avoiding all social contact with other people</t>
        </is>
      </c>
      <c r="J192" s="2" t="inlineStr">
        <is>
          <t>sleeping during the day and staying awake at night</t>
        </is>
      </c>
      <c r="K192" s="2" t="inlineStr">
        <is>
          <t>A</t>
        </is>
      </c>
      <c r="L192" s="2" t="inlineStr">
        <is>
          <t>Sawm is a school of self-restraint and taqwa.</t>
        </is>
      </c>
      <c r="M192" s="2" t="inlineStr"/>
      <c r="N192" s="2" t="inlineStr"/>
    </row>
    <row r="193">
      <c r="A193" s="2" t="n">
        <v>192</v>
      </c>
      <c r="B193" s="2" t="n">
        <v>9343</v>
      </c>
      <c r="C193" s="2" t="inlineStr">
        <is>
          <t>Jihad and Self-Discipline</t>
        </is>
      </c>
      <c r="D193" s="2" t="inlineStr"/>
      <c r="E193" s="2" t="inlineStr"/>
      <c r="F193" s="2" t="inlineStr">
        <is>
          <t>A young man is tempted to join his friends in drinking and gambling but resists and goes to the mosque instead. He is engaged in</t>
        </is>
      </c>
      <c r="G193" s="2" t="inlineStr">
        <is>
          <t>jihad an-nafs (struggle against the lower self)</t>
        </is>
      </c>
      <c r="H193" s="2" t="inlineStr">
        <is>
          <t>jihad by the sword against the enemy</t>
        </is>
      </c>
      <c r="I193" s="2" t="inlineStr">
        <is>
          <t>Hajj at-Tamattu' during the month of Dhul-Hijjah</t>
        </is>
      </c>
      <c r="J193" s="2" t="inlineStr">
        <is>
          <t>sadaqah jariyah for the benefit of the poor</t>
        </is>
      </c>
      <c r="K193" s="2" t="inlineStr">
        <is>
          <t>A</t>
        </is>
      </c>
      <c r="L193" s="2" t="inlineStr">
        <is>
          <t>Overcoming one's own desires and temptations is the inner struggle.</t>
        </is>
      </c>
      <c r="M193" s="2" t="inlineStr"/>
      <c r="N193" s="2" t="inlineStr"/>
    </row>
    <row r="194">
      <c r="A194" s="2" t="n">
        <v>193</v>
      </c>
      <c r="B194" s="2" t="n">
        <v>9344</v>
      </c>
      <c r="C194" s="2" t="inlineStr">
        <is>
          <t>Jihad and Self-Discipline</t>
        </is>
      </c>
      <c r="D194" s="2" t="inlineStr"/>
      <c r="E194" s="2" t="inlineStr"/>
      <c r="F194" s="2" t="inlineStr">
        <is>
          <t>The Prophet (SAW) said: 'The mujahid is the one who strives against his own soul in obedience to Allah.' This Hadith emphasises</t>
        </is>
      </c>
      <c r="G194" s="2" t="inlineStr">
        <is>
          <t>the primacy of inner struggle over outward conflict</t>
        </is>
      </c>
      <c r="H194" s="2" t="inlineStr">
        <is>
          <t>that fighting is the only form of jihad</t>
        </is>
      </c>
      <c r="I194" s="2" t="inlineStr">
        <is>
          <t>that soldiers do not need discipline in battle</t>
        </is>
      </c>
      <c r="J194" s="2" t="inlineStr">
        <is>
          <t>that jihad is limited to the Arabs alone</t>
        </is>
      </c>
      <c r="K194" s="2" t="inlineStr">
        <is>
          <t>A</t>
        </is>
      </c>
      <c r="L194" s="2" t="inlineStr">
        <is>
          <t>The Hadith redirects the concept of jihad to self-purification.</t>
        </is>
      </c>
      <c r="M194" s="2" t="inlineStr"/>
      <c r="N194" s="2" t="inlineStr"/>
    </row>
    <row r="195">
      <c r="A195" s="2" t="n">
        <v>194</v>
      </c>
      <c r="B195" s="2" t="n">
        <v>9345</v>
      </c>
      <c r="C195" s="2" t="inlineStr">
        <is>
          <t>Jihad and Self-Discipline</t>
        </is>
      </c>
      <c r="D195" s="2" t="inlineStr"/>
      <c r="E195" s="2" t="inlineStr"/>
      <c r="F195" s="2" t="inlineStr">
        <is>
          <t>Which of the following is a condition for legitimate armed jihad in Islamic law?</t>
        </is>
      </c>
      <c r="G195" s="2" t="inlineStr">
        <is>
          <t>it must be declared by a legitimate Muslim authority, not by private individuals or groups</t>
        </is>
      </c>
      <c r="H195" s="2" t="inlineStr">
        <is>
          <t>it may be declared by any Muslim who feels that he or his tribe has been offended</t>
        </is>
      </c>
      <c r="I195" s="2" t="inlineStr">
        <is>
          <t>it requires no warning to the enemy and no invitation to peace before fighting</t>
        </is>
      </c>
      <c r="J195" s="2" t="inlineStr">
        <is>
          <t>it must target the civilians of the enemy in order to be effective and quick</t>
        </is>
      </c>
      <c r="K195" s="2" t="inlineStr">
        <is>
          <t>A</t>
        </is>
      </c>
      <c r="L195" s="2" t="inlineStr">
        <is>
          <t>Qital is the prerogative of the lawful ruler and is preceded by invitation to peace or treaty.</t>
        </is>
      </c>
      <c r="M195" s="2" t="inlineStr"/>
      <c r="N195" s="2" t="inlineStr"/>
    </row>
    <row r="196">
      <c r="A196" s="2" t="n">
        <v>195</v>
      </c>
      <c r="B196" s="2" t="n">
        <v>9346</v>
      </c>
      <c r="C196" s="2" t="inlineStr">
        <is>
          <t>Jihad and Self-Discipline</t>
        </is>
      </c>
      <c r="D196" s="2" t="inlineStr"/>
      <c r="E196" s="2" t="inlineStr"/>
      <c r="F196" s="2" t="inlineStr">
        <is>
          <t>Sabr (patience), an important element of self-discipline, includes</t>
        </is>
      </c>
      <c r="G196" s="2" t="inlineStr">
        <is>
          <t>patience in obedience, patience in avoiding sin and patience in adversity</t>
        </is>
      </c>
      <c r="H196" s="2" t="inlineStr">
        <is>
          <t>waiting for other people to do one's work while remaining idle</t>
        </is>
      </c>
      <c r="I196" s="2" t="inlineStr">
        <is>
          <t>keeping silent when one sees injustice being done to other people</t>
        </is>
      </c>
      <c r="J196" s="2" t="inlineStr">
        <is>
          <t>refusing to seek medical treatment when one is seriously ill</t>
        </is>
      </c>
      <c r="K196" s="2" t="inlineStr">
        <is>
          <t>A</t>
        </is>
      </c>
      <c r="L196" s="2" t="inlineStr">
        <is>
          <t>Scholars identify three kinds of sabr: in worship, against sin and under trials.</t>
        </is>
      </c>
      <c r="M196" s="2" t="inlineStr"/>
      <c r="N196" s="2" t="inlineStr"/>
    </row>
    <row r="197">
      <c r="A197" s="2" t="n">
        <v>196</v>
      </c>
      <c r="B197" s="2" t="n">
        <v>9347</v>
      </c>
      <c r="C197" s="2" t="inlineStr">
        <is>
          <t>Jihad and Self-Discipline</t>
        </is>
      </c>
      <c r="D197" s="2" t="inlineStr"/>
      <c r="E197" s="2" t="inlineStr"/>
      <c r="F197" s="2" t="inlineStr">
        <is>
          <t>A student disciplines himself to wake for Fajr daily, study regularly and avoid time-wasting. His conduct reflects the Islamic value of</t>
        </is>
      </c>
      <c r="G197" s="2" t="inlineStr">
        <is>
          <t>mujahadah (striving to master oneself)</t>
        </is>
      </c>
      <c r="H197" s="2" t="inlineStr">
        <is>
          <t>israf (wasteful extravagance)</t>
        </is>
      </c>
      <c r="I197" s="2" t="inlineStr">
        <is>
          <t>ghaflah (heedless negligence)</t>
        </is>
      </c>
      <c r="J197" s="2" t="inlineStr">
        <is>
          <t>kibr (arrogance and pride)</t>
        </is>
      </c>
      <c r="K197" s="2" t="inlineStr">
        <is>
          <t>A</t>
        </is>
      </c>
      <c r="L197" s="2" t="inlineStr">
        <is>
          <t>Mujahadah is the sustained effort to bring the self under the control of faith.</t>
        </is>
      </c>
      <c r="M197" s="2" t="inlineStr"/>
      <c r="N197" s="2" t="inlineStr"/>
    </row>
    <row r="198">
      <c r="A198" s="2" t="n">
        <v>197</v>
      </c>
      <c r="B198" s="2" t="n">
        <v>9348</v>
      </c>
      <c r="C198" s="2" t="inlineStr">
        <is>
          <t>Jihad and Self-Discipline</t>
        </is>
      </c>
      <c r="D198" s="2" t="inlineStr"/>
      <c r="E198" s="2" t="inlineStr"/>
      <c r="F198" s="2" t="inlineStr">
        <is>
          <t>The Prophet (SAW) said, 'Wondrous is the affair of the believer: if good befalls him he is grateful, and if harm befalls him he is patient.' The disciplined believer therefore responds to every situation with</t>
        </is>
      </c>
      <c r="G198" s="2" t="inlineStr">
        <is>
          <t>gratitude or patience</t>
        </is>
      </c>
      <c r="H198" s="2" t="inlineStr">
        <is>
          <t>anger or despair</t>
        </is>
      </c>
      <c r="I198" s="2" t="inlineStr">
        <is>
          <t>boasting or complaint</t>
        </is>
      </c>
      <c r="J198" s="2" t="inlineStr">
        <is>
          <t>silence or revenge</t>
        </is>
      </c>
      <c r="K198" s="2" t="inlineStr">
        <is>
          <t>A</t>
        </is>
      </c>
      <c r="L198" s="2" t="inlineStr">
        <is>
          <t>Shukr in ease and sabr in hardship make every condition good for the believer.</t>
        </is>
      </c>
      <c r="M198" s="2" t="inlineStr"/>
      <c r="N198" s="2" t="inlineStr"/>
    </row>
    <row r="199">
      <c r="A199" s="2" t="n">
        <v>198</v>
      </c>
      <c r="B199" s="2" t="n">
        <v>4005</v>
      </c>
      <c r="C199" s="2" t="inlineStr">
        <is>
          <t>Justice and Fairness</t>
        </is>
      </c>
      <c r="D199" s="2" t="inlineStr"/>
      <c r="E199" s="2" t="inlineStr"/>
      <c r="F199" s="2" t="inlineStr">
        <is>
          <t>The Qur'an commands believers to 'stand out firmly for justice, as witnesses to Allah, even if it be against yourselves, or your parents or kin'. A witness who tells the truth in court although it harms his own brother is obeying</t>
        </is>
      </c>
      <c r="G199" s="2" t="inlineStr">
        <is>
          <t>Surah An-Nisa' 4:135</t>
        </is>
      </c>
      <c r="H199" s="2" t="inlineStr">
        <is>
          <t>the rules of Sawm</t>
        </is>
      </c>
      <c r="I199" s="2" t="inlineStr">
        <is>
          <t>the rites of Umrah</t>
        </is>
      </c>
      <c r="J199" s="2" t="inlineStr">
        <is>
          <t>the law of Qasr</t>
        </is>
      </c>
      <c r="K199" s="2" t="inlineStr">
        <is>
          <t>A</t>
        </is>
      </c>
      <c r="L199" s="2" t="inlineStr">
        <is>
          <t>Justice in Islam is owed even against oneself and one's relatives, and also to enemies (5:8).</t>
        </is>
      </c>
      <c r="M199" s="2" t="inlineStr"/>
      <c r="N199" s="2" t="inlineStr"/>
    </row>
    <row r="200">
      <c r="A200" s="2" t="n">
        <v>199</v>
      </c>
      <c r="B200" s="2" t="n">
        <v>4628</v>
      </c>
      <c r="C200" s="2" t="inlineStr">
        <is>
          <t>Justice and Fairness</t>
        </is>
      </c>
      <c r="D200" s="2" t="inlineStr"/>
      <c r="E200" s="2" t="inlineStr"/>
      <c r="F200" s="2" t="inlineStr">
        <is>
          <t>When a noble woman of Makhzum was caught stealing and people sought to excuse her, the Prophet (SAW) said that earlier nations were destroyed because</t>
        </is>
      </c>
      <c r="G200" s="2" t="inlineStr">
        <is>
          <t>they were poor and had nothing to give in charity</t>
        </is>
      </c>
      <c r="H200" s="2" t="inlineStr">
        <is>
          <t>they punished the weak but spared the noble when they stole</t>
        </is>
      </c>
      <c r="I200" s="2" t="inlineStr">
        <is>
          <t>they prayed too little and fasted too rarely</t>
        </is>
      </c>
      <c r="J200" s="2" t="inlineStr">
        <is>
          <t>they traded on Fridays instead of attending prayer</t>
        </is>
      </c>
      <c r="K200" s="2" t="inlineStr">
        <is>
          <t>B</t>
        </is>
      </c>
      <c r="L200" s="2" t="inlineStr">
        <is>
          <t>He added that if Fatimah his daughter stole he would cut off her hand — equality before the law.</t>
        </is>
      </c>
      <c r="M200" s="2" t="inlineStr"/>
      <c r="N200" s="2" t="inlineStr"/>
    </row>
    <row r="201">
      <c r="A201" s="2" t="n">
        <v>200</v>
      </c>
      <c r="B201" s="2" t="n">
        <v>9480</v>
      </c>
      <c r="C201" s="2" t="inlineStr">
        <is>
          <t>Justice and Fairness</t>
        </is>
      </c>
      <c r="D201" s="2" t="inlineStr"/>
      <c r="E201" s="2" t="inlineStr"/>
      <c r="F201" s="2" t="inlineStr">
        <is>
          <t>The Qur'an (5:8) commands: 'Let not the hatred of a people make you swerve from justice. Be just; that is nearer to piety.' A Muslim judge trying a case involving a man who once insulted him should</t>
        </is>
      </c>
      <c r="G201" s="2" t="inlineStr">
        <is>
          <t>hand it to the man's enemy</t>
        </is>
      </c>
      <c r="H201" s="2" t="inlineStr">
        <is>
          <t>punish him more severely</t>
        </is>
      </c>
      <c r="I201" s="2" t="inlineStr">
        <is>
          <t>dismiss the case without hearing</t>
        </is>
      </c>
      <c r="J201" s="2" t="inlineStr">
        <is>
          <t>judge fairly regardless of his personal feelings</t>
        </is>
      </c>
      <c r="K201" s="2" t="inlineStr">
        <is>
          <t>D</t>
        </is>
      </c>
      <c r="L201" s="2" t="inlineStr">
        <is>
          <t>Justice must not be affected by enmity or friendship.</t>
        </is>
      </c>
      <c r="M201" s="2" t="inlineStr"/>
      <c r="N201" s="2" t="inlineStr"/>
    </row>
    <row r="202">
      <c r="A202" s="2" t="n">
        <v>201</v>
      </c>
      <c r="B202" s="2" t="n">
        <v>9481</v>
      </c>
      <c r="C202" s="2" t="inlineStr">
        <is>
          <t>Justice and Fairness</t>
        </is>
      </c>
      <c r="D202" s="2" t="inlineStr"/>
      <c r="E202" s="2" t="inlineStr"/>
      <c r="F202" s="2" t="inlineStr">
        <is>
          <t>Umar was sued by a Jew before the judge and the judge stood up to honour the caliph. Umar</t>
        </is>
      </c>
      <c r="G202" s="2" t="inlineStr">
        <is>
          <t>praised the judge for respecting him and gave him a gift from the treasury</t>
        </is>
      </c>
      <c r="H202" s="2" t="inlineStr">
        <is>
          <t>rebuked the judge, saying that standing for him was his first act of injustice</t>
        </is>
      </c>
      <c r="I202" s="2" t="inlineStr">
        <is>
          <t>dismissed the Jew's case at once because a Jew could not sue a Muslim</t>
        </is>
      </c>
      <c r="J202" s="2" t="inlineStr">
        <is>
          <t>imprisoned the Jew for daring to bring the caliph before a court</t>
        </is>
      </c>
      <c r="K202" s="2" t="inlineStr">
        <is>
          <t>B</t>
        </is>
      </c>
      <c r="L202" s="2" t="inlineStr">
        <is>
          <t>Equality before the law was central to the justice of the Rashidun.</t>
        </is>
      </c>
      <c r="M202" s="2" t="inlineStr"/>
      <c r="N202" s="2" t="inlineStr"/>
    </row>
    <row r="203">
      <c r="A203" s="2" t="n">
        <v>202</v>
      </c>
      <c r="B203" s="2" t="n">
        <v>9482</v>
      </c>
      <c r="C203" s="2" t="inlineStr">
        <is>
          <t>Justice and Fairness</t>
        </is>
      </c>
      <c r="D203" s="2" t="inlineStr"/>
      <c r="E203" s="2" t="inlineStr"/>
      <c r="F203" s="2" t="inlineStr">
        <is>
          <t>Qur'an 4:58 commands: 'When you judge between people, judge with justice.' A traditional ruler who settles land disputes in favour of whoever pays him most has</t>
        </is>
      </c>
      <c r="G203" s="2" t="inlineStr">
        <is>
          <t>followed the Sunnah</t>
        </is>
      </c>
      <c r="H203" s="2" t="inlineStr">
        <is>
          <t>acted within his rights</t>
        </is>
      </c>
      <c r="I203" s="2" t="inlineStr">
        <is>
          <t>betrayed the trust of judgement</t>
        </is>
      </c>
      <c r="J203" s="2" t="inlineStr">
        <is>
          <t>shown wisdom</t>
        </is>
      </c>
      <c r="K203" s="2" t="inlineStr">
        <is>
          <t>C</t>
        </is>
      </c>
      <c r="L203" s="2" t="inlineStr">
        <is>
          <t>Bribery in judgement is condemned and its judgement is invalid.</t>
        </is>
      </c>
      <c r="M203" s="2" t="inlineStr"/>
      <c r="N203" s="2" t="inlineStr"/>
    </row>
    <row r="204">
      <c r="A204" s="2" t="n">
        <v>203</v>
      </c>
      <c r="B204" s="2" t="n">
        <v>9483</v>
      </c>
      <c r="C204" s="2" t="inlineStr">
        <is>
          <t>Justice and Fairness</t>
        </is>
      </c>
      <c r="D204" s="2" t="inlineStr"/>
      <c r="E204" s="2" t="inlineStr"/>
      <c r="F204" s="2" t="inlineStr">
        <is>
          <t>The Qur'an (4:135) commands believers to stand for justice 'even if it be against yourselves, your parents or your relatives, whether rich or poor.' This means that in Islam justice</t>
        </is>
      </c>
      <c r="G204" s="2" t="inlineStr">
        <is>
          <t>exempts one's own family from testimony and from punishment</t>
        </is>
      </c>
      <c r="H204" s="2" t="inlineStr">
        <is>
          <t>protects only Muslims and does not extend to non-Muslims</t>
        </is>
      </c>
      <c r="I204" s="2" t="inlineStr">
        <is>
          <t>favours the poor over the rich in every dispute between them</t>
        </is>
      </c>
      <c r="J204" s="2" t="inlineStr">
        <is>
          <t>applies equally to all without favour to kin, wealth or status</t>
        </is>
      </c>
      <c r="K204" s="2" t="inlineStr">
        <is>
          <t>D</t>
        </is>
      </c>
      <c r="L204" s="2" t="inlineStr">
        <is>
          <t>Testimony must be truthful even against oneself or one's family.</t>
        </is>
      </c>
      <c r="M204" s="2" t="inlineStr"/>
      <c r="N204" s="2" t="inlineStr"/>
    </row>
    <row r="205">
      <c r="A205" s="2" t="n">
        <v>204</v>
      </c>
      <c r="B205" s="2" t="n">
        <v>9484</v>
      </c>
      <c r="C205" s="2" t="inlineStr">
        <is>
          <t>Justice and Fairness</t>
        </is>
      </c>
      <c r="D205" s="2" t="inlineStr"/>
      <c r="E205" s="2" t="inlineStr"/>
      <c r="F205" s="2" t="inlineStr">
        <is>
          <t>In the Qur'an (49:9) if two groups of believers fight, others should reconcile them and if one group transgresses, they should fight the transgressor until it returns, then reconcile 'with justice and fairness'. This teaches</t>
        </is>
      </c>
      <c r="G205" s="2" t="inlineStr">
        <is>
          <t>that Muslims should never intervene in conflicts</t>
        </is>
      </c>
      <c r="H205" s="2" t="inlineStr">
        <is>
          <t>the duty to restore justice between conflicting parties impartially</t>
        </is>
      </c>
      <c r="I205" s="2" t="inlineStr">
        <is>
          <t>that the stronger party is always right</t>
        </is>
      </c>
      <c r="J205" s="2" t="inlineStr">
        <is>
          <t>that war is the first option</t>
        </is>
      </c>
      <c r="K205" s="2" t="inlineStr">
        <is>
          <t>B</t>
        </is>
      </c>
      <c r="L205" s="2" t="inlineStr">
        <is>
          <t>The verse establishes principles of mediation and just settlement.</t>
        </is>
      </c>
      <c r="M205" s="2" t="inlineStr"/>
      <c r="N205" s="2" t="inlineStr"/>
    </row>
    <row r="206">
      <c r="A206" s="2" t="n">
        <v>205</v>
      </c>
      <c r="B206" s="2" t="n">
        <v>9485</v>
      </c>
      <c r="C206" s="2" t="inlineStr">
        <is>
          <t>Justice and Fairness</t>
        </is>
      </c>
      <c r="D206" s="2" t="inlineStr"/>
      <c r="E206" s="2" t="inlineStr"/>
      <c r="F206" s="2" t="inlineStr">
        <is>
          <t>Ali was caliph when he found his lost coat of armour in the hands of a Christian and took him to the judge Shurayh, who ruled for the Christian because Ali had no witnesses. This shows</t>
        </is>
      </c>
      <c r="G206" s="2" t="inlineStr">
        <is>
          <t>that judges could be bribed by anyone who had enough money to pay them</t>
        </is>
      </c>
      <c r="H206" s="2" t="inlineStr">
        <is>
          <t>that Christians were favoured over Muslims in the courts of the caliphate</t>
        </is>
      </c>
      <c r="I206" s="2" t="inlineStr">
        <is>
          <t>that even the head of state was subject to the law and the rules of evidence</t>
        </is>
      </c>
      <c r="J206" s="2" t="inlineStr">
        <is>
          <t>that the caliph was above the law and could take whatever he wished</t>
        </is>
      </c>
      <c r="K206" s="2" t="inlineStr">
        <is>
          <t>C</t>
        </is>
      </c>
      <c r="L206" s="2" t="inlineStr">
        <is>
          <t>The Christian was so impressed that he embraced Islam and returned the armour.</t>
        </is>
      </c>
      <c r="M206" s="2" t="inlineStr"/>
      <c r="N206" s="2" t="inlineStr"/>
    </row>
    <row r="207">
      <c r="A207" s="2" t="n">
        <v>206</v>
      </c>
      <c r="B207" s="2" t="n">
        <v>9486</v>
      </c>
      <c r="C207" s="2" t="inlineStr">
        <is>
          <t>Justice and Fairness</t>
        </is>
      </c>
      <c r="D207" s="2" t="inlineStr"/>
      <c r="E207" s="2" t="inlineStr"/>
      <c r="F207" s="2" t="inlineStr">
        <is>
          <t>Justice (adl) in Islam means</t>
        </is>
      </c>
      <c r="G207" s="2" t="inlineStr">
        <is>
          <t>obeying the rich and powerful in whatever they command</t>
        </is>
      </c>
      <c r="H207" s="2" t="inlineStr">
        <is>
          <t>treating friends and relatives better than strangers in every matter</t>
        </is>
      </c>
      <c r="I207" s="2" t="inlineStr">
        <is>
          <t>punishing the poor severely while pardoning the rich and powerful</t>
        </is>
      </c>
      <c r="J207" s="2" t="inlineStr">
        <is>
          <t>giving everyone his due and placing things in their right place</t>
        </is>
      </c>
      <c r="K207" s="2" t="inlineStr">
        <is>
          <t>D</t>
        </is>
      </c>
      <c r="L207" s="2" t="inlineStr">
        <is>
          <t>Adl is the opposite of zulm (oppression, putting things in the wrong place).</t>
        </is>
      </c>
      <c r="M207" s="2" t="inlineStr"/>
      <c r="N207" s="2" t="inlineStr"/>
    </row>
    <row r="208">
      <c r="A208" s="2" t="n">
        <v>207</v>
      </c>
      <c r="B208" s="2" t="n">
        <v>9487</v>
      </c>
      <c r="C208" s="2" t="inlineStr">
        <is>
          <t>Justice and Fairness</t>
        </is>
      </c>
      <c r="D208" s="2" t="inlineStr"/>
      <c r="E208" s="2" t="inlineStr"/>
      <c r="F208" s="2" t="inlineStr">
        <is>
          <t>An employer pays his Muslim workers promptly but delays the wages of his non-Muslim workers. He has violated the Prophet's command to</t>
        </is>
      </c>
      <c r="G208" s="2" t="inlineStr">
        <is>
          <t>pay only Muslim workers and leave the non-Muslims to seek their wages in court</t>
        </is>
      </c>
      <c r="H208" s="2" t="inlineStr">
        <is>
          <t>pay the labourer his wages before his sweat dries, which applies to all workers</t>
        </is>
      </c>
      <c r="I208" s="2" t="inlineStr">
        <is>
          <t>employ only Muslims in a Muslim's business and dismiss all non-Muslim workers</t>
        </is>
      </c>
      <c r="J208" s="2" t="inlineStr">
        <is>
          <t>delay all wages until the end of the year so that workers do not leave early</t>
        </is>
      </c>
      <c r="K208" s="2" t="inlineStr">
        <is>
          <t>B</t>
        </is>
      </c>
      <c r="L208" s="2" t="inlineStr">
        <is>
          <t>The right to timely wages is universal in Islamic law.</t>
        </is>
      </c>
      <c r="M208" s="2" t="inlineStr"/>
      <c r="N208" s="2" t="inlineStr"/>
    </row>
    <row r="209">
      <c r="A209" s="2" t="n">
        <v>208</v>
      </c>
      <c r="B209" s="2" t="n">
        <v>9488</v>
      </c>
      <c r="C209" s="2" t="inlineStr">
        <is>
          <t>Justice and Fairness</t>
        </is>
      </c>
      <c r="D209" s="2" t="inlineStr"/>
      <c r="E209" s="2" t="inlineStr"/>
      <c r="F209" s="2" t="inlineStr">
        <is>
          <t>The Qur'an (16:90) states: 'Indeed, Allah commands justice, good conduct and giving to relatives, and forbids immorality, bad conduct and oppression.' This verse is recited</t>
        </is>
      </c>
      <c r="G209" s="2" t="inlineStr">
        <is>
          <t>only at funerals before the body is lowered into the grave</t>
        </is>
      </c>
      <c r="H209" s="2" t="inlineStr">
        <is>
          <t>only during the month of Ramadan in the Tarawih prayers after Isha</t>
        </is>
      </c>
      <c r="I209" s="2" t="inlineStr">
        <is>
          <t>at the end of every Friday sermon in many mosques as a summary of Islamic ethics</t>
        </is>
      </c>
      <c r="J209" s="2" t="inlineStr">
        <is>
          <t>only during the Hajj when the pilgrims stand on the plain of Arafat</t>
        </is>
      </c>
      <c r="K209" s="2" t="inlineStr">
        <is>
          <t>C</t>
        </is>
      </c>
      <c r="L209" s="2" t="inlineStr">
        <is>
          <t>Umar ibn Abdul-Aziz introduced its recitation in the khutbah in place of cursing opponents.</t>
        </is>
      </c>
      <c r="M209" s="2" t="inlineStr"/>
      <c r="N209" s="2" t="inlineStr"/>
    </row>
    <row r="210">
      <c r="A210" s="2" t="n">
        <v>209</v>
      </c>
      <c r="B210" s="2" t="n">
        <v>9489</v>
      </c>
      <c r="C210" s="2" t="inlineStr">
        <is>
          <t>Justice and Fairness</t>
        </is>
      </c>
      <c r="D210" s="2" t="inlineStr"/>
      <c r="E210" s="2" t="inlineStr"/>
      <c r="F210" s="2" t="inlineStr">
        <is>
          <t>Fairness in trade requires a Muslim seller to</t>
        </is>
      </c>
      <c r="G210" s="2" t="inlineStr">
        <is>
          <t>overcharge strangers who do not know the prices</t>
        </is>
      </c>
      <c r="H210" s="2" t="inlineStr">
        <is>
          <t>hide the defects of his goods to make a quick sale</t>
        </is>
      </c>
      <c r="I210" s="2" t="inlineStr">
        <is>
          <t>use two different scales for buying and selling</t>
        </is>
      </c>
      <c r="J210" s="2" t="inlineStr">
        <is>
          <t>give full measure and weight and disclose defects</t>
        </is>
      </c>
      <c r="K210" s="2" t="inlineStr">
        <is>
          <t>D</t>
        </is>
      </c>
      <c r="L210" s="2" t="inlineStr">
        <is>
          <t>Surah Al-Mutaffifin condemns those who demand full measure but give less.</t>
        </is>
      </c>
      <c r="M210" s="2" t="inlineStr"/>
      <c r="N210" s="2" t="inlineStr"/>
    </row>
    <row r="211">
      <c r="A211" s="2" t="n">
        <v>210</v>
      </c>
      <c r="B211" s="2" t="n">
        <v>9490</v>
      </c>
      <c r="C211" s="2" t="inlineStr">
        <is>
          <t>Justice and Fairness</t>
        </is>
      </c>
      <c r="D211" s="2" t="inlineStr"/>
      <c r="E211" s="2" t="inlineStr"/>
      <c r="F211" s="2" t="inlineStr">
        <is>
          <t>The Islamic principle that a person is innocent until proven guilty and that punishments are averted by doubts (idra'u al-hudud bish-shubuhat) protects</t>
        </is>
      </c>
      <c r="G211" s="2" t="inlineStr">
        <is>
          <t>criminals from all punishment whatever they have done</t>
        </is>
      </c>
      <c r="H211" s="2" t="inlineStr">
        <is>
          <t>the accused from unjust punishment on weak evidence</t>
        </is>
      </c>
      <c r="I211" s="2" t="inlineStr">
        <is>
          <t>only the wealthy who can afford to hire good lawyers</t>
        </is>
      </c>
      <c r="J211" s="2" t="inlineStr">
        <is>
          <t>only Muslims and not the non-Muslim citizens</t>
        </is>
      </c>
      <c r="K211" s="2" t="inlineStr">
        <is>
          <t>B</t>
        </is>
      </c>
      <c r="L211" s="2" t="inlineStr">
        <is>
          <t>The Prophet said: 'Avert the hudud from the Muslims as much as you can; if there is a way out, let him go.'</t>
        </is>
      </c>
      <c r="M211" s="2" t="inlineStr"/>
      <c r="N211" s="2" t="inlineStr"/>
    </row>
    <row r="212">
      <c r="A212" s="2" t="n">
        <v>211</v>
      </c>
      <c r="B212" s="2" t="n">
        <v>4009</v>
      </c>
      <c r="C212" s="2" t="inlineStr">
        <is>
          <t>Lawful and Unlawful Activities</t>
        </is>
      </c>
      <c r="D212" s="2" t="inlineStr"/>
      <c r="E212" s="2" t="inlineStr"/>
      <c r="F212" s="2" t="inlineStr">
        <is>
          <t>Which of the following foods is permitted (halal) for a Muslim?</t>
        </is>
      </c>
      <c r="G212" s="2" t="inlineStr">
        <is>
          <t>pork</t>
        </is>
      </c>
      <c r="H212" s="2" t="inlineStr">
        <is>
          <t>an animal that died of itself (carrion)</t>
        </is>
      </c>
      <c r="I212" s="2" t="inlineStr">
        <is>
          <t>a goat slaughtered with the name of Allah pronounced over it</t>
        </is>
      </c>
      <c r="J212" s="2" t="inlineStr">
        <is>
          <t>an animal slaughtered in the name of an idol</t>
        </is>
      </c>
      <c r="K212" s="2" t="inlineStr">
        <is>
          <t>C</t>
        </is>
      </c>
      <c r="L212" s="2" t="inlineStr">
        <is>
          <t>Qur'an 5:3 lists carrion, blood, pork and animals dedicated to other than Allah as forbidden.</t>
        </is>
      </c>
      <c r="M212" s="2" t="inlineStr"/>
      <c r="N212" s="2" t="inlineStr"/>
    </row>
    <row r="213">
      <c r="A213" s="2" t="n">
        <v>212</v>
      </c>
      <c r="B213" s="2" t="n">
        <v>4633</v>
      </c>
      <c r="C213" s="2" t="inlineStr">
        <is>
          <t>Lawful and Unlawful Activities</t>
        </is>
      </c>
      <c r="D213" s="2" t="inlineStr"/>
      <c r="E213" s="2" t="inlineStr"/>
      <c r="F213" s="2" t="inlineStr">
        <is>
          <t>A Muslim is allowed to eat forbidden food only when</t>
        </is>
      </c>
      <c r="G213" s="2" t="inlineStr">
        <is>
          <t>he is travelling a long distance from home</t>
        </is>
      </c>
      <c r="H213" s="2" t="inlineStr">
        <is>
          <t>he is starving and no lawful food can be found</t>
        </is>
      </c>
      <c r="I213" s="2" t="inlineStr">
        <is>
          <t>it is cheaper than the lawful food available</t>
        </is>
      </c>
      <c r="J213" s="2" t="inlineStr">
        <is>
          <t>a non-Muslim host offers it out of hospitality</t>
        </is>
      </c>
      <c r="K213" s="2" t="inlineStr">
        <is>
          <t>B</t>
        </is>
      </c>
      <c r="L213" s="2" t="inlineStr">
        <is>
          <t>Qur'an 2:173 — necessity permits the forbidden without wilful disobedience or excess.</t>
        </is>
      </c>
      <c r="M213" s="2" t="inlineStr"/>
      <c r="N213" s="2" t="inlineStr"/>
    </row>
    <row r="214">
      <c r="A214" s="2" t="n">
        <v>213</v>
      </c>
      <c r="B214" s="2" t="n">
        <v>9527</v>
      </c>
      <c r="C214" s="2" t="inlineStr">
        <is>
          <t>Lawful and Unlawful Activities</t>
        </is>
      </c>
      <c r="D214" s="2" t="inlineStr"/>
      <c r="E214" s="2" t="inlineStr"/>
      <c r="F214" s="2" t="inlineStr">
        <is>
          <t>The Qur'an (5:3) lists foods forbidden to Muslims, including</t>
        </is>
      </c>
      <c r="G214" s="2" t="inlineStr">
        <is>
          <t>dates, honey, olives and the fruits of the trees of Paradise</t>
        </is>
      </c>
      <c r="H214" s="2" t="inlineStr">
        <is>
          <t>fish, chicken, beef and the milk of camels, cows and goats</t>
        </is>
      </c>
      <c r="I214" s="2" t="inlineStr">
        <is>
          <t>carrion, blood, pork and animals slaughtered in the name of other than Allah</t>
        </is>
      </c>
      <c r="J214" s="2" t="inlineStr">
        <is>
          <t>wheat, rice, maize and the grains that grow in the fields of Arabia</t>
        </is>
      </c>
      <c r="K214" s="2" t="inlineStr">
        <is>
          <t>C</t>
        </is>
      </c>
      <c r="L214" s="2" t="inlineStr">
        <is>
          <t>Surah Al-Ma'idah 5:3 lists the forbidden foods; sea food is lawful (5:96).</t>
        </is>
      </c>
      <c r="M214" s="2" t="inlineStr"/>
      <c r="N214" s="2" t="inlineStr"/>
    </row>
    <row r="215">
      <c r="A215" s="2" t="n">
        <v>214</v>
      </c>
      <c r="B215" s="2" t="n">
        <v>9528</v>
      </c>
      <c r="C215" s="2" t="inlineStr">
        <is>
          <t>Lawful and Unlawful Activities</t>
        </is>
      </c>
      <c r="D215" s="2" t="inlineStr"/>
      <c r="E215" s="2" t="inlineStr"/>
      <c r="F215" s="2" t="inlineStr">
        <is>
          <t>For meat to be halal, the animal must be</t>
        </is>
      </c>
      <c r="G215" s="2" t="inlineStr">
        <is>
          <t>beaten to death with a club so that the meat becomes soft and tender</t>
        </is>
      </c>
      <c r="H215" s="2" t="inlineStr">
        <is>
          <t>killed by strangling with a rope so that no blood is spilt on the ground</t>
        </is>
      </c>
      <c r="I215" s="2" t="inlineStr">
        <is>
          <t>found dead in the field after dying of natural causes or old age</t>
        </is>
      </c>
      <c r="J215" s="2" t="inlineStr">
        <is>
          <t>slaughtered by cutting the throat with a sharp instrument while mentioning Allah's name</t>
        </is>
      </c>
      <c r="K215" s="2" t="inlineStr">
        <is>
          <t>D</t>
        </is>
      </c>
      <c r="L215" s="2" t="inlineStr">
        <is>
          <t>Dhabh requires severing the throat, windpipe and jugular veins with the tasmiyah.</t>
        </is>
      </c>
      <c r="M215" s="2" t="inlineStr"/>
      <c r="N215" s="2" t="inlineStr"/>
    </row>
    <row r="216">
      <c r="A216" s="2" t="n">
        <v>215</v>
      </c>
      <c r="B216" s="2" t="n">
        <v>9529</v>
      </c>
      <c r="C216" s="2" t="inlineStr">
        <is>
          <t>Lawful and Unlawful Activities</t>
        </is>
      </c>
      <c r="D216" s="2" t="inlineStr"/>
      <c r="E216" s="2" t="inlineStr"/>
      <c r="F216" s="2" t="inlineStr">
        <is>
          <t>A Muslim doctor prescribes a medicine containing alcohol when no alternative exists and the patient's life is in danger. Islamic law</t>
        </is>
      </c>
      <c r="G216" s="2" t="inlineStr">
        <is>
          <t>forbids it absolutely even if the patient dies, since alcohol is haram in every situation</t>
        </is>
      </c>
      <c r="H216" s="2" t="inlineStr">
        <is>
          <t>permits the necessary amount under the principle that necessity makes the forbidden permissible</t>
        </is>
      </c>
      <c r="I216" s="2" t="inlineStr">
        <is>
          <t>requires the patient to fast for sixty days instead of taking the medicine that contains alcohol</t>
        </is>
      </c>
      <c r="J216" s="2" t="inlineStr">
        <is>
          <t>treats it as a major sin for which the doctor and the patient must both seek forgiveness</t>
        </is>
      </c>
      <c r="K216" s="2" t="inlineStr">
        <is>
          <t>B</t>
        </is>
      </c>
      <c r="L216" s="2" t="inlineStr">
        <is>
          <t>Ad-darurat tubih al-mahzurat, subject to taking only what is necessary.</t>
        </is>
      </c>
      <c r="M216" s="2" t="inlineStr"/>
      <c r="N216" s="2" t="inlineStr"/>
    </row>
    <row r="217">
      <c r="A217" s="2" t="n">
        <v>216</v>
      </c>
      <c r="B217" s="2" t="n">
        <v>9530</v>
      </c>
      <c r="C217" s="2" t="inlineStr">
        <is>
          <t>Lawful and Unlawful Activities</t>
        </is>
      </c>
      <c r="D217" s="2" t="inlineStr"/>
      <c r="E217" s="2" t="inlineStr"/>
      <c r="F217" s="2" t="inlineStr">
        <is>
          <t>Which of the following occupations is unlawful (haram) for a Muslim?</t>
        </is>
      </c>
      <c r="G217" s="2" t="inlineStr">
        <is>
          <t>working as a teacher in a secondary school</t>
        </is>
      </c>
      <c r="H217" s="2" t="inlineStr">
        <is>
          <t>working as a farmer on a rice plantation</t>
        </is>
      </c>
      <c r="I217" s="2" t="inlineStr">
        <is>
          <t>working as a cashier in a gambling house</t>
        </is>
      </c>
      <c r="J217" s="2" t="inlineStr">
        <is>
          <t>working as a nurse in a general hospital</t>
        </is>
      </c>
      <c r="K217" s="2" t="inlineStr">
        <is>
          <t>C</t>
        </is>
      </c>
      <c r="L217" s="2" t="inlineStr">
        <is>
          <t>Earning from gambling, alcohol, interest or fraud is unlawful even if the worker does not consume the product.</t>
        </is>
      </c>
      <c r="M217" s="2" t="inlineStr"/>
      <c r="N217" s="2" t="inlineStr"/>
    </row>
    <row r="218">
      <c r="A218" s="2" t="n">
        <v>217</v>
      </c>
      <c r="B218" s="2" t="n">
        <v>9531</v>
      </c>
      <c r="C218" s="2" t="inlineStr">
        <is>
          <t>Lawful and Unlawful Activities</t>
        </is>
      </c>
      <c r="D218" s="2" t="inlineStr"/>
      <c r="E218" s="2" t="inlineStr"/>
      <c r="F218" s="2" t="inlineStr">
        <is>
          <t>Interest received from a conventional bank savings account is</t>
        </is>
      </c>
      <c r="G218" s="2" t="inlineStr">
        <is>
          <t>a lawful profit earned on the customer's savings</t>
        </is>
      </c>
      <c r="H218" s="2" t="inlineStr">
        <is>
          <t>a lawful gift from the bank to its customers</t>
        </is>
      </c>
      <c r="I218" s="2" t="inlineStr">
        <is>
          <t>Zakat paid by the bank on behalf of the customer</t>
        </is>
      </c>
      <c r="J218" s="2" t="inlineStr">
        <is>
          <t>riba, which must not be used for personal benefit</t>
        </is>
      </c>
      <c r="K218" s="2" t="inlineStr">
        <is>
          <t>D</t>
        </is>
      </c>
      <c r="L218" s="2" t="inlineStr">
        <is>
          <t>Scholars advise disposing of such interest to the poor without expecting reward.</t>
        </is>
      </c>
      <c r="M218" s="2" t="inlineStr"/>
      <c r="N218" s="2" t="inlineStr"/>
    </row>
    <row r="219">
      <c r="A219" s="2" t="n">
        <v>218</v>
      </c>
      <c r="B219" s="2" t="n">
        <v>9532</v>
      </c>
      <c r="C219" s="2" t="inlineStr">
        <is>
          <t>Lawful and Unlawful Activities</t>
        </is>
      </c>
      <c r="D219" s="2" t="inlineStr"/>
      <c r="E219" s="2" t="inlineStr"/>
      <c r="F219" s="2" t="inlineStr">
        <is>
          <t>Islamic dress requirements for both men and women are based on the principle of</t>
        </is>
      </c>
      <c r="G219" s="2" t="inlineStr">
        <is>
          <t>wearing only white</t>
        </is>
      </c>
      <c r="H219" s="2" t="inlineStr">
        <is>
          <t>modesty (haya') and covering the awrah</t>
        </is>
      </c>
      <c r="I219" s="2" t="inlineStr">
        <is>
          <t>wearing only Arab clothing</t>
        </is>
      </c>
      <c r="J219" s="2" t="inlineStr">
        <is>
          <t>wearing expensive garments</t>
        </is>
      </c>
      <c r="K219" s="2" t="inlineStr">
        <is>
          <t>B</t>
        </is>
      </c>
      <c r="L219" s="2" t="inlineStr">
        <is>
          <t>Surah An-Nur 24:30-31 commands both sexes to lower their gaze and guard modesty.</t>
        </is>
      </c>
      <c r="M219" s="2" t="inlineStr"/>
      <c r="N219" s="2" t="inlineStr"/>
    </row>
    <row r="220">
      <c r="A220" s="2" t="n">
        <v>219</v>
      </c>
      <c r="B220" s="2" t="n">
        <v>9533</v>
      </c>
      <c r="C220" s="2" t="inlineStr">
        <is>
          <t>Lawful and Unlawful Activities</t>
        </is>
      </c>
      <c r="D220" s="2" t="inlineStr"/>
      <c r="E220" s="2" t="inlineStr"/>
      <c r="F220" s="2" t="inlineStr">
        <is>
          <t>A Muslim is unsure whether the meat sold in a particular shop is halal. The Prophet's guidance is to</t>
        </is>
      </c>
      <c r="G220" s="2" t="inlineStr">
        <is>
          <t>eat it if it is cheap and leave it if it is expensive</t>
        </is>
      </c>
      <c r="H220" s="2" t="inlineStr">
        <is>
          <t>eat it and say Bismillah before the first bite</t>
        </is>
      </c>
      <c r="I220" s="2" t="inlineStr">
        <is>
          <t>leave what causes doubt for what does not cause doubt</t>
        </is>
      </c>
      <c r="J220" s="2" t="inlineStr">
        <is>
          <t>eat it only on Fridays after the Jumu'ah prayer</t>
        </is>
      </c>
      <c r="K220" s="2" t="inlineStr">
        <is>
          <t>C</t>
        </is>
      </c>
      <c r="L220" s="2" t="inlineStr">
        <is>
          <t>The Hadith 'leave that which makes you doubt for that which does not' guides such cases.</t>
        </is>
      </c>
      <c r="M220" s="2" t="inlineStr"/>
      <c r="N220" s="2" t="inlineStr"/>
    </row>
    <row r="221">
      <c r="A221" s="2" t="n">
        <v>220</v>
      </c>
      <c r="B221" s="2" t="n">
        <v>9534</v>
      </c>
      <c r="C221" s="2" t="inlineStr">
        <is>
          <t>Lawful and Unlawful Activities</t>
        </is>
      </c>
      <c r="D221" s="2" t="inlineStr"/>
      <c r="E221" s="2" t="inlineStr"/>
      <c r="F221" s="2" t="inlineStr">
        <is>
          <t>Zina (fornication and adultery) is forbidden in the Qur'an with the words 'Do not approach zina' (17:32). The phrase 'do not approach' means that</t>
        </is>
      </c>
      <c r="G221" s="2" t="inlineStr">
        <is>
          <t>it is a minor sin that is forgiven by the ablution and the daily prayers</t>
        </is>
      </c>
      <c r="H221" s="2" t="inlineStr">
        <is>
          <t>only the act itself is forbidden and everything leading to it is permitted</t>
        </is>
      </c>
      <c r="I221" s="2" t="inlineStr">
        <is>
          <t>it is permitted for unmarried people and forbidden only for the married</t>
        </is>
      </c>
      <c r="J221" s="2" t="inlineStr">
        <is>
          <t>even the steps leading to it, such as immodest mixing, are to be avoided</t>
        </is>
      </c>
      <c r="K221" s="2" t="inlineStr">
        <is>
          <t>D</t>
        </is>
      </c>
      <c r="L221" s="2" t="inlineStr">
        <is>
          <t>Islam blocks the means (sadd adh-dhara'i') that lead to major sins.</t>
        </is>
      </c>
      <c r="M221" s="2" t="inlineStr"/>
      <c r="N221" s="2" t="inlineStr"/>
    </row>
    <row r="222">
      <c r="A222" s="2" t="n">
        <v>221</v>
      </c>
      <c r="B222" s="2" t="n">
        <v>9535</v>
      </c>
      <c r="C222" s="2" t="inlineStr">
        <is>
          <t>Lawful and Unlawful Activities</t>
        </is>
      </c>
      <c r="D222" s="2" t="inlineStr"/>
      <c r="E222" s="2" t="inlineStr"/>
      <c r="F222" s="2" t="inlineStr">
        <is>
          <t>Which of the following is lawful (halal) in Islam?</t>
        </is>
      </c>
      <c r="G222" s="2" t="inlineStr">
        <is>
          <t>selling alcohol to non-Muslims</t>
        </is>
      </c>
      <c r="H222" s="2" t="inlineStr">
        <is>
          <t>trade in goods bought and sold openly at agreed prices</t>
        </is>
      </c>
      <c r="I222" s="2" t="inlineStr">
        <is>
          <t>lending money at 5 per cent interest</t>
        </is>
      </c>
      <c r="J222" s="2" t="inlineStr">
        <is>
          <t>selling stolen goods cheaply</t>
        </is>
      </c>
      <c r="K222" s="2" t="inlineStr">
        <is>
          <t>B</t>
        </is>
      </c>
      <c r="L222" s="2" t="inlineStr">
        <is>
          <t>Honest trade is lawful; the others involve haram substances, riba or theft.</t>
        </is>
      </c>
      <c r="M222" s="2" t="inlineStr"/>
      <c r="N222" s="2" t="inlineStr"/>
    </row>
    <row r="223">
      <c r="A223" s="2" t="n">
        <v>222</v>
      </c>
      <c r="B223" s="2" t="n">
        <v>9536</v>
      </c>
      <c r="C223" s="2" t="inlineStr">
        <is>
          <t>Lawful and Unlawful Activities</t>
        </is>
      </c>
      <c r="D223" s="2" t="inlineStr"/>
      <c r="E223" s="2" t="inlineStr"/>
      <c r="F223" s="2" t="inlineStr">
        <is>
          <t>Drugs such as cannabis and tramadol abuse are forbidden by analogy (qiyas) with</t>
        </is>
      </c>
      <c r="G223" s="2" t="inlineStr">
        <is>
          <t>gambling (maysir), because every game played for money is the work of Satan</t>
        </is>
      </c>
      <c r="H223" s="2" t="inlineStr">
        <is>
          <t>pork (khinzir), because every animal that is not slaughtered is haram to eat</t>
        </is>
      </c>
      <c r="I223" s="2" t="inlineStr">
        <is>
          <t>khamr (intoxicants), because 'every intoxicant is khamr and every khamr is haram'</t>
        </is>
      </c>
      <c r="J223" s="2" t="inlineStr">
        <is>
          <t>carrion (maytah), because every dead thing is impure and haram to touch</t>
        </is>
      </c>
      <c r="K223" s="2" t="inlineStr">
        <is>
          <t>C</t>
        </is>
      </c>
      <c r="L223" s="2" t="inlineStr">
        <is>
          <t>The Hadith extends the prohibition to all intoxicating substances.</t>
        </is>
      </c>
      <c r="M223" s="2" t="inlineStr"/>
      <c r="N223" s="2" t="inlineStr"/>
    </row>
    <row r="224">
      <c r="A224" s="2" t="n">
        <v>223</v>
      </c>
      <c r="B224" s="2" t="n">
        <v>9537</v>
      </c>
      <c r="C224" s="2" t="inlineStr">
        <is>
          <t>Lawful and Unlawful Activities</t>
        </is>
      </c>
      <c r="D224" s="2" t="inlineStr"/>
      <c r="E224" s="2" t="inlineStr"/>
      <c r="F224" s="2" t="inlineStr">
        <is>
          <t>The Qur'an (7:157) describes the Prophet as one who 'makes lawful for them the good things and forbids them the evil things'. This indicates that Islamic prohibitions</t>
        </is>
      </c>
      <c r="G224" s="2" t="inlineStr">
        <is>
          <t>were meant for a limited time and no longer apply</t>
        </is>
      </c>
      <c r="H224" s="2" t="inlineStr">
        <is>
          <t>are arbitrary and have no purpose that can be understood</t>
        </is>
      </c>
      <c r="I224" s="2" t="inlineStr">
        <is>
          <t>apply only to the Arabs and not to other nations</t>
        </is>
      </c>
      <c r="J224" s="2" t="inlineStr">
        <is>
          <t>are for the benefit and protection of human beings</t>
        </is>
      </c>
      <c r="K224" s="2" t="inlineStr">
        <is>
          <t>D</t>
        </is>
      </c>
      <c r="L224" s="2" t="inlineStr">
        <is>
          <t>Every prohibition guards life, faith, intellect, lineage or property.</t>
        </is>
      </c>
      <c r="M224" s="2" t="inlineStr"/>
      <c r="N224" s="2" t="inlineStr"/>
    </row>
    <row r="225">
      <c r="A225" s="2" t="n">
        <v>224</v>
      </c>
      <c r="B225" s="2" t="n">
        <v>9538</v>
      </c>
      <c r="C225" s="2" t="inlineStr">
        <is>
          <t>Lawful and Unlawful Activities</t>
        </is>
      </c>
      <c r="D225" s="2" t="inlineStr"/>
      <c r="E225" s="2" t="inlineStr"/>
      <c r="F225" s="2" t="inlineStr">
        <is>
          <t>Halal earnings are important because the Prophet (SAW) said that Allah does not accept the prayer of one whose</t>
        </is>
      </c>
      <c r="G225" s="2" t="inlineStr">
        <is>
          <t>clothes are old and patched in several places</t>
        </is>
      </c>
      <c r="H225" s="2" t="inlineStr">
        <is>
          <t>food, drink and clothing are from haram sources</t>
        </is>
      </c>
      <c r="I225" s="2" t="inlineStr">
        <is>
          <t>house is small and built of mud and thatch</t>
        </is>
      </c>
      <c r="J225" s="2" t="inlineStr">
        <is>
          <t>income is modest and barely feeds his family</t>
        </is>
      </c>
      <c r="K225" s="2" t="inlineStr">
        <is>
          <t>B</t>
        </is>
      </c>
      <c r="L225" s="2" t="inlineStr">
        <is>
          <t>The Hadith describes a traveller raising his hands in du'a while nourished by haram: 'how can he be answered?'</t>
        </is>
      </c>
      <c r="M225" s="2" t="inlineStr"/>
      <c r="N225" s="2" t="inlineStr"/>
    </row>
    <row r="226">
      <c r="A226" s="2" t="n">
        <v>225</v>
      </c>
      <c r="B226" s="2" t="n">
        <v>4001</v>
      </c>
      <c r="C226" s="2" t="inlineStr">
        <is>
          <t>Marriage and Divorce</t>
        </is>
      </c>
      <c r="D226" s="2" t="inlineStr"/>
      <c r="E226" s="2" t="inlineStr"/>
      <c r="F226" s="2" t="inlineStr">
        <is>
          <t>Which of the following makes an Islamic marriage contract (nikah) valid?</t>
        </is>
      </c>
      <c r="G226" s="2" t="inlineStr">
        <is>
          <t>a lavish ceremony attended by both families</t>
        </is>
      </c>
      <c r="H226" s="2" t="inlineStr">
        <is>
          <t>offer and acceptance, the bride's guardian (wali), two witnesses and mahr</t>
        </is>
      </c>
      <c r="I226" s="2" t="inlineStr">
        <is>
          <t>registration of the marriage at a court or registry</t>
        </is>
      </c>
      <c r="J226" s="2" t="inlineStr">
        <is>
          <t>the couple living together for at least one year</t>
        </is>
      </c>
      <c r="K226" s="2" t="inlineStr">
        <is>
          <t>B</t>
        </is>
      </c>
      <c r="L226" s="2" t="inlineStr">
        <is>
          <t>These are the essential pillars of nikah; the mahr (dower) is the wife's right, not the family's.</t>
        </is>
      </c>
      <c r="M226" s="2" t="inlineStr"/>
      <c r="N226" s="2" t="inlineStr"/>
    </row>
    <row r="227">
      <c r="A227" s="2" t="n">
        <v>226</v>
      </c>
      <c r="B227" s="2" t="n">
        <v>4002</v>
      </c>
      <c r="C227" s="2" t="inlineStr">
        <is>
          <t>Marriage and Divorce</t>
        </is>
      </c>
      <c r="D227" s="2" t="inlineStr"/>
      <c r="E227" s="2" t="inlineStr"/>
      <c r="F227" s="2" t="inlineStr">
        <is>
          <t>The waiting period (iddah) of a widow, if she is not pregnant, is</t>
        </is>
      </c>
      <c r="G227" s="2" t="inlineStr">
        <is>
          <t>one month</t>
        </is>
      </c>
      <c r="H227" s="2" t="inlineStr">
        <is>
          <t>three menstrual cycles</t>
        </is>
      </c>
      <c r="I227" s="2" t="inlineStr">
        <is>
          <t>four months and ten days</t>
        </is>
      </c>
      <c r="J227" s="2" t="inlineStr">
        <is>
          <t>one year</t>
        </is>
      </c>
      <c r="K227" s="2" t="inlineStr">
        <is>
          <t>C</t>
        </is>
      </c>
      <c r="L227" s="2" t="inlineStr">
        <is>
          <t>Qur'an 2:234; a divorced woman waits three menstrual cycles (2:228); a pregnant woman until delivery.</t>
        </is>
      </c>
      <c r="M227" s="2" t="inlineStr"/>
      <c r="N227" s="2" t="inlineStr"/>
    </row>
    <row r="228">
      <c r="A228" s="2" t="n">
        <v>227</v>
      </c>
      <c r="B228" s="2" t="n">
        <v>4622</v>
      </c>
      <c r="C228" s="2" t="inlineStr">
        <is>
          <t>Marriage and Divorce</t>
        </is>
      </c>
      <c r="D228" s="2" t="inlineStr"/>
      <c r="E228" s="2" t="inlineStr"/>
      <c r="F228" s="2" t="inlineStr">
        <is>
          <t>A husband pronounces one revocable divorce (talaq). During the wife's iddah he</t>
        </is>
      </c>
      <c r="G228" s="2" t="inlineStr">
        <is>
          <t>cannot take her back under any circumstances</t>
        </is>
      </c>
      <c r="H228" s="2" t="inlineStr">
        <is>
          <t>may take her back without a new contract</t>
        </is>
      </c>
      <c r="I228" s="2" t="inlineStr">
        <is>
          <t>must pay a second mahr before taking her back</t>
        </is>
      </c>
      <c r="J228" s="2" t="inlineStr">
        <is>
          <t>must obtain a court order before taking her back</t>
        </is>
      </c>
      <c r="K228" s="2" t="inlineStr">
        <is>
          <t>B</t>
        </is>
      </c>
      <c r="L228" s="2" t="inlineStr">
        <is>
          <t>Reconciliation (raj'ah) is permitted during the iddah of a revocable divorce.</t>
        </is>
      </c>
      <c r="M228" s="2" t="inlineStr"/>
      <c r="N228" s="2" t="inlineStr"/>
    </row>
    <row r="229">
      <c r="A229" s="2" t="n">
        <v>228</v>
      </c>
      <c r="B229" s="2" t="n">
        <v>4623</v>
      </c>
      <c r="C229" s="2" t="inlineStr">
        <is>
          <t>Marriage and Divorce</t>
        </is>
      </c>
      <c r="D229" s="2" t="inlineStr"/>
      <c r="E229" s="2" t="inlineStr"/>
      <c r="F229" s="2" t="inlineStr">
        <is>
          <t>The dissolution of marriage initiated by the wife, in which she returns the mahr or compensation, is</t>
        </is>
      </c>
      <c r="G229" s="2" t="inlineStr">
        <is>
          <t>talaq</t>
        </is>
      </c>
      <c r="H229" s="2" t="inlineStr">
        <is>
          <t>khul'</t>
        </is>
      </c>
      <c r="I229" s="2" t="inlineStr">
        <is>
          <t>iddah</t>
        </is>
      </c>
      <c r="J229" s="2" t="inlineStr">
        <is>
          <t>zihar</t>
        </is>
      </c>
      <c r="K229" s="2" t="inlineStr">
        <is>
          <t>B</t>
        </is>
      </c>
      <c r="L229" s="2" t="inlineStr">
        <is>
          <t>Khul' is the wife's right to seek release from the marriage.</t>
        </is>
      </c>
      <c r="M229" s="2" t="inlineStr"/>
      <c r="N229" s="2" t="inlineStr"/>
    </row>
    <row r="230">
      <c r="A230" s="2" t="n">
        <v>229</v>
      </c>
      <c r="B230" s="2" t="n">
        <v>9445</v>
      </c>
      <c r="C230" s="2" t="inlineStr">
        <is>
          <t>Marriage and Divorce</t>
        </is>
      </c>
      <c r="D230" s="2" t="inlineStr"/>
      <c r="E230" s="2" t="inlineStr"/>
      <c r="F230" s="2" t="inlineStr">
        <is>
          <t>The dowry (mahr) in Islamic marriage is</t>
        </is>
      </c>
      <c r="G230" s="2" t="inlineStr">
        <is>
          <t>a payment by the bride's father to the groom</t>
        </is>
      </c>
      <c r="H230" s="2" t="inlineStr">
        <is>
          <t>a gift the husband must give to the wife, which becomes her own property</t>
        </is>
      </c>
      <c r="I230" s="2" t="inlineStr">
        <is>
          <t>money given to the imam who conducts the marriage</t>
        </is>
      </c>
      <c r="J230" s="2" t="inlineStr">
        <is>
          <t>a fee paid to the government</t>
        </is>
      </c>
      <c r="K230" s="2" t="inlineStr">
        <is>
          <t>B</t>
        </is>
      </c>
      <c r="L230" s="2" t="inlineStr">
        <is>
          <t>Qur'an 4:4: 'Give women their dowries as a free gift.'</t>
        </is>
      </c>
      <c r="M230" s="2" t="inlineStr"/>
      <c r="N230" s="2" t="inlineStr"/>
    </row>
    <row r="231">
      <c r="A231" s="2" t="n">
        <v>230</v>
      </c>
      <c r="B231" s="2" t="n">
        <v>9446</v>
      </c>
      <c r="C231" s="2" t="inlineStr">
        <is>
          <t>Marriage and Divorce</t>
        </is>
      </c>
      <c r="D231" s="2" t="inlineStr"/>
      <c r="E231" s="2" t="inlineStr"/>
      <c r="F231" s="2" t="inlineStr">
        <is>
          <t>A father forces his adult daughter to marry a man she has rejected. According to the Sunnah,</t>
        </is>
      </c>
      <c r="G231" s="2" t="inlineStr">
        <is>
          <t>the daughter must accept and remain silent</t>
        </is>
      </c>
      <c r="H231" s="2" t="inlineStr">
        <is>
          <t>the marriage is valid because the father is her guardian</t>
        </is>
      </c>
      <c r="I231" s="2" t="inlineStr">
        <is>
          <t>the marriage is invalid without her consent, as the Prophet annulled such a marriage</t>
        </is>
      </c>
      <c r="J231" s="2" t="inlineStr">
        <is>
          <t>the marriage becomes valid after the wedding feast</t>
        </is>
      </c>
      <c r="K231" s="2" t="inlineStr">
        <is>
          <t>C</t>
        </is>
      </c>
      <c r="L231" s="2" t="inlineStr">
        <is>
          <t>The Prophet annulled the marriage of Khansa' bint Khidham when she complained of being forced.</t>
        </is>
      </c>
      <c r="M231" s="2" t="inlineStr"/>
      <c r="N231" s="2" t="inlineStr"/>
    </row>
    <row r="232">
      <c r="A232" s="2" t="n">
        <v>231</v>
      </c>
      <c r="B232" s="2" t="n">
        <v>9447</v>
      </c>
      <c r="C232" s="2" t="inlineStr">
        <is>
          <t>Marriage and Divorce</t>
        </is>
      </c>
      <c r="D232" s="2" t="inlineStr"/>
      <c r="E232" s="2" t="inlineStr"/>
      <c r="F232" s="2" t="inlineStr">
        <is>
          <t>The essential elements of a valid nikah include</t>
        </is>
      </c>
      <c r="G232" s="2" t="inlineStr">
        <is>
          <t>the approval of the groom's employer and the imam of the local mosque</t>
        </is>
      </c>
      <c r="H232" s="2" t="inlineStr">
        <is>
          <t>a large wedding feast with music, dancing and gifts for all the guests</t>
        </is>
      </c>
      <c r="I232" s="2" t="inlineStr">
        <is>
          <t>registration at a court and the payment of a fee to the government only</t>
        </is>
      </c>
      <c r="J232" s="2" t="inlineStr">
        <is>
          <t>offer and acceptance, the bride's guardian (wali), two witnesses and the mahr</t>
        </is>
      </c>
      <c r="K232" s="2" t="inlineStr">
        <is>
          <t>D</t>
        </is>
      </c>
      <c r="L232" s="2" t="inlineStr">
        <is>
          <t>Ijab and qabul before two Muslim witnesses with the wali and mahr constitute the contract.</t>
        </is>
      </c>
      <c r="M232" s="2" t="inlineStr"/>
      <c r="N232" s="2" t="inlineStr"/>
    </row>
    <row r="233">
      <c r="A233" s="2" t="n">
        <v>232</v>
      </c>
      <c r="B233" s="2" t="n">
        <v>9448</v>
      </c>
      <c r="C233" s="2" t="inlineStr">
        <is>
          <t>Marriage and Divorce</t>
        </is>
      </c>
      <c r="D233" s="2" t="inlineStr"/>
      <c r="E233" s="2" t="inlineStr"/>
      <c r="F233" s="2" t="inlineStr">
        <is>
          <t>The walimah (wedding feast) is</t>
        </is>
      </c>
      <c r="G233" s="2" t="inlineStr">
        <is>
          <t>the dowry paid by the husband to the bride at the marriage contract</t>
        </is>
      </c>
      <c r="H233" s="2" t="inlineStr">
        <is>
          <t>a recommended feast given by the husband to announce the marriage</t>
        </is>
      </c>
      <c r="I233" s="2" t="inlineStr">
        <is>
          <t>the waiting period observed by a woman after divorce or widowhood</t>
        </is>
      </c>
      <c r="J233" s="2" t="inlineStr">
        <is>
          <t>the marriage contract itself, concluded before two witnesses</t>
        </is>
      </c>
      <c r="K233" s="2" t="inlineStr">
        <is>
          <t>B</t>
        </is>
      </c>
      <c r="L233" s="2" t="inlineStr">
        <is>
          <t>The Prophet told Abdur-Rahman ibn Awf: 'Give a walimah, even if with one sheep.'</t>
        </is>
      </c>
      <c r="M233" s="2" t="inlineStr"/>
      <c r="N233" s="2" t="inlineStr"/>
    </row>
    <row r="234">
      <c r="A234" s="2" t="n">
        <v>233</v>
      </c>
      <c r="B234" s="2" t="n">
        <v>9449</v>
      </c>
      <c r="C234" s="2" t="inlineStr">
        <is>
          <t>Marriage and Divorce</t>
        </is>
      </c>
      <c r="D234" s="2" t="inlineStr"/>
      <c r="E234" s="2" t="inlineStr"/>
      <c r="F234" s="2" t="inlineStr">
        <is>
          <t>A Muslim man may not marry</t>
        </is>
      </c>
      <c r="G234" s="2" t="inlineStr">
        <is>
          <t>a widow whose iddah has already ended</t>
        </is>
      </c>
      <c r="H234" s="2" t="inlineStr">
        <is>
          <t>a Christian woman from the People of the Book</t>
        </is>
      </c>
      <c r="I234" s="2" t="inlineStr">
        <is>
          <t>his foster sister who was breastfed by his mother</t>
        </is>
      </c>
      <c r="J234" s="2" t="inlineStr">
        <is>
          <t>a divorced woman whose iddah has ended</t>
        </is>
      </c>
      <c r="K234" s="2" t="inlineStr">
        <is>
          <t>C</t>
        </is>
      </c>
      <c r="L234" s="2" t="inlineStr">
        <is>
          <t>Fosterage (rada'ah) creates the same prohibitions as blood relationship.</t>
        </is>
      </c>
      <c r="M234" s="2" t="inlineStr"/>
      <c r="N234" s="2" t="inlineStr"/>
    </row>
    <row r="235">
      <c r="A235" s="2" t="n">
        <v>234</v>
      </c>
      <c r="B235" s="2" t="n">
        <v>9450</v>
      </c>
      <c r="C235" s="2" t="inlineStr">
        <is>
          <t>Marriage and Divorce</t>
        </is>
      </c>
      <c r="D235" s="2" t="inlineStr"/>
      <c r="E235" s="2" t="inlineStr"/>
      <c r="F235" s="2" t="inlineStr">
        <is>
          <t>Talaq is disliked (makruh) though permitted. The Prophet (SAW) said:</t>
        </is>
      </c>
      <c r="G235" s="2" t="inlineStr">
        <is>
          <t>'A man should divorce three times a year'</t>
        </is>
      </c>
      <c r="H235" s="2" t="inlineStr">
        <is>
          <t>'Divorce is the best of all deeds'</t>
        </is>
      </c>
      <c r="I235" s="2" t="inlineStr">
        <is>
          <t>'Divorce your wives whenever you like'</t>
        </is>
      </c>
      <c r="J235" s="2" t="inlineStr">
        <is>
          <t>'Of all lawful things, the most hateful to Allah is divorce'</t>
        </is>
      </c>
      <c r="K235" s="2" t="inlineStr">
        <is>
          <t>D</t>
        </is>
      </c>
      <c r="L235" s="2" t="inlineStr">
        <is>
          <t>Divorce is a last resort after reconciliation efforts fail.</t>
        </is>
      </c>
      <c r="M235" s="2" t="inlineStr"/>
      <c r="N235" s="2" t="inlineStr"/>
    </row>
    <row r="236">
      <c r="A236" s="2" t="n">
        <v>235</v>
      </c>
      <c r="B236" s="2" t="n">
        <v>9451</v>
      </c>
      <c r="C236" s="2" t="inlineStr">
        <is>
          <t>Marriage and Divorce</t>
        </is>
      </c>
      <c r="D236" s="2" t="inlineStr"/>
      <c r="E236" s="2" t="inlineStr"/>
      <c r="F236" s="2" t="inlineStr">
        <is>
          <t>The iddah (waiting period) of a divorced woman who menstruates is</t>
        </is>
      </c>
      <c r="G236" s="2" t="inlineStr">
        <is>
          <t>four months and ten days</t>
        </is>
      </c>
      <c r="H236" s="2" t="inlineStr">
        <is>
          <t>three menstrual cycles</t>
        </is>
      </c>
      <c r="I236" s="2" t="inlineStr">
        <is>
          <t>one year</t>
        </is>
      </c>
      <c r="J236" s="2" t="inlineStr">
        <is>
          <t>seven days</t>
        </is>
      </c>
      <c r="K236" s="2" t="inlineStr">
        <is>
          <t>B</t>
        </is>
      </c>
      <c r="L236" s="2" t="inlineStr">
        <is>
          <t>Qur'an 2:228; a widow waits four months and ten days; a pregnant woman until delivery.</t>
        </is>
      </c>
      <c r="M236" s="2" t="inlineStr"/>
      <c r="N236" s="2" t="inlineStr"/>
    </row>
    <row r="237">
      <c r="A237" s="2" t="n">
        <v>236</v>
      </c>
      <c r="B237" s="2" t="n">
        <v>9452</v>
      </c>
      <c r="C237" s="2" t="inlineStr">
        <is>
          <t>Marriage and Divorce</t>
        </is>
      </c>
      <c r="D237" s="2" t="inlineStr"/>
      <c r="E237" s="2" t="inlineStr"/>
      <c r="F237" s="2" t="inlineStr">
        <is>
          <t>The purposes of the iddah include</t>
        </is>
      </c>
      <c r="G237" s="2" t="inlineStr">
        <is>
          <t>allowing the husband to remarry first before the wife is free to do so</t>
        </is>
      </c>
      <c r="H237" s="2" t="inlineStr">
        <is>
          <t>punishing the wife for the divorce by keeping her away from her family</t>
        </is>
      </c>
      <c r="I237" s="2" t="inlineStr">
        <is>
          <t>confirming whether the woman is pregnant and giving time for reconciliation</t>
        </is>
      </c>
      <c r="J237" s="2" t="inlineStr">
        <is>
          <t>collecting the mahr back from the wife before she leaves the house</t>
        </is>
      </c>
      <c r="K237" s="2" t="inlineStr">
        <is>
          <t>C</t>
        </is>
      </c>
      <c r="L237" s="2" t="inlineStr">
        <is>
          <t>The iddah protects lineage and leaves room for the husband to take back his wife in a revocable divorce.</t>
        </is>
      </c>
      <c r="M237" s="2" t="inlineStr"/>
      <c r="N237" s="2" t="inlineStr"/>
    </row>
    <row r="238">
      <c r="A238" s="2" t="n">
        <v>237</v>
      </c>
      <c r="B238" s="2" t="n">
        <v>9453</v>
      </c>
      <c r="C238" s="2" t="inlineStr">
        <is>
          <t>Marriage and Divorce</t>
        </is>
      </c>
      <c r="D238" s="2" t="inlineStr"/>
      <c r="E238" s="2" t="inlineStr"/>
      <c r="F238" s="2" t="inlineStr">
        <is>
          <t>A husband pronounces talaq three times in one sitting in anger. Regarding this practice, Umar ibn al-Khattab</t>
        </is>
      </c>
      <c r="G238" s="2" t="inlineStr">
        <is>
          <t>ordered the husband to marry another woman immediately as a punishment</t>
        </is>
      </c>
      <c r="H238" s="2" t="inlineStr">
        <is>
          <t>declared that it was no divorce at all and ordered the couple to stay together</t>
        </is>
      </c>
      <c r="I238" s="2" t="inlineStr">
        <is>
          <t>imprisoned the wife until the husband agreed to take back his words</t>
        </is>
      </c>
      <c r="J238" s="2" t="inlineStr">
        <is>
          <t>ruled that it counts as three, to discourage people from abusing divorce</t>
        </is>
      </c>
      <c r="K238" s="2" t="inlineStr">
        <is>
          <t>D</t>
        </is>
      </c>
      <c r="L238" s="2" t="inlineStr">
        <is>
          <t>Umar enforced the triple pronouncement as final to check hasty divorces; earlier it had been treated as one.</t>
        </is>
      </c>
      <c r="M238" s="2" t="inlineStr"/>
      <c r="N238" s="2" t="inlineStr"/>
    </row>
    <row r="239">
      <c r="A239" s="2" t="n">
        <v>238</v>
      </c>
      <c r="B239" s="2" t="n">
        <v>9454</v>
      </c>
      <c r="C239" s="2" t="inlineStr">
        <is>
          <t>Marriage and Divorce</t>
        </is>
      </c>
      <c r="D239" s="2" t="inlineStr"/>
      <c r="E239" s="2" t="inlineStr"/>
      <c r="F239" s="2" t="inlineStr">
        <is>
          <t>After an irrevocable (final) divorce, the couple may remarry each other only if</t>
        </is>
      </c>
      <c r="G239" s="2" t="inlineStr">
        <is>
          <t>the husband pays double the original mahr to the wife and her family</t>
        </is>
      </c>
      <c r="H239" s="2" t="inlineStr">
        <is>
          <t>the woman marries another man, the marriage is consummated and ends naturally</t>
        </is>
      </c>
      <c r="I239" s="2" t="inlineStr">
        <is>
          <t>one full year passes from the date of the final pronouncement of divorce</t>
        </is>
      </c>
      <c r="J239" s="2" t="inlineStr">
        <is>
          <t>the wife's father consents in writing before the imam and two witnesses</t>
        </is>
      </c>
      <c r="K239" s="2" t="inlineStr">
        <is>
          <t>B</t>
        </is>
      </c>
      <c r="L239" s="2" t="inlineStr">
        <is>
          <t>Qur'an 2:230; the tahlil marriage arranged merely to make her lawful is cursed.</t>
        </is>
      </c>
      <c r="M239" s="2" t="inlineStr"/>
      <c r="N239" s="2" t="inlineStr"/>
    </row>
    <row r="240">
      <c r="A240" s="2" t="n">
        <v>239</v>
      </c>
      <c r="B240" s="2" t="n">
        <v>9455</v>
      </c>
      <c r="C240" s="2" t="inlineStr">
        <is>
          <t>Marriage and Divorce</t>
        </is>
      </c>
      <c r="D240" s="2" t="inlineStr"/>
      <c r="E240" s="2" t="inlineStr"/>
      <c r="F240" s="2" t="inlineStr">
        <is>
          <t>Zihar, the pre-Islamic practice of a husband saying to his wife 'You are to me like my mother's back', is</t>
        </is>
      </c>
      <c r="G240" s="2" t="inlineStr">
        <is>
          <t>recommended before setting out on Hajj so that the wife remains at home</t>
        </is>
      </c>
      <c r="H240" s="2" t="inlineStr">
        <is>
          <t>a valid form of divorce that ends the marriage immediately and finally</t>
        </is>
      </c>
      <c r="I240" s="2" t="inlineStr">
        <is>
          <t>forbidden, and requires expiation before he may resume relations (58:1-4)</t>
        </is>
      </c>
      <c r="J240" s="2" t="inlineStr">
        <is>
          <t>a form of marriage contract used by the Arabs before and after Islam</t>
        </is>
      </c>
      <c r="K240" s="2" t="inlineStr">
        <is>
          <t>C</t>
        </is>
      </c>
      <c r="L240" s="2" t="inlineStr">
        <is>
          <t>Surah Al-Mujadilah condemns zihar and prescribes freeing a slave, fasting two months or feeding sixty poor.</t>
        </is>
      </c>
      <c r="M240" s="2" t="inlineStr"/>
      <c r="N240" s="2" t="inlineStr"/>
    </row>
    <row r="241">
      <c r="A241" s="2" t="n">
        <v>240</v>
      </c>
      <c r="B241" s="2" t="n">
        <v>9456</v>
      </c>
      <c r="C241" s="2" t="inlineStr">
        <is>
          <t>Marriage and Divorce</t>
        </is>
      </c>
      <c r="D241" s="2" t="inlineStr"/>
      <c r="E241" s="2" t="inlineStr"/>
      <c r="F241" s="2" t="inlineStr">
        <is>
          <t>Marriage in Islam is described in the Qur'an as a 'solemn covenant' (mithaqan ghalizan). This means marriage is</t>
        </is>
      </c>
      <c r="G241" s="2" t="inlineStr">
        <is>
          <t>a contract that only the husband can end and the wife can never question</t>
        </is>
      </c>
      <c r="H241" s="2" t="inlineStr">
        <is>
          <t>a temporary arrangement for pleasure that ends whenever one party wishes</t>
        </is>
      </c>
      <c r="I241" s="2" t="inlineStr">
        <is>
          <t>a business transaction between two families for the exchange of wealth</t>
        </is>
      </c>
      <c r="J241" s="2" t="inlineStr">
        <is>
          <t>a serious binding contract with rights and duties on both sides</t>
        </is>
      </c>
      <c r="K241" s="2" t="inlineStr">
        <is>
          <t>D</t>
        </is>
      </c>
      <c r="L241" s="2" t="inlineStr">
        <is>
          <t>The description in 4:21 emphasises the gravity of the marital bond.</t>
        </is>
      </c>
      <c r="M241" s="2" t="inlineStr"/>
      <c r="N241" s="2" t="inlineStr"/>
    </row>
    <row r="242">
      <c r="A242" s="2" t="n">
        <v>241</v>
      </c>
      <c r="B242" s="2" t="n">
        <v>9457</v>
      </c>
      <c r="C242" s="2" t="inlineStr">
        <is>
          <t>Marriage and Divorce</t>
        </is>
      </c>
      <c r="D242" s="2" t="inlineStr"/>
      <c r="E242" s="2" t="inlineStr"/>
      <c r="F242" s="2" t="inlineStr">
        <is>
          <t>A woman whose husband disappears or fails to maintain her may seek dissolution of the marriage through</t>
        </is>
      </c>
      <c r="G242" s="2" t="inlineStr">
        <is>
          <t>a public announcement in the market</t>
        </is>
      </c>
      <c r="H242" s="2" t="inlineStr">
        <is>
          <t>the court (faskh) on valid grounds</t>
        </is>
      </c>
      <c r="I242" s="2" t="inlineStr">
        <is>
          <t>returning to her father's house only</t>
        </is>
      </c>
      <c r="J242" s="2" t="inlineStr">
        <is>
          <t>a fatwa from her friend</t>
        </is>
      </c>
      <c r="K242" s="2" t="inlineStr">
        <is>
          <t>B</t>
        </is>
      </c>
      <c r="L242" s="2" t="inlineStr">
        <is>
          <t>Faskh is judicial annulment on grounds such as desertion, cruelty or failure to maintain.</t>
        </is>
      </c>
      <c r="M242" s="2" t="inlineStr"/>
      <c r="N242" s="2" t="inlineStr"/>
    </row>
    <row r="243">
      <c r="A243" s="2" t="n">
        <v>242</v>
      </c>
      <c r="B243" s="2" t="n">
        <v>4007</v>
      </c>
      <c r="C243" s="2" t="inlineStr">
        <is>
          <t>Prohibition of Corruption and Oppression</t>
        </is>
      </c>
      <c r="D243" s="2" t="inlineStr"/>
      <c r="E243" s="2" t="inlineStr"/>
      <c r="F243" s="2" t="inlineStr">
        <is>
          <t>A contractor gives a government official money so that he will be awarded a road contract he does not merit. The Prophet (SAW) said about such a transaction:</t>
        </is>
      </c>
      <c r="G243" s="2" t="inlineStr">
        <is>
          <t>'It is a gift, and gifts are permitted'</t>
        </is>
      </c>
      <c r="H243" s="2" t="inlineStr">
        <is>
          <t>'Allah's curse is on the one who gives a bribe and the one who takes it'</t>
        </is>
      </c>
      <c r="I243" s="2" t="inlineStr">
        <is>
          <t>'It is permitted if it secures lawful business'</t>
        </is>
      </c>
      <c r="J243" s="2" t="inlineStr">
        <is>
          <t>'Only the one who takes the money is guilty'</t>
        </is>
      </c>
      <c r="K243" s="2" t="inlineStr">
        <is>
          <t>B</t>
        </is>
      </c>
      <c r="L243" s="2" t="inlineStr">
        <is>
          <t>Reported by Abu Dawud and Tirmidhi; bribery (rishwah) is forbidden for both parties.</t>
        </is>
      </c>
      <c r="M243" s="2" t="inlineStr"/>
      <c r="N243" s="2" t="inlineStr"/>
    </row>
    <row r="244">
      <c r="A244" s="2" t="n">
        <v>243</v>
      </c>
      <c r="B244" s="2" t="n">
        <v>4630</v>
      </c>
      <c r="C244" s="2" t="inlineStr">
        <is>
          <t>Prohibition of Corruption and Oppression</t>
        </is>
      </c>
      <c r="D244" s="2" t="inlineStr"/>
      <c r="E244" s="2" t="inlineStr"/>
      <c r="F244" s="2" t="inlineStr">
        <is>
          <t>The Prophet (SAW) said, 'Beware of the supplication of the oppressed, for there is no barrier between it and Allah.' This warns</t>
        </is>
      </c>
      <c r="G244" s="2" t="inlineStr">
        <is>
          <t>the poor</t>
        </is>
      </c>
      <c r="H244" s="2" t="inlineStr">
        <is>
          <t>those in authority against injustice</t>
        </is>
      </c>
      <c r="I244" s="2" t="inlineStr">
        <is>
          <t>traders about prices</t>
        </is>
      </c>
      <c r="J244" s="2" t="inlineStr">
        <is>
          <t>children about disobedience</t>
        </is>
      </c>
      <c r="K244" s="2" t="inlineStr">
        <is>
          <t>B</t>
        </is>
      </c>
      <c r="L244" s="2" t="inlineStr">
        <is>
          <t>Reported by Bukhari; oppression (zulm) will be darkness on the Day of Judgment.</t>
        </is>
      </c>
      <c r="M244" s="2" t="inlineStr"/>
      <c r="N244" s="2" t="inlineStr"/>
    </row>
    <row r="245">
      <c r="A245" s="2" t="n">
        <v>244</v>
      </c>
      <c r="B245" s="2" t="n">
        <v>9502</v>
      </c>
      <c r="C245" s="2" t="inlineStr">
        <is>
          <t>Prohibition of Corruption and Oppression</t>
        </is>
      </c>
      <c r="D245" s="2" t="inlineStr"/>
      <c r="E245" s="2" t="inlineStr"/>
      <c r="F245" s="2" t="inlineStr">
        <is>
          <t>The Prophet (SAW) said: 'Allah has cursed the one who gives a bribe and the one who receives it.' An official who demands 'something for the boys' before processing a file has</t>
        </is>
      </c>
      <c r="G245" s="2" t="inlineStr">
        <is>
          <t>earned a lawful gift</t>
        </is>
      </c>
      <c r="H245" s="2" t="inlineStr">
        <is>
          <t>incurred the curse mentioned in the Hadith</t>
        </is>
      </c>
      <c r="I245" s="2" t="inlineStr">
        <is>
          <t>done nothing wrong</t>
        </is>
      </c>
      <c r="J245" s="2" t="inlineStr">
        <is>
          <t>followed local custom acceptably</t>
        </is>
      </c>
      <c r="K245" s="2" t="inlineStr">
        <is>
          <t>B</t>
        </is>
      </c>
      <c r="L245" s="2" t="inlineStr">
        <is>
          <t>Rishwah (bribery) is condemned whether given or received.</t>
        </is>
      </c>
      <c r="M245" s="2" t="inlineStr"/>
      <c r="N245" s="2" t="inlineStr"/>
    </row>
    <row r="246">
      <c r="A246" s="2" t="n">
        <v>245</v>
      </c>
      <c r="B246" s="2" t="n">
        <v>9503</v>
      </c>
      <c r="C246" s="2" t="inlineStr">
        <is>
          <t>Prohibition of Corruption and Oppression</t>
        </is>
      </c>
      <c r="D246" s="2" t="inlineStr"/>
      <c r="E246" s="2" t="inlineStr"/>
      <c r="F246" s="2" t="inlineStr">
        <is>
          <t>The Prophet (SAW) appointed a man to collect Zakat; he returned saying 'This is for you and this was given to me as a gift.' The Prophet said he should have stayed in his parents' house to see if gifts would come to him. This teaches that</t>
        </is>
      </c>
      <c r="G246" s="2" t="inlineStr">
        <is>
          <t>Zakat collectors should be rich men who do not need gifts from anyone</t>
        </is>
      </c>
      <c r="H246" s="2" t="inlineStr">
        <is>
          <t>officials may keep any gifts they receive while carrying out their duties</t>
        </is>
      </c>
      <c r="I246" s="2" t="inlineStr">
        <is>
          <t>gifts to public officials because of their office belong to the public treasury</t>
        </is>
      </c>
      <c r="J246" s="2" t="inlineStr">
        <is>
          <t>gifts are always forbidden in Islam whether to officials or to ordinary people</t>
        </is>
      </c>
      <c r="K246" s="2" t="inlineStr">
        <is>
          <t>C</t>
        </is>
      </c>
      <c r="L246" s="2" t="inlineStr">
        <is>
          <t>The Hadith of Ibn al-Lutbiyyah condemns gifts received by virtue of office.</t>
        </is>
      </c>
      <c r="M246" s="2" t="inlineStr"/>
      <c r="N246" s="2" t="inlineStr"/>
    </row>
    <row r="247">
      <c r="A247" s="2" t="n">
        <v>246</v>
      </c>
      <c r="B247" s="2" t="n">
        <v>9504</v>
      </c>
      <c r="C247" s="2" t="inlineStr">
        <is>
          <t>Prohibition of Corruption and Oppression</t>
        </is>
      </c>
      <c r="D247" s="2" t="inlineStr"/>
      <c r="E247" s="2" t="inlineStr"/>
      <c r="F247" s="2" t="inlineStr">
        <is>
          <t>The Qur'an (2:188) says: 'Do not consume one another's wealth unjustly, nor use it to bribe judges in order to consume a portion of people's wealth sinfully.' This verse forbids</t>
        </is>
      </c>
      <c r="G247" s="2" t="inlineStr">
        <is>
          <t>giving charity to judges and their families</t>
        </is>
      </c>
      <c r="H247" s="2" t="inlineStr">
        <is>
          <t>trade and commerce between Muslims and others</t>
        </is>
      </c>
      <c r="I247" s="2" t="inlineStr">
        <is>
          <t>inheritance of property by daughters and widows</t>
        </is>
      </c>
      <c r="J247" s="2" t="inlineStr">
        <is>
          <t>bribery and unlawful acquisition of others' property</t>
        </is>
      </c>
      <c r="K247" s="2" t="inlineStr">
        <is>
          <t>D</t>
        </is>
      </c>
      <c r="L247" s="2" t="inlineStr">
        <is>
          <t>The verse addresses corruption of the judiciary and illegal gain.</t>
        </is>
      </c>
      <c r="M247" s="2" t="inlineStr"/>
      <c r="N247" s="2" t="inlineStr"/>
    </row>
    <row r="248">
      <c r="A248" s="2" t="n">
        <v>247</v>
      </c>
      <c r="B248" s="2" t="n">
        <v>9505</v>
      </c>
      <c r="C248" s="2" t="inlineStr">
        <is>
          <t>Prohibition of Corruption and Oppression</t>
        </is>
      </c>
      <c r="D248" s="2" t="inlineStr"/>
      <c r="E248" s="2" t="inlineStr"/>
      <c r="F248" s="2" t="inlineStr">
        <is>
          <t>Zulm (oppression) in Islam includes</t>
        </is>
      </c>
      <c r="G248" s="2" t="inlineStr">
        <is>
          <t>praying in congregation in the mosque five times every day with the imam</t>
        </is>
      </c>
      <c r="H248" s="2" t="inlineStr">
        <is>
          <t>denying people their rights, seizing their property and abusing power over them</t>
        </is>
      </c>
      <c r="I248" s="2" t="inlineStr">
        <is>
          <t>giving charity to the poor and needy from one's lawful earnings</t>
        </is>
      </c>
      <c r="J248" s="2" t="inlineStr">
        <is>
          <t>fasting on Mondays and Thursdays as the Prophet used to do</t>
        </is>
      </c>
      <c r="K248" s="2" t="inlineStr">
        <is>
          <t>B</t>
        </is>
      </c>
      <c r="L248" s="2" t="inlineStr">
        <is>
          <t>Oppression is 'darkness on the Day of Resurrection' according to the Hadith.</t>
        </is>
      </c>
      <c r="M248" s="2" t="inlineStr"/>
      <c r="N248" s="2" t="inlineStr"/>
    </row>
    <row r="249">
      <c r="A249" s="2" t="n">
        <v>248</v>
      </c>
      <c r="B249" s="2" t="n">
        <v>9506</v>
      </c>
      <c r="C249" s="2" t="inlineStr">
        <is>
          <t>Prohibition of Corruption and Oppression</t>
        </is>
      </c>
      <c r="D249" s="2" t="inlineStr"/>
      <c r="E249" s="2" t="inlineStr"/>
      <c r="F249" s="2" t="inlineStr">
        <is>
          <t>A governor diverts funds meant for hospitals to his private accounts. Islam classifies this as</t>
        </is>
      </c>
      <c r="G249" s="2" t="inlineStr">
        <is>
          <t>part of his salary as the governor of the state</t>
        </is>
      </c>
      <c r="H249" s="2" t="inlineStr">
        <is>
          <t>a lawful allowance for the head of the state</t>
        </is>
      </c>
      <c r="I249" s="2" t="inlineStr">
        <is>
          <t>ghulul (embezzlement of public property), a grave sin</t>
        </is>
      </c>
      <c r="J249" s="2" t="inlineStr">
        <is>
          <t>a matter of personal choice with no sin attached</t>
        </is>
      </c>
      <c r="K249" s="2" t="inlineStr">
        <is>
          <t>C</t>
        </is>
      </c>
      <c r="L249" s="2" t="inlineStr">
        <is>
          <t>The Qur'an (3:161) says whoever embezzles will bring what he took on the Day of Resurrection.</t>
        </is>
      </c>
      <c r="M249" s="2" t="inlineStr"/>
      <c r="N249" s="2" t="inlineStr"/>
    </row>
    <row r="250">
      <c r="A250" s="2" t="n">
        <v>249</v>
      </c>
      <c r="B250" s="2" t="n">
        <v>9507</v>
      </c>
      <c r="C250" s="2" t="inlineStr">
        <is>
          <t>Prohibition of Corruption and Oppression</t>
        </is>
      </c>
      <c r="D250" s="2" t="inlineStr"/>
      <c r="E250" s="2" t="inlineStr"/>
      <c r="F250" s="2" t="inlineStr">
        <is>
          <t>Umar ibn al-Khattab used to record the wealth of his governors when he appointed them and</t>
        </is>
      </c>
      <c r="G250" s="2" t="inlineStr">
        <is>
          <t>paid them no salary</t>
        </is>
      </c>
      <c r="H250" s="2" t="inlineStr">
        <is>
          <t>allowed them to keep whatever they gained</t>
        </is>
      </c>
      <c r="I250" s="2" t="inlineStr">
        <is>
          <t>never checked their accounts</t>
        </is>
      </c>
      <c r="J250" s="2" t="inlineStr">
        <is>
          <t>confiscated any unexplained increase when they left office</t>
        </is>
      </c>
      <c r="K250" s="2" t="inlineStr">
        <is>
          <t>D</t>
        </is>
      </c>
      <c r="L250" s="2" t="inlineStr">
        <is>
          <t>Umar's accountability measures prevented officials from enriching themselves.</t>
        </is>
      </c>
      <c r="M250" s="2" t="inlineStr"/>
      <c r="N250" s="2" t="inlineStr"/>
    </row>
    <row r="251">
      <c r="A251" s="2" t="n">
        <v>250</v>
      </c>
      <c r="B251" s="2" t="n">
        <v>9508</v>
      </c>
      <c r="C251" s="2" t="inlineStr">
        <is>
          <t>Prohibition of Corruption and Oppression</t>
        </is>
      </c>
      <c r="D251" s="2" t="inlineStr"/>
      <c r="E251" s="2" t="inlineStr"/>
      <c r="F251" s="2" t="inlineStr">
        <is>
          <t>Hoarding essential goods to create scarcity and profit from people's suffering (ihtikar) is condemned because it</t>
        </is>
      </c>
      <c r="G251" s="2" t="inlineStr">
        <is>
          <t>increases the wealth of the community</t>
        </is>
      </c>
      <c r="H251" s="2" t="inlineStr">
        <is>
          <t>oppresses the poor and exploits need</t>
        </is>
      </c>
      <c r="I251" s="2" t="inlineStr">
        <is>
          <t>is a form of Zakat</t>
        </is>
      </c>
      <c r="J251" s="2" t="inlineStr">
        <is>
          <t>is encouraged during Ramadan</t>
        </is>
      </c>
      <c r="K251" s="2" t="inlineStr">
        <is>
          <t>B</t>
        </is>
      </c>
      <c r="L251" s="2" t="inlineStr">
        <is>
          <t>The Prophet said: 'No one hoards except a sinner.'</t>
        </is>
      </c>
      <c r="M251" s="2" t="inlineStr"/>
      <c r="N251" s="2" t="inlineStr"/>
    </row>
    <row r="252">
      <c r="A252" s="2" t="n">
        <v>251</v>
      </c>
      <c r="B252" s="2" t="n">
        <v>9509</v>
      </c>
      <c r="C252" s="2" t="inlineStr">
        <is>
          <t>Prohibition of Corruption and Oppression</t>
        </is>
      </c>
      <c r="D252" s="2" t="inlineStr"/>
      <c r="E252" s="2" t="inlineStr"/>
      <c r="F252" s="2" t="inlineStr">
        <is>
          <t>The Qur'an says of Pharaoh that he 'exalted himself in the land and divided its people into factions, oppressing a group among them' (28:4). Modern rulers who oppress their people and sow division are</t>
        </is>
      </c>
      <c r="G252" s="2" t="inlineStr">
        <is>
          <t>applying the principle of shura in their government</t>
        </is>
      </c>
      <c r="H252" s="2" t="inlineStr">
        <is>
          <t>practising good governance as Islam requires</t>
        </is>
      </c>
      <c r="I252" s="2" t="inlineStr">
        <is>
          <t>following the pattern of Pharaoh that the Qur'an condemns</t>
        </is>
      </c>
      <c r="J252" s="2" t="inlineStr">
        <is>
          <t>obeying the Sunnah of the Prophet in leadership</t>
        </is>
      </c>
      <c r="K252" s="2" t="inlineStr">
        <is>
          <t>C</t>
        </is>
      </c>
      <c r="L252" s="2" t="inlineStr">
        <is>
          <t>The Qur'an holds up Pharaoh as the model of tyranny.</t>
        </is>
      </c>
      <c r="M252" s="2" t="inlineStr"/>
      <c r="N252" s="2" t="inlineStr"/>
    </row>
    <row r="253">
      <c r="A253" s="2" t="n">
        <v>252</v>
      </c>
      <c r="B253" s="2" t="n">
        <v>9510</v>
      </c>
      <c r="C253" s="2" t="inlineStr">
        <is>
          <t>Prohibition of Corruption and Oppression</t>
        </is>
      </c>
      <c r="D253" s="2" t="inlineStr"/>
      <c r="E253" s="2" t="inlineStr"/>
      <c r="F253" s="2" t="inlineStr">
        <is>
          <t>The Prophet (SAW) said: 'Help your brother whether he is an oppressor or oppressed.' When asked how to help an oppressor, he said:</t>
        </is>
      </c>
      <c r="G253" s="2" t="inlineStr">
        <is>
          <t>'By joining him in what he is doing'</t>
        </is>
      </c>
      <c r="H253" s="2" t="inlineStr">
        <is>
          <t>'By giving him weapons and men'</t>
        </is>
      </c>
      <c r="I253" s="2" t="inlineStr">
        <is>
          <t>'By hiding his crimes from the people'</t>
        </is>
      </c>
      <c r="J253" s="2" t="inlineStr">
        <is>
          <t>'By preventing him from oppressing'</t>
        </is>
      </c>
      <c r="K253" s="2" t="inlineStr">
        <is>
          <t>D</t>
        </is>
      </c>
      <c r="L253" s="2" t="inlineStr">
        <is>
          <t>Helping an oppressor means restraining him.</t>
        </is>
      </c>
      <c r="M253" s="2" t="inlineStr"/>
      <c r="N253" s="2" t="inlineStr"/>
    </row>
    <row r="254">
      <c r="A254" s="2" t="n">
        <v>253</v>
      </c>
      <c r="B254" s="2" t="n">
        <v>9511</v>
      </c>
      <c r="C254" s="2" t="inlineStr">
        <is>
          <t>Prohibition of Corruption and Oppression</t>
        </is>
      </c>
      <c r="D254" s="2" t="inlineStr"/>
      <c r="E254" s="2" t="inlineStr"/>
      <c r="F254" s="2" t="inlineStr">
        <is>
          <t>An employer who underpays his workers and delays their wages while living in luxury is guilty of</t>
        </is>
      </c>
      <c r="G254" s="2" t="inlineStr">
        <is>
          <t>good management of his business that Islam encourages and rewards</t>
        </is>
      </c>
      <c r="H254" s="2" t="inlineStr">
        <is>
          <t>oppression that the Prophet (SAW) said Allah will oppose on the Day of Judgement</t>
        </is>
      </c>
      <c r="I254" s="2" t="inlineStr">
        <is>
          <t>lawful thrift and saving that the Prophet praised in his companions</t>
        </is>
      </c>
      <c r="J254" s="2" t="inlineStr">
        <is>
          <t>generosity to his family that will be rewarded on the Day of Judgement</t>
        </is>
      </c>
      <c r="K254" s="2" t="inlineStr">
        <is>
          <t>B</t>
        </is>
      </c>
      <c r="L254" s="2" t="inlineStr">
        <is>
          <t>The Hadith Qudsi names among Allah's opponents the one who hires a worker, takes full work and does not pay him.</t>
        </is>
      </c>
      <c r="M254" s="2" t="inlineStr"/>
      <c r="N254" s="2" t="inlineStr"/>
    </row>
    <row r="255">
      <c r="A255" s="2" t="n">
        <v>254</v>
      </c>
      <c r="B255" s="2" t="n">
        <v>9512</v>
      </c>
      <c r="C255" s="2" t="inlineStr">
        <is>
          <t>Prohibition of Corruption and Oppression</t>
        </is>
      </c>
      <c r="D255" s="2" t="inlineStr"/>
      <c r="E255" s="2" t="inlineStr"/>
      <c r="F255" s="2" t="inlineStr">
        <is>
          <t>Nepotism, or appointing unqualified relatives to positions, is contrary to Islam because</t>
        </is>
      </c>
      <c r="G255" s="2" t="inlineStr">
        <is>
          <t>the Prophet had no relatives whom he could appoint</t>
        </is>
      </c>
      <c r="H255" s="2" t="inlineStr">
        <is>
          <t>relatives are always dishonest and cannot be trusted</t>
        </is>
      </c>
      <c r="I255" s="2" t="inlineStr">
        <is>
          <t>positions are trusts to be given to the qualified</t>
        </is>
      </c>
      <c r="J255" s="2" t="inlineStr">
        <is>
          <t>it is always illegal under the laws of Nigeria</t>
        </is>
      </c>
      <c r="K255" s="2" t="inlineStr">
        <is>
          <t>C</t>
        </is>
      </c>
      <c r="L255" s="2" t="inlineStr">
        <is>
          <t>The Prophet appointed on merit and warned against giving authority to the unqualified.</t>
        </is>
      </c>
      <c r="M255" s="2" t="inlineStr"/>
      <c r="N255" s="2" t="inlineStr"/>
    </row>
    <row r="256">
      <c r="A256" s="2" t="n">
        <v>255</v>
      </c>
      <c r="B256" s="2" t="n">
        <v>9513</v>
      </c>
      <c r="C256" s="2" t="inlineStr">
        <is>
          <t>Prohibition of Corruption and Oppression</t>
        </is>
      </c>
      <c r="D256" s="2" t="inlineStr"/>
      <c r="E256" s="2" t="inlineStr"/>
      <c r="F256" s="2" t="inlineStr">
        <is>
          <t>The Islamic response to corruption in public life includes</t>
        </is>
      </c>
      <c r="G256" s="2" t="inlineStr">
        <is>
          <t>supporting corrupt leaders as long as they are Muslims and attend the Friday prayer regularly</t>
        </is>
      </c>
      <c r="H256" s="2" t="inlineStr">
        <is>
          <t>silence and acceptance of whatever the leaders do since they were appointed by the will of Allah</t>
        </is>
      </c>
      <c r="I256" s="2" t="inlineStr">
        <is>
          <t>leaving everything to Allah without any action on the part of the citizens or the scholars</t>
        </is>
      </c>
      <c r="J256" s="2" t="inlineStr">
        <is>
          <t>accountability of leaders, transparency in public funds and the duty to enjoin good and forbid evil</t>
        </is>
      </c>
      <c r="K256" s="2" t="inlineStr">
        <is>
          <t>D</t>
        </is>
      </c>
      <c r="L256" s="2" t="inlineStr">
        <is>
          <t>Al-amr bil-ma'ruf wan-nahy anil-munkar is a collective duty.</t>
        </is>
      </c>
      <c r="M256" s="2" t="inlineStr"/>
      <c r="N256" s="2" t="inlineStr"/>
    </row>
    <row r="257">
      <c r="A257" s="2" t="n">
        <v>256</v>
      </c>
      <c r="B257" s="2" t="n">
        <v>4012</v>
      </c>
      <c r="C257" s="2" t="inlineStr">
        <is>
          <t>Relations with Non-Muslims</t>
        </is>
      </c>
      <c r="D257" s="2" t="inlineStr"/>
      <c r="E257" s="2" t="inlineStr"/>
      <c r="F257" s="2" t="inlineStr">
        <is>
          <t>The Qur'anic verse 'There is no compulsion in religion' (2:256) teaches that Muslims should</t>
        </is>
      </c>
      <c r="G257" s="2" t="inlineStr">
        <is>
          <t>force non-Muslims to accept Islam</t>
        </is>
      </c>
      <c r="H257" s="2" t="inlineStr">
        <is>
          <t>not compel anyone to accept Islam</t>
        </is>
      </c>
      <c r="I257" s="2" t="inlineStr">
        <is>
          <t>avoid all contact with non-Muslims</t>
        </is>
      </c>
      <c r="J257" s="2" t="inlineStr">
        <is>
          <t>never trade with non-Muslims</t>
        </is>
      </c>
      <c r="K257" s="2" t="inlineStr">
        <is>
          <t>B</t>
        </is>
      </c>
      <c r="L257" s="2" t="inlineStr">
        <is>
          <t>Faith must be freely accepted; the Prophet protected the religious freedom of non-Muslims under his rule.</t>
        </is>
      </c>
      <c r="M257" s="2" t="inlineStr"/>
      <c r="N257" s="2" t="inlineStr"/>
    </row>
    <row r="258">
      <c r="A258" s="2" t="n">
        <v>257</v>
      </c>
      <c r="B258" s="2" t="n">
        <v>4636</v>
      </c>
      <c r="C258" s="2" t="inlineStr">
        <is>
          <t>Relations with Non-Muslims</t>
        </is>
      </c>
      <c r="D258" s="2" t="inlineStr"/>
      <c r="E258" s="2" t="inlineStr"/>
      <c r="F258" s="2" t="inlineStr">
        <is>
          <t>The Prophet (SAW) received the Christian delegation from Najran in his mosque and allowed them to pray there. This shows</t>
        </is>
      </c>
      <c r="G258" s="2" t="inlineStr">
        <is>
          <t>that he compromised his faith</t>
        </is>
      </c>
      <c r="H258" s="2" t="inlineStr">
        <is>
          <t>tolerance and respect for people of other faiths</t>
        </is>
      </c>
      <c r="I258" s="2" t="inlineStr">
        <is>
          <t>that Christians were Muslims</t>
        </is>
      </c>
      <c r="J258" s="2" t="inlineStr">
        <is>
          <t>that prayer direction does not matter</t>
        </is>
      </c>
      <c r="K258" s="2" t="inlineStr">
        <is>
          <t>B</t>
        </is>
      </c>
      <c r="L258" s="2" t="inlineStr">
        <is>
          <t>The Najran Christians were treated as guests and given a treaty of protection.</t>
        </is>
      </c>
      <c r="M258" s="2" t="inlineStr"/>
      <c r="N258" s="2" t="inlineStr"/>
    </row>
    <row r="259">
      <c r="A259" s="2" t="n">
        <v>258</v>
      </c>
      <c r="B259" s="2" t="n">
        <v>9563</v>
      </c>
      <c r="C259" s="2" t="inlineStr">
        <is>
          <t>Relations with Non-Muslims</t>
        </is>
      </c>
      <c r="D259" s="2" t="inlineStr"/>
      <c r="E259" s="2" t="inlineStr"/>
      <c r="F259" s="2" t="inlineStr">
        <is>
          <t>The Qur'an (60:8) says Allah does not forbid Muslims from dealing kindly and justly with those who have not fought them because of religion nor driven them from their homes. This means Muslims should</t>
        </is>
      </c>
      <c r="G259" s="2" t="inlineStr">
        <is>
          <t>treat peaceful non-Muslims with kindness and justice</t>
        </is>
      </c>
      <c r="H259" s="2" t="inlineStr">
        <is>
          <t>avoid all contact with non-Muslims in every situation</t>
        </is>
      </c>
      <c r="I259" s="2" t="inlineStr">
        <is>
          <t>fight all non-Muslims until they accept Islam</t>
        </is>
      </c>
      <c r="J259" s="2" t="inlineStr">
        <is>
          <t>trade only with Muslims and boycott all others</t>
        </is>
      </c>
      <c r="K259" s="2" t="inlineStr">
        <is>
          <t>A</t>
        </is>
      </c>
      <c r="L259" s="2" t="inlineStr">
        <is>
          <t>Birr (kindness) and qist (justice) are owed to peaceful non-Muslims.</t>
        </is>
      </c>
      <c r="M259" s="2" t="inlineStr"/>
      <c r="N259" s="2" t="inlineStr"/>
    </row>
    <row r="260">
      <c r="A260" s="2" t="n">
        <v>259</v>
      </c>
      <c r="B260" s="2" t="n">
        <v>9564</v>
      </c>
      <c r="C260" s="2" t="inlineStr">
        <is>
          <t>Relations with Non-Muslims</t>
        </is>
      </c>
      <c r="D260" s="2" t="inlineStr"/>
      <c r="E260" s="2" t="inlineStr"/>
      <c r="F260" s="2" t="inlineStr">
        <is>
          <t>The Prophet (SAW) said: 'Whoever harms a dhimmi (non-Muslim under protection), I will be his opponent on the Day of Judgement.' This shows that</t>
        </is>
      </c>
      <c r="G260" s="2" t="inlineStr">
        <is>
          <t>the rights of non-Muslim citizens are protected in Islam</t>
        </is>
      </c>
      <c r="H260" s="2" t="inlineStr">
        <is>
          <t>non-Muslims have no rights</t>
        </is>
      </c>
      <c r="I260" s="2" t="inlineStr">
        <is>
          <t>only Muslims may live in a Muslim state</t>
        </is>
      </c>
      <c r="J260" s="2" t="inlineStr">
        <is>
          <t>harming non-Muslims is rewarded</t>
        </is>
      </c>
      <c r="K260" s="2" t="inlineStr">
        <is>
          <t>A</t>
        </is>
      </c>
      <c r="L260" s="2" t="inlineStr">
        <is>
          <t>Protected non-Muslims enjoyed security of life, property and worship.</t>
        </is>
      </c>
      <c r="M260" s="2" t="inlineStr"/>
      <c r="N260" s="2" t="inlineStr"/>
    </row>
    <row r="261">
      <c r="A261" s="2" t="n">
        <v>260</v>
      </c>
      <c r="B261" s="2" t="n">
        <v>9565</v>
      </c>
      <c r="C261" s="2" t="inlineStr">
        <is>
          <t>Relations with Non-Muslims</t>
        </is>
      </c>
      <c r="D261" s="2" t="inlineStr"/>
      <c r="E261" s="2" t="inlineStr"/>
      <c r="F261" s="2" t="inlineStr">
        <is>
          <t>The Prophet (SAW) stood up as a funeral procession passed and, when told it was a Jew, said:</t>
        </is>
      </c>
      <c r="G261" s="2" t="inlineStr">
        <is>
          <t>'Is it not a human soul?'</t>
        </is>
      </c>
      <c r="H261" s="2" t="inlineStr">
        <is>
          <t>'Then sit down'</t>
        </is>
      </c>
      <c r="I261" s="2" t="inlineStr">
        <is>
          <t>'Do not honour him'</t>
        </is>
      </c>
      <c r="J261" s="2" t="inlineStr">
        <is>
          <t>'Curse him'</t>
        </is>
      </c>
      <c r="K261" s="2" t="inlineStr">
        <is>
          <t>A</t>
        </is>
      </c>
      <c r="L261" s="2" t="inlineStr">
        <is>
          <t>Respect for human dignity extends to non-Muslims.</t>
        </is>
      </c>
      <c r="M261" s="2" t="inlineStr"/>
      <c r="N261" s="2" t="inlineStr"/>
    </row>
    <row r="262">
      <c r="A262" s="2" t="n">
        <v>261</v>
      </c>
      <c r="B262" s="2" t="n">
        <v>9566</v>
      </c>
      <c r="C262" s="2" t="inlineStr">
        <is>
          <t>Relations with Non-Muslims</t>
        </is>
      </c>
      <c r="D262" s="2" t="inlineStr"/>
      <c r="E262" s="2" t="inlineStr"/>
      <c r="F262" s="2" t="inlineStr">
        <is>
          <t>The Prophet (SAW) accepted gifts from the Negus and the ruler of Egypt (Muqawqis), and pawned his armour with a Jew for food. This shows that</t>
        </is>
      </c>
      <c r="G262" s="2" t="inlineStr">
        <is>
          <t>peaceful economic and social dealings with non-Muslims are permitted</t>
        </is>
      </c>
      <c r="H262" s="2" t="inlineStr">
        <is>
          <t>the Prophet trusted only Muslims and dealt with others out of necessity</t>
        </is>
      </c>
      <c r="I262" s="2" t="inlineStr">
        <is>
          <t>trade with non-Muslims is haram except in times of famine and war</t>
        </is>
      </c>
      <c r="J262" s="2" t="inlineStr">
        <is>
          <t>Muslims may not accept gifts from anyone who is not a Muslim</t>
        </is>
      </c>
      <c r="K262" s="2" t="inlineStr">
        <is>
          <t>A</t>
        </is>
      </c>
      <c r="L262" s="2" t="inlineStr">
        <is>
          <t>The Sunnah demonstrates normal relations of trade, gifts and neighbourliness.</t>
        </is>
      </c>
      <c r="M262" s="2" t="inlineStr"/>
      <c r="N262" s="2" t="inlineStr"/>
    </row>
    <row r="263">
      <c r="A263" s="2" t="n">
        <v>262</v>
      </c>
      <c r="B263" s="2" t="n">
        <v>9567</v>
      </c>
      <c r="C263" s="2" t="inlineStr">
        <is>
          <t>Relations with Non-Muslims</t>
        </is>
      </c>
      <c r="D263" s="2" t="inlineStr"/>
      <c r="E263" s="2" t="inlineStr"/>
      <c r="F263" s="2" t="inlineStr">
        <is>
          <t>A Muslim's non-Muslim neighbour is sick. According to the Sunnah the Muslim should</t>
        </is>
      </c>
      <c r="G263" s="2" t="inlineStr">
        <is>
          <t>visit him and show him kindness</t>
        </is>
      </c>
      <c r="H263" s="2" t="inlineStr">
        <is>
          <t>ignore him</t>
        </is>
      </c>
      <c r="I263" s="2" t="inlineStr">
        <is>
          <t>move house</t>
        </is>
      </c>
      <c r="J263" s="2" t="inlineStr">
        <is>
          <t>refuse to greet his family</t>
        </is>
      </c>
      <c r="K263" s="2" t="inlineStr">
        <is>
          <t>A</t>
        </is>
      </c>
      <c r="L263" s="2" t="inlineStr">
        <is>
          <t>The Prophet visited a sick Jewish boy who served him and invited him to Islam gently.</t>
        </is>
      </c>
      <c r="M263" s="2" t="inlineStr"/>
      <c r="N263" s="2" t="inlineStr"/>
    </row>
    <row r="264">
      <c r="A264" s="2" t="n">
        <v>263</v>
      </c>
      <c r="B264" s="2" t="n">
        <v>9568</v>
      </c>
      <c r="C264" s="2" t="inlineStr">
        <is>
          <t>Relations with Non-Muslims</t>
        </is>
      </c>
      <c r="D264" s="2" t="inlineStr"/>
      <c r="E264" s="2" t="inlineStr"/>
      <c r="F264" s="2" t="inlineStr">
        <is>
          <t>Islam permits Muslim men to marry chaste women from the People of the Book (5:5). This indicates that</t>
        </is>
      </c>
      <c r="G264" s="2" t="inlineStr">
        <is>
          <t>family ties with Jews and Christians are lawful within the rules of the Shari'ah</t>
        </is>
      </c>
      <c r="H264" s="2" t="inlineStr">
        <is>
          <t>marriage with any non-Muslim is forbidden to both Muslim men and Muslim women</t>
        </is>
      </c>
      <c r="I264" s="2" t="inlineStr">
        <is>
          <t>Christian women must convert to Islam before a Muslim man may marry them</t>
        </is>
      </c>
      <c r="J264" s="2" t="inlineStr">
        <is>
          <t>the wife must be enslaved and her children raised without any religion</t>
        </is>
      </c>
      <c r="K264" s="2" t="inlineStr">
        <is>
          <t>A</t>
        </is>
      </c>
      <c r="L264" s="2" t="inlineStr">
        <is>
          <t>The permission implies respect and lawful relations with the Ahl al-Kitab.</t>
        </is>
      </c>
      <c r="M264" s="2" t="inlineStr"/>
      <c r="N264" s="2" t="inlineStr"/>
    </row>
    <row r="265">
      <c r="A265" s="2" t="n">
        <v>264</v>
      </c>
      <c r="B265" s="2" t="n">
        <v>9569</v>
      </c>
      <c r="C265" s="2" t="inlineStr">
        <is>
          <t>Relations with Non-Muslims</t>
        </is>
      </c>
      <c r="D265" s="2" t="inlineStr"/>
      <c r="E265" s="2" t="inlineStr"/>
      <c r="F265" s="2" t="inlineStr">
        <is>
          <t>The Qur'an (16:125) commands: 'Invite to the way of your Lord with wisdom and good instruction, and argue with them in a way that is best.' Da'wah to non-Muslims should therefore be</t>
        </is>
      </c>
      <c r="G265" s="2" t="inlineStr">
        <is>
          <t>wise, gentle and respectful</t>
        </is>
      </c>
      <c r="H265" s="2" t="inlineStr">
        <is>
          <t>forceful and threatening</t>
        </is>
      </c>
      <c r="I265" s="2" t="inlineStr">
        <is>
          <t>insulting to their beliefs</t>
        </is>
      </c>
      <c r="J265" s="2" t="inlineStr">
        <is>
          <t>conducted only by scholars</t>
        </is>
      </c>
      <c r="K265" s="2" t="inlineStr">
        <is>
          <t>A</t>
        </is>
      </c>
      <c r="L265" s="2" t="inlineStr">
        <is>
          <t>Force and abuse are contrary to the Qur'anic method of da'wah.</t>
        </is>
      </c>
      <c r="M265" s="2" t="inlineStr"/>
      <c r="N265" s="2" t="inlineStr"/>
    </row>
    <row r="266">
      <c r="A266" s="2" t="n">
        <v>265</v>
      </c>
      <c r="B266" s="2" t="n">
        <v>9570</v>
      </c>
      <c r="C266" s="2" t="inlineStr">
        <is>
          <t>Relations with Non-Muslims</t>
        </is>
      </c>
      <c r="D266" s="2" t="inlineStr"/>
      <c r="E266" s="2" t="inlineStr"/>
      <c r="F266" s="2" t="inlineStr">
        <is>
          <t>The Qur'an (6:108) forbids Muslims from insulting the gods of the polytheists because</t>
        </is>
      </c>
      <c r="G266" s="2" t="inlineStr">
        <is>
          <t>they would insult Allah in return out of ignorance</t>
        </is>
      </c>
      <c r="H266" s="2" t="inlineStr">
        <is>
          <t>all gods are equal and deserve the same respect</t>
        </is>
      </c>
      <c r="I266" s="2" t="inlineStr">
        <is>
          <t>insulting their gods is a form of da'wah that is not effective</t>
        </is>
      </c>
      <c r="J266" s="2" t="inlineStr">
        <is>
          <t>the polytheists are always right in what they believe</t>
        </is>
      </c>
      <c r="K266" s="2" t="inlineStr">
        <is>
          <t>A</t>
        </is>
      </c>
      <c r="L266" s="2" t="inlineStr">
        <is>
          <t>The verse protects mutual respect and prevents provoking blasphemy.</t>
        </is>
      </c>
      <c r="M266" s="2" t="inlineStr"/>
      <c r="N266" s="2" t="inlineStr"/>
    </row>
    <row r="267">
      <c r="A267" s="2" t="n">
        <v>266</v>
      </c>
      <c r="B267" s="2" t="n">
        <v>9571</v>
      </c>
      <c r="C267" s="2" t="inlineStr">
        <is>
          <t>Relations with Non-Muslims</t>
        </is>
      </c>
      <c r="D267" s="2" t="inlineStr"/>
      <c r="E267" s="2" t="inlineStr"/>
      <c r="F267" s="2" t="inlineStr">
        <is>
          <t>The Christian delegation of Najran signed a treaty with the Prophet (SAW) that</t>
        </is>
      </c>
      <c r="G267" s="2" t="inlineStr">
        <is>
          <t>guaranteed the protection of their lives, property, churches and religious practice</t>
        </is>
      </c>
      <c r="H267" s="2" t="inlineStr">
        <is>
          <t>required them to convert to Islam within one year or leave the Arabian peninsula</t>
        </is>
      </c>
      <c r="I267" s="2" t="inlineStr">
        <is>
          <t>banned them from entering Arabia and trading with the Muslims of Madinah</t>
        </is>
      </c>
      <c r="J267" s="2" t="inlineStr">
        <is>
          <t>confiscated their churches and turned them into mosques for the Muslims</t>
        </is>
      </c>
      <c r="K267" s="2" t="inlineStr">
        <is>
          <t>A</t>
        </is>
      </c>
      <c r="L267" s="2" t="inlineStr">
        <is>
          <t>The treaty is a model of religious tolerance.</t>
        </is>
      </c>
      <c r="M267" s="2" t="inlineStr"/>
      <c r="N267" s="2" t="inlineStr"/>
    </row>
    <row r="268">
      <c r="A268" s="2" t="n">
        <v>267</v>
      </c>
      <c r="B268" s="2" t="n">
        <v>9572</v>
      </c>
      <c r="C268" s="2" t="inlineStr">
        <is>
          <t>Relations with Non-Muslims</t>
        </is>
      </c>
      <c r="D268" s="2" t="inlineStr"/>
      <c r="E268" s="2" t="inlineStr"/>
      <c r="F268" s="2" t="inlineStr">
        <is>
          <t>In a multi-religious country like Nigeria, the Islamic principle that best guides Muslim-Christian relations is</t>
        </is>
      </c>
      <c r="G268" s="2" t="inlineStr">
        <is>
          <t>peaceful coexistence with justice, kindness and freedom of religion</t>
        </is>
      </c>
      <c r="H268" s="2" t="inlineStr">
        <is>
          <t>forced conversion of the Christians to Islam by the Muslim majority</t>
        </is>
      </c>
      <c r="I268" s="2" t="inlineStr">
        <is>
          <t>separation of the two communities into different regions of the country</t>
        </is>
      </c>
      <c r="J268" s="2" t="inlineStr">
        <is>
          <t>refusal to cooperate with Christians on any matter, religious or worldly</t>
        </is>
      </c>
      <c r="K268" s="2" t="inlineStr">
        <is>
          <t>A</t>
        </is>
      </c>
      <c r="L268" s="2" t="inlineStr">
        <is>
          <t>'There is no compulsion in religion' and 'to you your religion and to me mine' underpin coexistence.</t>
        </is>
      </c>
      <c r="M268" s="2" t="inlineStr"/>
      <c r="N268" s="2" t="inlineStr"/>
    </row>
    <row r="269">
      <c r="A269" s="2" t="n">
        <v>268</v>
      </c>
      <c r="B269" s="2" t="n">
        <v>9573</v>
      </c>
      <c r="C269" s="2" t="inlineStr">
        <is>
          <t>Relations with Non-Muslims</t>
        </is>
      </c>
      <c r="D269" s="2" t="inlineStr"/>
      <c r="E269" s="2" t="inlineStr"/>
      <c r="F269" s="2" t="inlineStr">
        <is>
          <t>The Prophet (SAW) allowed the Jews of Madinah to be judged by their own law in their disputes. This shows</t>
        </is>
      </c>
      <c r="G269" s="2" t="inlineStr">
        <is>
          <t>respect for the religious autonomy of non-Muslim communities</t>
        </is>
      </c>
      <c r="H269" s="2" t="inlineStr">
        <is>
          <t>that Muslim law did not exist</t>
        </is>
      </c>
      <c r="I269" s="2" t="inlineStr">
        <is>
          <t>that Jews were superior</t>
        </is>
      </c>
      <c r="J269" s="2" t="inlineStr">
        <is>
          <t>that the Prophet did not care about justice</t>
        </is>
      </c>
      <c r="K269" s="2" t="inlineStr">
        <is>
          <t>A</t>
        </is>
      </c>
      <c r="L269" s="2" t="inlineStr">
        <is>
          <t>The Constitution of Madinah recognised communal autonomy.</t>
        </is>
      </c>
      <c r="M269" s="2" t="inlineStr"/>
      <c r="N269" s="2" t="inlineStr"/>
    </row>
    <row r="270">
      <c r="A270" s="2" t="n">
        <v>269</v>
      </c>
      <c r="B270" s="2" t="n">
        <v>4003</v>
      </c>
      <c r="C270" s="2" t="inlineStr">
        <is>
          <t>Rights and Duties of Parents and Children</t>
        </is>
      </c>
      <c r="D270" s="2" t="inlineStr"/>
      <c r="E270" s="2" t="inlineStr"/>
      <c r="F270" s="2" t="inlineStr">
        <is>
          <t>The Qur'an commands: 'Say not to them (your parents) a word of contempt (uff), nor repel them, but address them in terms of honour.' A son who shouts at his aged mother is violating</t>
        </is>
      </c>
      <c r="G270" s="2" t="inlineStr">
        <is>
          <t>Surah Al-Isra' 17:23</t>
        </is>
      </c>
      <c r="H270" s="2" t="inlineStr">
        <is>
          <t>the law of inheritance</t>
        </is>
      </c>
      <c r="I270" s="2" t="inlineStr">
        <is>
          <t>the rules of Zakat</t>
        </is>
      </c>
      <c r="J270" s="2" t="inlineStr">
        <is>
          <t>the rites of Hajj</t>
        </is>
      </c>
      <c r="K270" s="2" t="inlineStr">
        <is>
          <t>A</t>
        </is>
      </c>
      <c r="L270" s="2" t="inlineStr">
        <is>
          <t>Kindness to parents (birr al-walidayn) is placed immediately after the worship of Allah in 17:23–24.</t>
        </is>
      </c>
      <c r="M270" s="2" t="inlineStr"/>
      <c r="N270" s="2" t="inlineStr"/>
    </row>
    <row r="271">
      <c r="A271" s="2" t="n">
        <v>270</v>
      </c>
      <c r="B271" s="2" t="n">
        <v>4624</v>
      </c>
      <c r="C271" s="2" t="inlineStr">
        <is>
          <t>Rights and Duties of Parents and Children</t>
        </is>
      </c>
      <c r="D271" s="2" t="inlineStr"/>
      <c r="E271" s="2" t="inlineStr"/>
      <c r="F271" s="2" t="inlineStr">
        <is>
          <t>When asked who deserves the best companionship, the Prophet (SAW) said 'Your mother' three times before saying</t>
        </is>
      </c>
      <c r="G271" s="2" t="inlineStr">
        <is>
          <t>'your brother'</t>
        </is>
      </c>
      <c r="H271" s="2" t="inlineStr">
        <is>
          <t>'your father'</t>
        </is>
      </c>
      <c r="I271" s="2" t="inlineStr">
        <is>
          <t>'your teacher'</t>
        </is>
      </c>
      <c r="J271" s="2" t="inlineStr">
        <is>
          <t>'your neighbour'</t>
        </is>
      </c>
      <c r="K271" s="2" t="inlineStr">
        <is>
          <t>B</t>
        </is>
      </c>
      <c r="L271" s="2" t="inlineStr">
        <is>
          <t>Reported by Bukhari and Muslim, stressing the mother's special status.</t>
        </is>
      </c>
      <c r="M271" s="2" t="inlineStr"/>
      <c r="N271" s="2" t="inlineStr"/>
    </row>
    <row r="272">
      <c r="A272" s="2" t="n">
        <v>271</v>
      </c>
      <c r="B272" s="2" t="n">
        <v>4625</v>
      </c>
      <c r="C272" s="2" t="inlineStr">
        <is>
          <t>Rights and Duties of Parents and Children</t>
        </is>
      </c>
      <c r="D272" s="2" t="inlineStr"/>
      <c r="E272" s="2" t="inlineStr"/>
      <c r="F272" s="2" t="inlineStr">
        <is>
          <t>Parents' duties to children in Islam include</t>
        </is>
      </c>
      <c r="G272" s="2" t="inlineStr">
        <is>
          <t>giving them a good name, education and fair treatment</t>
        </is>
      </c>
      <c r="H272" s="2" t="inlineStr">
        <is>
          <t>leaving them to fend for themselves from an early age</t>
        </is>
      </c>
      <c r="I272" s="2" t="inlineStr">
        <is>
          <t>favouring sons over daughters in gifts and inheritance</t>
        </is>
      </c>
      <c r="J272" s="2" t="inlineStr">
        <is>
          <t>denying them any share of the family inheritance</t>
        </is>
      </c>
      <c r="K272" s="2" t="inlineStr">
        <is>
          <t>A</t>
        </is>
      </c>
      <c r="L272" s="2" t="inlineStr">
        <is>
          <t>The Prophet stressed good names, teaching and equal gifts among children.</t>
        </is>
      </c>
      <c r="M272" s="2" t="inlineStr"/>
      <c r="N272" s="2" t="inlineStr"/>
    </row>
    <row r="273">
      <c r="A273" s="2" t="n">
        <v>272</v>
      </c>
      <c r="B273" s="2" t="n">
        <v>9458</v>
      </c>
      <c r="C273" s="2" t="inlineStr">
        <is>
          <t>Rights and Duties of Parents and Children</t>
        </is>
      </c>
      <c r="D273" s="2" t="inlineStr"/>
      <c r="E273" s="2" t="inlineStr"/>
      <c r="F273" s="2" t="inlineStr">
        <is>
          <t>The Qur'an pairs the command to worship Allah alone with the command to be kind to parents (17:23). This shows that</t>
        </is>
      </c>
      <c r="G273" s="2" t="inlineStr">
        <is>
          <t>the rights of parents come before the rights of Allah in every case</t>
        </is>
      </c>
      <c r="H273" s="2" t="inlineStr">
        <is>
          <t>parents should be worshipped alongside Allah as a sign of gratitude</t>
        </is>
      </c>
      <c r="I273" s="2" t="inlineStr">
        <is>
          <t>kindness to parents is among the most important duties after Tawhid</t>
        </is>
      </c>
      <c r="J273" s="2" t="inlineStr">
        <is>
          <t>children have no rights over their parents in the teaching of Islam</t>
        </is>
      </c>
      <c r="K273" s="2" t="inlineStr">
        <is>
          <t>C</t>
        </is>
      </c>
      <c r="L273" s="2" t="inlineStr">
        <is>
          <t>Birr al-walidayn follows immediately after the prohibition of shirk.</t>
        </is>
      </c>
      <c r="M273" s="2" t="inlineStr"/>
      <c r="N273" s="2" t="inlineStr"/>
    </row>
    <row r="274">
      <c r="A274" s="2" t="n">
        <v>273</v>
      </c>
      <c r="B274" s="2" t="n">
        <v>9459</v>
      </c>
      <c r="C274" s="2" t="inlineStr">
        <is>
          <t>Rights and Duties of Parents and Children</t>
        </is>
      </c>
      <c r="D274" s="2" t="inlineStr"/>
      <c r="E274" s="2" t="inlineStr"/>
      <c r="F274" s="2" t="inlineStr">
        <is>
          <t>A Muslim's parents, who are non-Muslims, ask him to abandon Islam. The Qur'an (31:15) instructs him to</t>
        </is>
      </c>
      <c r="G274" s="2" t="inlineStr">
        <is>
          <t>curse them publicly in the mosque and report them to the authorities</t>
        </is>
      </c>
      <c r="H274" s="2" t="inlineStr">
        <is>
          <t>cut off all contact with them and never speak to them again in his life</t>
        </is>
      </c>
      <c r="I274" s="2" t="inlineStr">
        <is>
          <t>obey them, leave Islam and return to the religion of his ancestors</t>
        </is>
      </c>
      <c r="J274" s="2" t="inlineStr">
        <is>
          <t>refuse to obey them in disbelief but still accompany them kindly in this world</t>
        </is>
      </c>
      <c r="K274" s="2" t="inlineStr">
        <is>
          <t>D</t>
        </is>
      </c>
      <c r="L274" s="2" t="inlineStr">
        <is>
          <t>Obedience to parents does not extend to sin, but kindness continues.</t>
        </is>
      </c>
      <c r="M274" s="2" t="inlineStr"/>
      <c r="N274" s="2" t="inlineStr"/>
    </row>
    <row r="275">
      <c r="A275" s="2" t="n">
        <v>274</v>
      </c>
      <c r="B275" s="2" t="n">
        <v>9460</v>
      </c>
      <c r="C275" s="2" t="inlineStr">
        <is>
          <t>Rights and Duties of Parents and Children</t>
        </is>
      </c>
      <c r="D275" s="2" t="inlineStr"/>
      <c r="E275" s="2" t="inlineStr"/>
      <c r="F275" s="2" t="inlineStr">
        <is>
          <t>A man asked the Prophet (SAW) for permission to join a military expedition. The Prophet asked if his parents were alive and then said:</t>
        </is>
      </c>
      <c r="G275" s="2" t="inlineStr">
        <is>
          <t>'Leave them and go'</t>
        </is>
      </c>
      <c r="H275" s="2" t="inlineStr">
        <is>
          <t>'Then strive in their service' (stay and care for them)</t>
        </is>
      </c>
      <c r="I275" s="2" t="inlineStr">
        <is>
          <t>'Bring them to fight with you'</t>
        </is>
      </c>
      <c r="J275" s="2" t="inlineStr">
        <is>
          <t>'Parents have no rights over a soldier'</t>
        </is>
      </c>
      <c r="K275" s="2" t="inlineStr">
        <is>
          <t>B</t>
        </is>
      </c>
      <c r="L275" s="2" t="inlineStr">
        <is>
          <t>Serving elderly parents is itself a form of jihad.</t>
        </is>
      </c>
      <c r="M275" s="2" t="inlineStr"/>
      <c r="N275" s="2" t="inlineStr"/>
    </row>
    <row r="276">
      <c r="A276" s="2" t="n">
        <v>275</v>
      </c>
      <c r="B276" s="2" t="n">
        <v>9461</v>
      </c>
      <c r="C276" s="2" t="inlineStr">
        <is>
          <t>Rights and Duties of Parents and Children</t>
        </is>
      </c>
      <c r="D276" s="2" t="inlineStr"/>
      <c r="E276" s="2" t="inlineStr"/>
      <c r="F276" s="2" t="inlineStr">
        <is>
          <t>Mallam Sani wants to name his newborn son and asks which names Allah loves most. According to the Hadith, the most beloved names to Allah are</t>
        </is>
      </c>
      <c r="G276" s="2" t="inlineStr">
        <is>
          <t>Harb and Murrah</t>
        </is>
      </c>
      <c r="H276" s="2" t="inlineStr">
        <is>
          <t>Malik al-Amlak and Shahanshah</t>
        </is>
      </c>
      <c r="I276" s="2" t="inlineStr">
        <is>
          <t>Abdullah and Abdur-Rahman</t>
        </is>
      </c>
      <c r="J276" s="2" t="inlineStr">
        <is>
          <t>Abd al-Ka'bah and Abd Shams</t>
        </is>
      </c>
      <c r="K276" s="2" t="inlineStr">
        <is>
          <t>C</t>
        </is>
      </c>
      <c r="L276" s="2" t="inlineStr">
        <is>
          <t>The Prophet said the most beloved names to Allah are Abdullah and Abdur-Rahman; he changed names with bad meanings and forbade names like 'king of kings'.</t>
        </is>
      </c>
      <c r="M276" s="2" t="inlineStr"/>
      <c r="N276" s="2" t="inlineStr"/>
    </row>
    <row r="277">
      <c r="A277" s="2" t="n">
        <v>276</v>
      </c>
      <c r="B277" s="2" t="n">
        <v>9462</v>
      </c>
      <c r="C277" s="2" t="inlineStr">
        <is>
          <t>Rights and Duties of Parents and Children</t>
        </is>
      </c>
      <c r="D277" s="2" t="inlineStr"/>
      <c r="E277" s="2" t="inlineStr"/>
      <c r="F277" s="2" t="inlineStr">
        <is>
          <t>A father gave a large gift to one son and nothing to his other children, and asked the Prophet (SAW) to witness it. The Prophet said:</t>
        </is>
      </c>
      <c r="G277" s="2" t="inlineStr">
        <is>
          <t>'Sell the gift in the market and give me half of the price as charity'</t>
        </is>
      </c>
      <c r="H277" s="2" t="inlineStr">
        <is>
          <t>'Give the eldest son everything, for he will care for the others after you'</t>
        </is>
      </c>
      <c r="I277" s="2" t="inlineStr">
        <is>
          <t>'Gifts to sons need no fairness; only the daughters must be treated equally'</t>
        </is>
      </c>
      <c r="J277" s="2" t="inlineStr">
        <is>
          <t>'Fear Allah and be just among your children; I will not witness injustice'</t>
        </is>
      </c>
      <c r="K277" s="2" t="inlineStr">
        <is>
          <t>D</t>
        </is>
      </c>
      <c r="L277" s="2" t="inlineStr">
        <is>
          <t>The Hadith of Nu'man ibn Bashir establishes equal treatment of children.</t>
        </is>
      </c>
      <c r="M277" s="2" t="inlineStr"/>
      <c r="N277" s="2" t="inlineStr"/>
    </row>
    <row r="278">
      <c r="A278" s="2" t="n">
        <v>277</v>
      </c>
      <c r="B278" s="2" t="n">
        <v>9463</v>
      </c>
      <c r="C278" s="2" t="inlineStr">
        <is>
          <t>Rights and Duties of Parents and Children</t>
        </is>
      </c>
      <c r="D278" s="2" t="inlineStr"/>
      <c r="E278" s="2" t="inlineStr"/>
      <c r="F278" s="2" t="inlineStr">
        <is>
          <t>The aqiqah is</t>
        </is>
      </c>
      <c r="G278" s="2" t="inlineStr">
        <is>
          <t>the circumcision of boys performed on the fortieth day after birth in the presence of the family</t>
        </is>
      </c>
      <c r="H278" s="2" t="inlineStr">
        <is>
          <t>the sacrifice of a sheep on the seventh day after a child's birth, with shaving of its hair and naming</t>
        </is>
      </c>
      <c r="I278" s="2" t="inlineStr">
        <is>
          <t>the wedding feast given by the husband on the day after the marriage is consummated</t>
        </is>
      </c>
      <c r="J278" s="2" t="inlineStr">
        <is>
          <t>the funeral prayer offered for a child who dies before reaching the age of puberty</t>
        </is>
      </c>
      <c r="K278" s="2" t="inlineStr">
        <is>
          <t>B</t>
        </is>
      </c>
      <c r="L278" s="2" t="inlineStr">
        <is>
          <t>Two sheep for a boy and one for a girl are recommended, with charity equal to the weight of the hair in silver.</t>
        </is>
      </c>
      <c r="M278" s="2" t="inlineStr"/>
      <c r="N278" s="2" t="inlineStr"/>
    </row>
    <row r="279">
      <c r="A279" s="2" t="n">
        <v>278</v>
      </c>
      <c r="B279" s="2" t="n">
        <v>9464</v>
      </c>
      <c r="C279" s="2" t="inlineStr">
        <is>
          <t>Rights and Duties of Parents and Children</t>
        </is>
      </c>
      <c r="D279" s="2" t="inlineStr"/>
      <c r="E279" s="2" t="inlineStr"/>
      <c r="F279" s="2" t="inlineStr">
        <is>
          <t>Duties of children to their parents after the parents' death include</t>
        </is>
      </c>
      <c r="G279" s="2" t="inlineStr">
        <is>
          <t>selling their property immediately and dividing the money with friends</t>
        </is>
      </c>
      <c r="H279" s="2" t="inlineStr">
        <is>
          <t>forgetting them completely and never mentioning their names again</t>
        </is>
      </c>
      <c r="I279" s="2" t="inlineStr">
        <is>
          <t>praying for them, fulfilling their promises and honouring their friends</t>
        </is>
      </c>
      <c r="J279" s="2" t="inlineStr">
        <is>
          <t>abandoning their relatives and cutting off all ties with their family</t>
        </is>
      </c>
      <c r="K279" s="2" t="inlineStr">
        <is>
          <t>C</t>
        </is>
      </c>
      <c r="L279" s="2" t="inlineStr">
        <is>
          <t>The Prophet listed these duties when asked whether anything remained of birr after parents die.</t>
        </is>
      </c>
      <c r="M279" s="2" t="inlineStr"/>
      <c r="N279" s="2" t="inlineStr"/>
    </row>
    <row r="280">
      <c r="A280" s="2" t="n">
        <v>279</v>
      </c>
      <c r="B280" s="2" t="n">
        <v>9465</v>
      </c>
      <c r="C280" s="2" t="inlineStr">
        <is>
          <t>Rights and Duties of Parents and Children</t>
        </is>
      </c>
      <c r="D280" s="2" t="inlineStr"/>
      <c r="E280" s="2" t="inlineStr"/>
      <c r="F280" s="2" t="inlineStr">
        <is>
          <t>A son speaks rudely to his aged mother and refuses to visit her. In Islam his behaviour is</t>
        </is>
      </c>
      <c r="G280" s="2" t="inlineStr">
        <is>
          <t>permitted if he is busy</t>
        </is>
      </c>
      <c r="H280" s="2" t="inlineStr">
        <is>
          <t>acceptable if he sends money</t>
        </is>
      </c>
      <c r="I280" s="2" t="inlineStr">
        <is>
          <t>a minor mistake with no consequence</t>
        </is>
      </c>
      <c r="J280" s="2" t="inlineStr">
        <is>
          <t>uquq al-walidayn, one of the major sins</t>
        </is>
      </c>
      <c r="K280" s="2" t="inlineStr">
        <is>
          <t>D</t>
        </is>
      </c>
      <c r="L280" s="2" t="inlineStr">
        <is>
          <t>Disobedience and ill-treatment of parents is counted among the greatest sins after shirk.</t>
        </is>
      </c>
      <c r="M280" s="2" t="inlineStr"/>
      <c r="N280" s="2" t="inlineStr"/>
    </row>
    <row r="281">
      <c r="A281" s="2" t="n">
        <v>280</v>
      </c>
      <c r="B281" s="2" t="n">
        <v>9466</v>
      </c>
      <c r="C281" s="2" t="inlineStr">
        <is>
          <t>Rights and Duties of Parents and Children</t>
        </is>
      </c>
      <c r="D281" s="2" t="inlineStr"/>
      <c r="E281" s="2" t="inlineStr"/>
      <c r="F281" s="2" t="inlineStr">
        <is>
          <t>Alhaji Bello feeds and clothes his children well and pays their school fees, but never teaches them to pray, never corrects their bad behaviour and is himself dishonest in business. In Islamic terms he has</t>
        </is>
      </c>
      <c r="G281" s="2" t="inlineStr">
        <is>
          <t>fulfilled all his duties as a father, since Islam requires only that he provide for their material needs</t>
        </is>
      </c>
      <c r="H281" s="2" t="inlineStr">
        <is>
          <t>neglected the duty of religious training and good example, which parents owe as much as food</t>
        </is>
      </c>
      <c r="I281" s="2" t="inlineStr">
        <is>
          <t>done more than Islam requires of a father, since religious training is the duty of the imam and the school</t>
        </is>
      </c>
      <c r="J281" s="2" t="inlineStr">
        <is>
          <t>no further duty, since a father's responsibility ends once the school fees and feeding are paid for</t>
        </is>
      </c>
      <c r="K281" s="2" t="inlineStr">
        <is>
          <t>B</t>
        </is>
      </c>
      <c r="L281" s="2" t="inlineStr">
        <is>
          <t>The Prophet said: 'It is enough sin for a man to neglect those he is responsible for'; parents owe children religious training and a good example, not only material provision.</t>
        </is>
      </c>
      <c r="M281" s="2" t="inlineStr"/>
      <c r="N281" s="2" t="inlineStr"/>
    </row>
    <row r="282">
      <c r="A282" s="2" t="n">
        <v>281</v>
      </c>
      <c r="B282" s="2" t="n">
        <v>9467</v>
      </c>
      <c r="C282" s="2" t="inlineStr">
        <is>
          <t>Rights and Duties of Parents and Children</t>
        </is>
      </c>
      <c r="D282" s="2" t="inlineStr"/>
      <c r="E282" s="2" t="inlineStr"/>
      <c r="F282" s="2" t="inlineStr">
        <is>
          <t>The Qur'an (46:15) describes the mother's role: 'His mother carried him with hardship and gave birth to him with hardship.' This is one reason why the Prophet (SAW)</t>
        </is>
      </c>
      <c r="G282" s="2" t="inlineStr">
        <is>
          <t>forbade fathers from taking any part in the upbringing of their children</t>
        </is>
      </c>
      <c r="H282" s="2" t="inlineStr">
        <is>
          <t>excused mothers from the five daily prayers and the fasting of Ramadan</t>
        </is>
      </c>
      <c r="I282" s="2" t="inlineStr">
        <is>
          <t>gave the mother three times the right to good companionship before the father</t>
        </is>
      </c>
      <c r="J282" s="2" t="inlineStr">
        <is>
          <t>required mothers to earn the family income while the fathers stayed at home</t>
        </is>
      </c>
      <c r="K282" s="2" t="inlineStr">
        <is>
          <t>C</t>
        </is>
      </c>
      <c r="L282" s="2" t="inlineStr">
        <is>
          <t>The Hadith 'Your mother, your mother, your mother, then your father' recognises her sacrifice.</t>
        </is>
      </c>
      <c r="M282" s="2" t="inlineStr"/>
      <c r="N282" s="2" t="inlineStr"/>
    </row>
    <row r="283">
      <c r="A283" s="2" t="n">
        <v>282</v>
      </c>
      <c r="B283" s="2" t="n">
        <v>9468</v>
      </c>
      <c r="C283" s="2" t="inlineStr">
        <is>
          <t>Rights and Duties of Parents and Children</t>
        </is>
      </c>
      <c r="D283" s="2" t="inlineStr"/>
      <c r="E283" s="2" t="inlineStr"/>
      <c r="F283" s="2" t="inlineStr">
        <is>
          <t>A daughter of the Prophet (SAW) whom he would stand up to welcome and seat in his place, and who was called the leader of the women of Paradise, was</t>
        </is>
      </c>
      <c r="G283" s="2" t="inlineStr">
        <is>
          <t>Umm Kulthum</t>
        </is>
      </c>
      <c r="H283" s="2" t="inlineStr">
        <is>
          <t>Zaynab</t>
        </is>
      </c>
      <c r="I283" s="2" t="inlineStr">
        <is>
          <t>Ruqayyah</t>
        </is>
      </c>
      <c r="J283" s="2" t="inlineStr">
        <is>
          <t>Fatimah</t>
        </is>
      </c>
      <c r="K283" s="2" t="inlineStr">
        <is>
          <t>D</t>
        </is>
      </c>
      <c r="L283" s="2" t="inlineStr">
        <is>
          <t>The Prophet's tenderness towards Fatimah models a father's love and respect for his daughter.</t>
        </is>
      </c>
      <c r="M283" s="2" t="inlineStr"/>
      <c r="N283" s="2" t="inlineStr"/>
    </row>
    <row r="284">
      <c r="A284" s="2" t="n">
        <v>283</v>
      </c>
      <c r="B284" s="2" t="n">
        <v>3979</v>
      </c>
      <c r="C284" s="2" t="inlineStr">
        <is>
          <t>Salah</t>
        </is>
      </c>
      <c r="D284" s="2" t="inlineStr"/>
      <c r="E284" s="2" t="inlineStr"/>
      <c r="F284" s="2" t="inlineStr">
        <is>
          <t>The total number of obligatory (fard) rak'ahs a Muslim prays in the five daily prayers is</t>
        </is>
      </c>
      <c r="G284" s="2" t="inlineStr">
        <is>
          <t>12</t>
        </is>
      </c>
      <c r="H284" s="2" t="inlineStr">
        <is>
          <t>15</t>
        </is>
      </c>
      <c r="I284" s="2" t="inlineStr">
        <is>
          <t>17</t>
        </is>
      </c>
      <c r="J284" s="2" t="inlineStr">
        <is>
          <t>20</t>
        </is>
      </c>
      <c r="K284" s="2" t="inlineStr">
        <is>
          <t>C</t>
        </is>
      </c>
      <c r="L284" s="2" t="inlineStr">
        <is>
          <t>Fajr 2 + Zuhr 4 + Asr 4 + Maghrib 3 + Isha 4 = 17 rak'ahs.</t>
        </is>
      </c>
      <c r="M284" s="2" t="inlineStr"/>
      <c r="N284" s="2" t="inlineStr"/>
    </row>
    <row r="285">
      <c r="A285" s="2" t="n">
        <v>284</v>
      </c>
      <c r="B285" s="2" t="n">
        <v>3980</v>
      </c>
      <c r="C285" s="2" t="inlineStr">
        <is>
          <t>Salah</t>
        </is>
      </c>
      <c r="D285" s="2" t="inlineStr"/>
      <c r="E285" s="2" t="inlineStr"/>
      <c r="F285" s="2" t="inlineStr">
        <is>
          <t>A traveller on a journey of about 300 km shortens Zuhr from four rak'ahs to two. This concession is called</t>
        </is>
      </c>
      <c r="G285" s="2" t="inlineStr">
        <is>
          <t>Qada</t>
        </is>
      </c>
      <c r="H285" s="2" t="inlineStr">
        <is>
          <t>Qasr</t>
        </is>
      </c>
      <c r="I285" s="2" t="inlineStr">
        <is>
          <t>Jam'</t>
        </is>
      </c>
      <c r="J285" s="2" t="inlineStr">
        <is>
          <t>Tayammum</t>
        </is>
      </c>
      <c r="K285" s="2" t="inlineStr">
        <is>
          <t>B</t>
        </is>
      </c>
      <c r="L285" s="2" t="inlineStr">
        <is>
          <t>Qasr is the shortening of four-rak'ah prayers on a journey (Qur'an 4:101); Jam' is combining two prayers.</t>
        </is>
      </c>
      <c r="M285" s="2" t="inlineStr"/>
      <c r="N285" s="2" t="inlineStr"/>
    </row>
    <row r="286">
      <c r="A286" s="2" t="n">
        <v>285</v>
      </c>
      <c r="B286" s="2" t="n">
        <v>3981</v>
      </c>
      <c r="C286" s="2" t="inlineStr">
        <is>
          <t>Salah</t>
        </is>
      </c>
      <c r="D286" s="2" t="inlineStr"/>
      <c r="E286" s="2" t="inlineStr"/>
      <c r="F286" s="2" t="inlineStr">
        <is>
          <t>A Muslim in the desert finds no water for ablution before prayer. He should</t>
        </is>
      </c>
      <c r="G286" s="2" t="inlineStr">
        <is>
          <t>skip the prayer</t>
        </is>
      </c>
      <c r="H286" s="2" t="inlineStr">
        <is>
          <t>perform tayammum with clean earth</t>
        </is>
      </c>
      <c r="I286" s="2" t="inlineStr">
        <is>
          <t>pray without purification</t>
        </is>
      </c>
      <c r="J286" s="2" t="inlineStr">
        <is>
          <t>wait until he reaches a town</t>
        </is>
      </c>
      <c r="K286" s="2" t="inlineStr">
        <is>
          <t>B</t>
        </is>
      </c>
      <c r="L286" s="2" t="inlineStr">
        <is>
          <t>Qur'an 5:6 permits tayammum (dry ablution) when water is unavailable or its use is harmful.</t>
        </is>
      </c>
      <c r="M286" s="2" t="inlineStr"/>
      <c r="N286" s="2" t="inlineStr"/>
    </row>
    <row r="287">
      <c r="A287" s="2" t="n">
        <v>286</v>
      </c>
      <c r="B287" s="2" t="n">
        <v>4596</v>
      </c>
      <c r="C287" s="2" t="inlineStr">
        <is>
          <t>Salah</t>
        </is>
      </c>
      <c r="D287" s="2" t="inlineStr"/>
      <c r="E287" s="2" t="inlineStr"/>
      <c r="F287" s="2" t="inlineStr">
        <is>
          <t>The call to prayer (adhan) was first made in Madinah by</t>
        </is>
      </c>
      <c r="G287" s="2" t="inlineStr">
        <is>
          <t>Abu Bakr</t>
        </is>
      </c>
      <c r="H287" s="2" t="inlineStr">
        <is>
          <t>Bilal ibn Rabah</t>
        </is>
      </c>
      <c r="I287" s="2" t="inlineStr">
        <is>
          <t>Umar</t>
        </is>
      </c>
      <c r="J287" s="2" t="inlineStr">
        <is>
          <t>Ali</t>
        </is>
      </c>
      <c r="K287" s="2" t="inlineStr">
        <is>
          <t>B</t>
        </is>
      </c>
      <c r="L287" s="2" t="inlineStr">
        <is>
          <t>Bilal, a freed Abyssinian slave, was the first mu'adhdhin.</t>
        </is>
      </c>
      <c r="M287" s="2" t="inlineStr"/>
      <c r="N287" s="2" t="inlineStr"/>
    </row>
    <row r="288">
      <c r="A288" s="2" t="n">
        <v>287</v>
      </c>
      <c r="B288" s="2" t="n">
        <v>4597</v>
      </c>
      <c r="C288" s="2" t="inlineStr">
        <is>
          <t>Salah</t>
        </is>
      </c>
      <c r="D288" s="2" t="inlineStr"/>
      <c r="E288" s="2" t="inlineStr"/>
      <c r="F288" s="2" t="inlineStr">
        <is>
          <t>Which of the following invalidates wudu (ablution)?</t>
        </is>
      </c>
      <c r="G288" s="2" t="inlineStr">
        <is>
          <t>eating bread</t>
        </is>
      </c>
      <c r="H288" s="2" t="inlineStr">
        <is>
          <t>sleeping deeply</t>
        </is>
      </c>
      <c r="I288" s="2" t="inlineStr">
        <is>
          <t>speaking to a friend</t>
        </is>
      </c>
      <c r="J288" s="2" t="inlineStr">
        <is>
          <t>reading the Qur'an</t>
        </is>
      </c>
      <c r="K288" s="2" t="inlineStr">
        <is>
          <t>B</t>
        </is>
      </c>
      <c r="L288" s="2" t="inlineStr">
        <is>
          <t>Deep sleep, answering the call of nature and passing wind nullify wudu.</t>
        </is>
      </c>
      <c r="M288" s="2" t="inlineStr"/>
      <c r="N288" s="2" t="inlineStr"/>
    </row>
    <row r="289">
      <c r="A289" s="2" t="n">
        <v>288</v>
      </c>
      <c r="B289" s="2" t="n">
        <v>4598</v>
      </c>
      <c r="C289" s="2" t="inlineStr">
        <is>
          <t>Salah</t>
        </is>
      </c>
      <c r="D289" s="2" t="inlineStr"/>
      <c r="E289" s="2" t="inlineStr"/>
      <c r="F289" s="2" t="inlineStr">
        <is>
          <t>The Friday congregational prayer (Jumu'ah) replaces</t>
        </is>
      </c>
      <c r="G289" s="2" t="inlineStr">
        <is>
          <t>Fajr</t>
        </is>
      </c>
      <c r="H289" s="2" t="inlineStr">
        <is>
          <t>Zuhr</t>
        </is>
      </c>
      <c r="I289" s="2" t="inlineStr">
        <is>
          <t>Asr</t>
        </is>
      </c>
      <c r="J289" s="2" t="inlineStr">
        <is>
          <t>Maghrib</t>
        </is>
      </c>
      <c r="K289" s="2" t="inlineStr">
        <is>
          <t>B</t>
        </is>
      </c>
      <c r="L289" s="2" t="inlineStr">
        <is>
          <t>Jumu'ah, with its two sermons, takes the place of Zuhr on Fridays for those obliged to attend.</t>
        </is>
      </c>
      <c r="M289" s="2" t="inlineStr"/>
      <c r="N289" s="2" t="inlineStr"/>
    </row>
    <row r="290">
      <c r="A290" s="2" t="n">
        <v>289</v>
      </c>
      <c r="B290" s="2" t="n">
        <v>4599</v>
      </c>
      <c r="C290" s="2" t="inlineStr">
        <is>
          <t>Salah</t>
        </is>
      </c>
      <c r="D290" s="2" t="inlineStr"/>
      <c r="E290" s="2" t="inlineStr"/>
      <c r="F290" s="2" t="inlineStr">
        <is>
          <t>A Muslim who deliberately misses Zuhr must</t>
        </is>
      </c>
      <c r="G290" s="2" t="inlineStr">
        <is>
          <t>pay a fine to the mosque as expiation</t>
        </is>
      </c>
      <c r="H290" s="2" t="inlineStr">
        <is>
          <t>make it up (qada) as soon as possible and seek forgiveness</t>
        </is>
      </c>
      <c r="I290" s="2" t="inlineStr">
        <is>
          <t>fast for one day in place of the prayer</t>
        </is>
      </c>
      <c r="J290" s="2" t="inlineStr">
        <is>
          <t>double the number of rak'ahs in the next Asr</t>
        </is>
      </c>
      <c r="K290" s="2" t="inlineStr">
        <is>
          <t>B</t>
        </is>
      </c>
      <c r="L290" s="2" t="inlineStr">
        <is>
          <t>Missed obligatory prayers are made up; repentance is required for deliberate neglect.</t>
        </is>
      </c>
      <c r="M290" s="2" t="inlineStr"/>
      <c r="N290" s="2" t="inlineStr"/>
    </row>
    <row r="291">
      <c r="A291" s="2" t="n">
        <v>290</v>
      </c>
      <c r="B291" s="2" t="n">
        <v>9259</v>
      </c>
      <c r="C291" s="2" t="inlineStr">
        <is>
          <t>Salah</t>
        </is>
      </c>
      <c r="D291" s="2" t="inlineStr"/>
      <c r="E291" s="2" t="inlineStr"/>
      <c r="F291" s="2" t="inlineStr">
        <is>
          <t>The five daily prayers were made obligatory on the Muslims during</t>
        </is>
      </c>
      <c r="G291" s="2" t="inlineStr">
        <is>
          <t>the battle of Badr</t>
        </is>
      </c>
      <c r="H291" s="2" t="inlineStr">
        <is>
          <t>the Isra' and Mi'raj</t>
        </is>
      </c>
      <c r="I291" s="2" t="inlineStr">
        <is>
          <t>the Farewell Pilgrimage</t>
        </is>
      </c>
      <c r="J291" s="2" t="inlineStr">
        <is>
          <t>the Hijrah to Madinah</t>
        </is>
      </c>
      <c r="K291" s="2" t="inlineStr">
        <is>
          <t>B</t>
        </is>
      </c>
      <c r="L291" s="2" t="inlineStr">
        <is>
          <t>On the Mi'raj the prayers were prescribed, reduced from fifty to five with the reward of fifty.</t>
        </is>
      </c>
      <c r="M291" s="2" t="inlineStr"/>
      <c r="N291" s="2" t="inlineStr"/>
    </row>
    <row r="292">
      <c r="A292" s="2" t="n">
        <v>291</v>
      </c>
      <c r="B292" s="2" t="n">
        <v>9260</v>
      </c>
      <c r="C292" s="2" t="inlineStr">
        <is>
          <t>Salah</t>
        </is>
      </c>
      <c r="D292" s="2" t="inlineStr"/>
      <c r="E292" s="2" t="inlineStr"/>
      <c r="F292" s="2" t="inlineStr">
        <is>
          <t>The number of rak'ahs in the fard of Maghrib prayer is</t>
        </is>
      </c>
      <c r="G292" s="2" t="inlineStr">
        <is>
          <t>four</t>
        </is>
      </c>
      <c r="H292" s="2" t="inlineStr">
        <is>
          <t>two</t>
        </is>
      </c>
      <c r="I292" s="2" t="inlineStr">
        <is>
          <t>three</t>
        </is>
      </c>
      <c r="J292" s="2" t="inlineStr">
        <is>
          <t>one</t>
        </is>
      </c>
      <c r="K292" s="2" t="inlineStr">
        <is>
          <t>C</t>
        </is>
      </c>
      <c r="L292" s="2" t="inlineStr">
        <is>
          <t>Fajr 2, Zuhr 4, Asr 4, Maghrib 3, Isha 4.</t>
        </is>
      </c>
      <c r="M292" s="2" t="inlineStr"/>
      <c r="N292" s="2" t="inlineStr"/>
    </row>
    <row r="293">
      <c r="A293" s="2" t="n">
        <v>292</v>
      </c>
      <c r="B293" s="2" t="n">
        <v>9261</v>
      </c>
      <c r="C293" s="2" t="inlineStr">
        <is>
          <t>Salah</t>
        </is>
      </c>
      <c r="D293" s="2" t="inlineStr"/>
      <c r="E293" s="2" t="inlineStr"/>
      <c r="F293" s="2" t="inlineStr">
        <is>
          <t>A Muslim wakes up after sunrise having missed Fajr. He should</t>
        </is>
      </c>
      <c r="G293" s="2" t="inlineStr">
        <is>
          <t>give sadaqah in place of the prayer</t>
        </is>
      </c>
      <c r="H293" s="2" t="inlineStr">
        <is>
          <t>wait until the next Fajr and pray twice</t>
        </is>
      </c>
      <c r="I293" s="2" t="inlineStr">
        <is>
          <t>fast that day instead of praying</t>
        </is>
      </c>
      <c r="J293" s="2" t="inlineStr">
        <is>
          <t>perform the missed prayer (qada') as soon as he remembers</t>
        </is>
      </c>
      <c r="K293" s="2" t="inlineStr">
        <is>
          <t>D</t>
        </is>
      </c>
      <c r="L293" s="2" t="inlineStr">
        <is>
          <t>The Prophet said whoever forgets a prayer or sleeps through it should pray it when he remembers.</t>
        </is>
      </c>
      <c r="M293" s="2" t="inlineStr"/>
      <c r="N293" s="2" t="inlineStr"/>
    </row>
    <row r="294">
      <c r="A294" s="2" t="n">
        <v>293</v>
      </c>
      <c r="B294" s="2" t="n">
        <v>9262</v>
      </c>
      <c r="C294" s="2" t="inlineStr">
        <is>
          <t>Salah</t>
        </is>
      </c>
      <c r="D294" s="2" t="inlineStr"/>
      <c r="E294" s="2" t="inlineStr"/>
      <c r="F294" s="2" t="inlineStr">
        <is>
          <t>Which of the following is a pillar (rukn) of Salah, without which the prayer is invalid?</t>
        </is>
      </c>
      <c r="G294" s="2" t="inlineStr">
        <is>
          <t>saying the opening supplication (du'a al-istiftah)</t>
        </is>
      </c>
      <c r="H294" s="2" t="inlineStr">
        <is>
          <t>recitation of Surah Al-Fatihah in every rak'ah</t>
        </is>
      </c>
      <c r="I294" s="2" t="inlineStr">
        <is>
          <t>raising the hands at takbir</t>
        </is>
      </c>
      <c r="J294" s="2" t="inlineStr">
        <is>
          <t>reciting a surah after Al-Fatihah</t>
        </is>
      </c>
      <c r="K294" s="2" t="inlineStr">
        <is>
          <t>B</t>
        </is>
      </c>
      <c r="L294" s="2" t="inlineStr">
        <is>
          <t>The Prophet said there is no prayer for one who does not recite the Opening of the Book; the others are sunnah.</t>
        </is>
      </c>
      <c r="M294" s="2" t="inlineStr"/>
      <c r="N294" s="2" t="inlineStr"/>
    </row>
    <row r="295">
      <c r="A295" s="2" t="n">
        <v>294</v>
      </c>
      <c r="B295" s="2" t="n">
        <v>9263</v>
      </c>
      <c r="C295" s="2" t="inlineStr">
        <is>
          <t>Salah</t>
        </is>
      </c>
      <c r="D295" s="2" t="inlineStr"/>
      <c r="E295" s="2" t="inlineStr"/>
      <c r="F295" s="2" t="inlineStr">
        <is>
          <t>A Muslim who forgets the number of rak'ahs he has prayed and adds an extra one should, before the salam,</t>
        </is>
      </c>
      <c r="G295" s="2" t="inlineStr">
        <is>
          <t>make tayammum and continue</t>
        </is>
      </c>
      <c r="H295" s="2" t="inlineStr">
        <is>
          <t>repeat the whole prayer from the beginning</t>
        </is>
      </c>
      <c r="I295" s="2" t="inlineStr">
        <is>
          <t>perform two prostrations of forgetfulness (sujud as-sahw)</t>
        </is>
      </c>
      <c r="J295" s="2" t="inlineStr">
        <is>
          <t>leave the prayer and pray later</t>
        </is>
      </c>
      <c r="K295" s="2" t="inlineStr">
        <is>
          <t>C</t>
        </is>
      </c>
      <c r="L295" s="2" t="inlineStr">
        <is>
          <t>Sujud as-sahw compensates for additions, omissions or doubts in the prayer.</t>
        </is>
      </c>
      <c r="M295" s="2" t="inlineStr"/>
      <c r="N295" s="2" t="inlineStr"/>
    </row>
    <row r="296">
      <c r="A296" s="2" t="n">
        <v>295</v>
      </c>
      <c r="B296" s="2" t="n">
        <v>9264</v>
      </c>
      <c r="C296" s="2" t="inlineStr">
        <is>
          <t>Salah</t>
        </is>
      </c>
      <c r="D296" s="2" t="inlineStr"/>
      <c r="E296" s="2" t="inlineStr"/>
      <c r="F296" s="2" t="inlineStr">
        <is>
          <t>Which of the following invalidates Salah?</t>
        </is>
      </c>
      <c r="G296" s="2" t="inlineStr">
        <is>
          <t>praying on a mat spread on the ground</t>
        </is>
      </c>
      <c r="H296" s="2" t="inlineStr">
        <is>
          <t>closing the eyes briefly in prostration</t>
        </is>
      </c>
      <c r="I296" s="2" t="inlineStr">
        <is>
          <t>reciting a long surah after Al-Fatihah</t>
        </is>
      </c>
      <c r="J296" s="2" t="inlineStr">
        <is>
          <t>talking deliberately during the prayer</t>
        </is>
      </c>
      <c r="K296" s="2" t="inlineStr">
        <is>
          <t>D</t>
        </is>
      </c>
      <c r="L296" s="2" t="inlineStr">
        <is>
          <t>Deliberate speech, eating, laughing aloud, turning from the qiblah and breaking wudu nullify the prayer.</t>
        </is>
      </c>
      <c r="M296" s="2" t="inlineStr"/>
      <c r="N296" s="2" t="inlineStr"/>
    </row>
    <row r="297">
      <c r="A297" s="2" t="n">
        <v>296</v>
      </c>
      <c r="B297" s="2" t="n">
        <v>9265</v>
      </c>
      <c r="C297" s="2" t="inlineStr">
        <is>
          <t>Salah</t>
        </is>
      </c>
      <c r="D297" s="2" t="inlineStr"/>
      <c r="E297" s="2" t="inlineStr"/>
      <c r="F297" s="2" t="inlineStr">
        <is>
          <t>The Janazah (funeral) prayer differs from other prayers in that it</t>
        </is>
      </c>
      <c r="G297" s="2" t="inlineStr">
        <is>
          <t>has ten rak'ahs</t>
        </is>
      </c>
      <c r="H297" s="2" t="inlineStr">
        <is>
          <t>has four takbirs and is performed standing without bowing or prostration</t>
        </is>
      </c>
      <c r="I297" s="2" t="inlineStr">
        <is>
          <t>is prayed only at night</t>
        </is>
      </c>
      <c r="J297" s="2" t="inlineStr">
        <is>
          <t>requires the worshipper to face away from the qiblah</t>
        </is>
      </c>
      <c r="K297" s="2" t="inlineStr">
        <is>
          <t>B</t>
        </is>
      </c>
      <c r="L297" s="2" t="inlineStr">
        <is>
          <t>Salat al-Janazah consists of four takbirs with recitation, blessings on the Prophet and du'a for the deceased, all standing.</t>
        </is>
      </c>
      <c r="M297" s="2" t="inlineStr"/>
      <c r="N297" s="2" t="inlineStr"/>
    </row>
    <row r="298">
      <c r="A298" s="2" t="n">
        <v>297</v>
      </c>
      <c r="B298" s="2" t="n">
        <v>9266</v>
      </c>
      <c r="C298" s="2" t="inlineStr">
        <is>
          <t>Salah</t>
        </is>
      </c>
      <c r="D298" s="2" t="inlineStr"/>
      <c r="E298" s="2" t="inlineStr"/>
      <c r="F298" s="2" t="inlineStr">
        <is>
          <t>The two Eid prayers differ from the Friday prayer in that the Eid prayer</t>
        </is>
      </c>
      <c r="G298" s="2" t="inlineStr">
        <is>
          <t>has four rak'ahs and is prayed silently</t>
        </is>
      </c>
      <c r="H298" s="2" t="inlineStr">
        <is>
          <t>is performed at night after the Isha prayer</t>
        </is>
      </c>
      <c r="I298" s="2" t="inlineStr">
        <is>
          <t>has extra takbirs and its sermon comes after the prayer</t>
        </is>
      </c>
      <c r="J298" s="2" t="inlineStr">
        <is>
          <t>is obligatory only for women and children</t>
        </is>
      </c>
      <c r="K298" s="2" t="inlineStr">
        <is>
          <t>C</t>
        </is>
      </c>
      <c r="L298" s="2" t="inlineStr">
        <is>
          <t>Eid prayer has additional takbirs in each rak'ah and the khutbah follows the prayer; on Friday the khutbah precedes it.</t>
        </is>
      </c>
      <c r="M298" s="2" t="inlineStr"/>
      <c r="N298" s="2" t="inlineStr"/>
    </row>
    <row r="299">
      <c r="A299" s="2" t="n">
        <v>298</v>
      </c>
      <c r="B299" s="2" t="n">
        <v>9267</v>
      </c>
      <c r="C299" s="2" t="inlineStr">
        <is>
          <t>Salah</t>
        </is>
      </c>
      <c r="D299" s="2" t="inlineStr"/>
      <c r="E299" s="2" t="inlineStr"/>
      <c r="F299" s="2" t="inlineStr">
        <is>
          <t>The Witr prayer is performed</t>
        </is>
      </c>
      <c r="G299" s="2" t="inlineStr">
        <is>
          <t>only in Ramadan, with twenty rak'ahs</t>
        </is>
      </c>
      <c r="H299" s="2" t="inlineStr">
        <is>
          <t>before Fajr, with four rak'ahs</t>
        </is>
      </c>
      <c r="I299" s="2" t="inlineStr">
        <is>
          <t>at noon on Friday, with two rak'ahs</t>
        </is>
      </c>
      <c r="J299" s="2" t="inlineStr">
        <is>
          <t>after Isha, with an odd number of rak'ahs</t>
        </is>
      </c>
      <c r="K299" s="2" t="inlineStr">
        <is>
          <t>D</t>
        </is>
      </c>
      <c r="L299" s="2" t="inlineStr">
        <is>
          <t>Witr ('odd') closes the night prayers; the Prophet said 'make the last of your prayer at night Witr'.</t>
        </is>
      </c>
      <c r="M299" s="2" t="inlineStr"/>
      <c r="N299" s="2" t="inlineStr"/>
    </row>
    <row r="300">
      <c r="A300" s="2" t="n">
        <v>299</v>
      </c>
      <c r="B300" s="2" t="n">
        <v>9268</v>
      </c>
      <c r="C300" s="2" t="inlineStr">
        <is>
          <t>Salah</t>
        </is>
      </c>
      <c r="D300" s="2" t="inlineStr"/>
      <c r="E300" s="2" t="inlineStr"/>
      <c r="F300" s="2" t="inlineStr">
        <is>
          <t>The Tarawih prayer is offered</t>
        </is>
      </c>
      <c r="G300" s="2" t="inlineStr">
        <is>
          <t>at dawn on the morning of Eid day</t>
        </is>
      </c>
      <c r="H300" s="2" t="inlineStr">
        <is>
          <t>in congregation after Isha during Ramadan</t>
        </is>
      </c>
      <c r="I300" s="2" t="inlineStr">
        <is>
          <t>during an eclipse of the sun or the moon</t>
        </is>
      </c>
      <c r="J300" s="2" t="inlineStr">
        <is>
          <t>in times of drought to ask for rain</t>
        </is>
      </c>
      <c r="K300" s="2" t="inlineStr">
        <is>
          <t>B</t>
        </is>
      </c>
      <c r="L300" s="2" t="inlineStr">
        <is>
          <t>Tarawih is the night prayer of Ramadan; Umar organised it in congregation behind one imam.</t>
        </is>
      </c>
      <c r="M300" s="2" t="inlineStr"/>
      <c r="N300" s="2" t="inlineStr"/>
    </row>
    <row r="301">
      <c r="A301" s="2" t="n">
        <v>300</v>
      </c>
      <c r="B301" s="2" t="n">
        <v>9269</v>
      </c>
      <c r="C301" s="2" t="inlineStr">
        <is>
          <t>Salah</t>
        </is>
      </c>
      <c r="D301" s="2" t="inlineStr"/>
      <c r="E301" s="2" t="inlineStr"/>
      <c r="F301" s="2" t="inlineStr">
        <is>
          <t>A Muslim arriving late joins the congregation while the imam is in the second rak'ah of Zuhr. After the imam's salam he should</t>
        </is>
      </c>
      <c r="G301" s="2" t="inlineStr">
        <is>
          <t>repeat the whole prayer alone from the start</t>
        </is>
      </c>
      <c r="H301" s="2" t="inlineStr">
        <is>
          <t>make salam with the imam and leave</t>
        </is>
      </c>
      <c r="I301" s="2" t="inlineStr">
        <is>
          <t>stand up and complete the rak'ah he missed</t>
        </is>
      </c>
      <c r="J301" s="2" t="inlineStr">
        <is>
          <t>join another mosque for the same prayer</t>
        </is>
      </c>
      <c r="K301" s="2" t="inlineStr">
        <is>
          <t>C</t>
        </is>
      </c>
      <c r="L301" s="2" t="inlineStr">
        <is>
          <t>The latecomer (masbuq) follows the imam and then makes up what he missed.</t>
        </is>
      </c>
      <c r="M301" s="2" t="inlineStr"/>
      <c r="N301" s="2" t="inlineStr"/>
    </row>
    <row r="302">
      <c r="A302" s="2" t="n">
        <v>301</v>
      </c>
      <c r="B302" s="2" t="n">
        <v>9270</v>
      </c>
      <c r="C302" s="2" t="inlineStr">
        <is>
          <t>Salah</t>
        </is>
      </c>
      <c r="D302" s="2" t="inlineStr"/>
      <c r="E302" s="2" t="inlineStr"/>
      <c r="F302" s="2" t="inlineStr">
        <is>
          <t>The qiblah was changed from Jerusalem to the Ka'bah in Makkah</t>
        </is>
      </c>
      <c r="G302" s="2" t="inlineStr">
        <is>
          <t>on the night of the Mi'raj</t>
        </is>
      </c>
      <c r="H302" s="2" t="inlineStr">
        <is>
          <t>during the boycott in Shi'b Abi Talib</t>
        </is>
      </c>
      <c r="I302" s="2" t="inlineStr">
        <is>
          <t>after the conquest of Makkah</t>
        </is>
      </c>
      <c r="J302" s="2" t="inlineStr">
        <is>
          <t>in the second year after the Hijrah, in Madinah</t>
        </is>
      </c>
      <c r="K302" s="2" t="inlineStr">
        <is>
          <t>D</t>
        </is>
      </c>
      <c r="L302" s="2" t="inlineStr">
        <is>
          <t>Surah 2:144 commanded the change about sixteen months after the Hijrah; the mosque where it happened is Masjid al-Qiblatayn.</t>
        </is>
      </c>
      <c r="M302" s="2" t="inlineStr"/>
      <c r="N302" s="2" t="inlineStr"/>
    </row>
    <row r="303">
      <c r="A303" s="2" t="n">
        <v>302</v>
      </c>
      <c r="B303" s="2" t="n">
        <v>9271</v>
      </c>
      <c r="C303" s="2" t="inlineStr">
        <is>
          <t>Salah</t>
        </is>
      </c>
      <c r="D303" s="2" t="inlineStr"/>
      <c r="E303" s="2" t="inlineStr"/>
      <c r="F303" s="2" t="inlineStr">
        <is>
          <t>The conditions (shurut) of Salah include all of the following EXCEPT</t>
        </is>
      </c>
      <c r="G303" s="2" t="inlineStr">
        <is>
          <t>purity from ritual impurity</t>
        </is>
      </c>
      <c r="H303" s="2" t="inlineStr">
        <is>
          <t>reciting the Qur'an from a printed copy</t>
        </is>
      </c>
      <c r="I303" s="2" t="inlineStr">
        <is>
          <t>covering the awrah</t>
        </is>
      </c>
      <c r="J303" s="2" t="inlineStr">
        <is>
          <t>facing the qiblah</t>
        </is>
      </c>
      <c r="K303" s="2" t="inlineStr">
        <is>
          <t>B</t>
        </is>
      </c>
      <c r="L303" s="2" t="inlineStr">
        <is>
          <t>Purity, covering, facing the qiblah, the time having entered and intention are conditions; a printed Qur'an is not required.</t>
        </is>
      </c>
      <c r="M303" s="2" t="inlineStr"/>
      <c r="N303" s="2" t="inlineStr"/>
    </row>
    <row r="304">
      <c r="A304" s="2" t="n">
        <v>303</v>
      </c>
      <c r="B304" s="2" t="n">
        <v>9272</v>
      </c>
      <c r="C304" s="2" t="inlineStr">
        <is>
          <t>Salah</t>
        </is>
      </c>
      <c r="D304" s="2" t="inlineStr"/>
      <c r="E304" s="2" t="inlineStr"/>
      <c r="F304" s="2" t="inlineStr">
        <is>
          <t>The person chosen to lead the congregational prayer should preferably be the one who</t>
        </is>
      </c>
      <c r="G304" s="2" t="inlineStr">
        <is>
          <t>is the tallest man in the congregation</t>
        </is>
      </c>
      <c r="H304" s="2" t="inlineStr">
        <is>
          <t>is the wealthiest man in the congregation</t>
        </is>
      </c>
      <c r="I304" s="2" t="inlineStr">
        <is>
          <t>recites the Qur'an best and knows the Sunnah</t>
        </is>
      </c>
      <c r="J304" s="2" t="inlineStr">
        <is>
          <t>arrived last at the mosque for the prayer</t>
        </is>
      </c>
      <c r="K304" s="2" t="inlineStr">
        <is>
          <t>C</t>
        </is>
      </c>
      <c r="L304" s="2" t="inlineStr">
        <is>
          <t>The Prophet said the people should be led by the one who recites the Book of Allah best.</t>
        </is>
      </c>
      <c r="M304" s="2" t="inlineStr"/>
      <c r="N304" s="2" t="inlineStr"/>
    </row>
    <row r="305">
      <c r="A305" s="2" t="n">
        <v>304</v>
      </c>
      <c r="B305" s="2" t="n">
        <v>9273</v>
      </c>
      <c r="C305" s="2" t="inlineStr">
        <is>
          <t>Salah</t>
        </is>
      </c>
      <c r="D305" s="2" t="inlineStr"/>
      <c r="E305" s="2" t="inlineStr"/>
      <c r="F305" s="2" t="inlineStr">
        <is>
          <t>A traveller on a long journey combines Zuhr and Asr at the time of Zuhr. This concession is called</t>
        </is>
      </c>
      <c r="G305" s="2" t="inlineStr">
        <is>
          <t>i'tikaf</t>
        </is>
      </c>
      <c r="H305" s="2" t="inlineStr">
        <is>
          <t>qada' (making up prayers)</t>
        </is>
      </c>
      <c r="I305" s="2" t="inlineStr">
        <is>
          <t>sujud as-sahw</t>
        </is>
      </c>
      <c r="J305" s="2" t="inlineStr">
        <is>
          <t>jam' (combining prayers)</t>
        </is>
      </c>
      <c r="K305" s="2" t="inlineStr">
        <is>
          <t>D</t>
        </is>
      </c>
      <c r="L305" s="2" t="inlineStr">
        <is>
          <t>Jam' at-taqdim (combining early) or jam' at-ta'khir (combining late) is allowed for travellers and in cases of need.</t>
        </is>
      </c>
      <c r="M305" s="2" t="inlineStr"/>
      <c r="N305" s="2" t="inlineStr"/>
    </row>
    <row r="306">
      <c r="A306" s="2" t="n">
        <v>305</v>
      </c>
      <c r="B306" s="2" t="n">
        <v>9274</v>
      </c>
      <c r="C306" s="2" t="inlineStr">
        <is>
          <t>Salah</t>
        </is>
      </c>
      <c r="D306" s="2" t="inlineStr"/>
      <c r="E306" s="2" t="inlineStr"/>
      <c r="F306" s="2" t="inlineStr">
        <is>
          <t>The sunnah mu'akkadah (emphasised sunnah) prayers before Fajr consist of</t>
        </is>
      </c>
      <c r="G306" s="2" t="inlineStr">
        <is>
          <t>four rak'ahs</t>
        </is>
      </c>
      <c r="H306" s="2" t="inlineStr">
        <is>
          <t>two rak'ahs</t>
        </is>
      </c>
      <c r="I306" s="2" t="inlineStr">
        <is>
          <t>three rak'ahs</t>
        </is>
      </c>
      <c r="J306" s="2" t="inlineStr">
        <is>
          <t>six rak'ahs</t>
        </is>
      </c>
      <c r="K306" s="2" t="inlineStr">
        <is>
          <t>B</t>
        </is>
      </c>
      <c r="L306" s="2" t="inlineStr">
        <is>
          <t>The two rak'ahs before Fajr are the most emphasised; the Prophet said they are better than the world and all it contains.</t>
        </is>
      </c>
      <c r="M306" s="2" t="inlineStr"/>
      <c r="N306" s="2" t="inlineStr"/>
    </row>
    <row r="307">
      <c r="A307" s="2" t="n">
        <v>306</v>
      </c>
      <c r="B307" s="2" t="n">
        <v>9275</v>
      </c>
      <c r="C307" s="2" t="inlineStr">
        <is>
          <t>Salah</t>
        </is>
      </c>
      <c r="D307" s="2" t="inlineStr"/>
      <c r="E307" s="2" t="inlineStr"/>
      <c r="F307" s="2" t="inlineStr">
        <is>
          <t>The Friday prayer is not obligatory on</t>
        </is>
      </c>
      <c r="G307" s="2" t="inlineStr">
        <is>
          <t>civil servants</t>
        </is>
      </c>
      <c r="H307" s="2" t="inlineStr">
        <is>
          <t>traders in the market</t>
        </is>
      </c>
      <c r="I307" s="2" t="inlineStr">
        <is>
          <t>women, travellers, the sick and children</t>
        </is>
      </c>
      <c r="J307" s="2" t="inlineStr">
        <is>
          <t>students in boarding school</t>
        </is>
      </c>
      <c r="K307" s="2" t="inlineStr">
        <is>
          <t>C</t>
        </is>
      </c>
      <c r="L307" s="2" t="inlineStr">
        <is>
          <t>Jumu'ah is obligatory on free, adult, resident, healthy male Muslims; others may attend but are not bound.</t>
        </is>
      </c>
      <c r="M307" s="2" t="inlineStr"/>
      <c r="N307" s="2" t="inlineStr"/>
    </row>
    <row r="308">
      <c r="A308" s="2" t="n">
        <v>307</v>
      </c>
      <c r="B308" s="2" t="n">
        <v>9276</v>
      </c>
      <c r="C308" s="2" t="inlineStr">
        <is>
          <t>Salah</t>
        </is>
      </c>
      <c r="D308" s="2" t="inlineStr"/>
      <c r="E308" s="2" t="inlineStr"/>
      <c r="F308" s="2" t="inlineStr">
        <is>
          <t>During the Friday sermon (khutbah), a Muslim in the mosque should</t>
        </is>
      </c>
      <c r="G308" s="2" t="inlineStr">
        <is>
          <t>read a newspaper</t>
        </is>
      </c>
      <c r="H308" s="2" t="inlineStr">
        <is>
          <t>chat quietly with his neighbour</t>
        </is>
      </c>
      <c r="I308" s="2" t="inlineStr">
        <is>
          <t>make up missed prayers</t>
        </is>
      </c>
      <c r="J308" s="2" t="inlineStr">
        <is>
          <t>listen attentively and remain silent</t>
        </is>
      </c>
      <c r="K308" s="2" t="inlineStr">
        <is>
          <t>D</t>
        </is>
      </c>
      <c r="L308" s="2" t="inlineStr">
        <is>
          <t>The Prophet said whoever tells his companion 'be quiet' during the khutbah has spoken vainly; silence is required.</t>
        </is>
      </c>
      <c r="M308" s="2" t="inlineStr"/>
      <c r="N308" s="2" t="inlineStr"/>
    </row>
    <row r="309">
      <c r="A309" s="2" t="n">
        <v>308</v>
      </c>
      <c r="B309" s="2" t="n">
        <v>9277</v>
      </c>
      <c r="C309" s="2" t="inlineStr">
        <is>
          <t>Salah</t>
        </is>
      </c>
      <c r="D309" s="2" t="inlineStr"/>
      <c r="E309" s="2" t="inlineStr"/>
      <c r="F309" s="2" t="inlineStr">
        <is>
          <t>A sick Muslim who cannot stand should pray</t>
        </is>
      </c>
      <c r="G309" s="2" t="inlineStr">
        <is>
          <t>by paying money to someone to pray for him</t>
        </is>
      </c>
      <c r="H309" s="2" t="inlineStr">
        <is>
          <t>sitting, and if unable, lying on his side, with gestures for bowing and prostration</t>
        </is>
      </c>
      <c r="I309" s="2" t="inlineStr">
        <is>
          <t>only after he recovers, making up all missed prayers at once</t>
        </is>
      </c>
      <c r="J309" s="2" t="inlineStr">
        <is>
          <t>by fasting instead of praying</t>
        </is>
      </c>
      <c r="K309" s="2" t="inlineStr">
        <is>
          <t>B</t>
        </is>
      </c>
      <c r="L309" s="2" t="inlineStr">
        <is>
          <t>The Prophet told Imran ibn Husayn: pray standing; if you cannot, sitting; if you cannot, on your side.</t>
        </is>
      </c>
      <c r="M309" s="2" t="inlineStr"/>
      <c r="N309" s="2" t="inlineStr"/>
    </row>
    <row r="310">
      <c r="A310" s="2" t="n">
        <v>309</v>
      </c>
      <c r="B310" s="2" t="n">
        <v>9278</v>
      </c>
      <c r="C310" s="2" t="inlineStr">
        <is>
          <t>Salah</t>
        </is>
      </c>
      <c r="D310" s="2" t="inlineStr"/>
      <c r="E310" s="2" t="inlineStr"/>
      <c r="F310" s="2" t="inlineStr">
        <is>
          <t>Sujud (prostration) in Salah is performed on seven parts of the body: the forehead with the nose, the two hands, the two knees and</t>
        </is>
      </c>
      <c r="G310" s="2" t="inlineStr">
        <is>
          <t>the two shoulders</t>
        </is>
      </c>
      <c r="H310" s="2" t="inlineStr">
        <is>
          <t>the two elbows</t>
        </is>
      </c>
      <c r="I310" s="2" t="inlineStr">
        <is>
          <t>the toes of the two feet</t>
        </is>
      </c>
      <c r="J310" s="2" t="inlineStr">
        <is>
          <t>the chin</t>
        </is>
      </c>
      <c r="K310" s="2" t="inlineStr">
        <is>
          <t>C</t>
        </is>
      </c>
      <c r="L310" s="2" t="inlineStr">
        <is>
          <t>The Prophet said he was commanded to prostrate on seven bones.</t>
        </is>
      </c>
      <c r="M310" s="2" t="inlineStr"/>
      <c r="N310" s="2" t="inlineStr"/>
    </row>
    <row r="311">
      <c r="A311" s="2" t="n">
        <v>310</v>
      </c>
      <c r="B311" s="2" t="n">
        <v>9279</v>
      </c>
      <c r="C311" s="2" t="inlineStr">
        <is>
          <t>Salah</t>
        </is>
      </c>
      <c r="D311" s="2" t="inlineStr"/>
      <c r="E311" s="2" t="inlineStr"/>
      <c r="F311" s="2" t="inlineStr">
        <is>
          <t>The three times when voluntary prayers are disliked are</t>
        </is>
      </c>
      <c r="G311" s="2" t="inlineStr">
        <is>
          <t>during Ramadan, Shawwal and Dhul-Hijjah</t>
        </is>
      </c>
      <c r="H311" s="2" t="inlineStr">
        <is>
          <t>after Fajr, after Zuhr and after Maghrib</t>
        </is>
      </c>
      <c r="I311" s="2" t="inlineStr">
        <is>
          <t>on Friday, Saturday and Sunday</t>
        </is>
      </c>
      <c r="J311" s="2" t="inlineStr">
        <is>
          <t>at sunrise, when the sun is at its zenith, and at sunset</t>
        </is>
      </c>
      <c r="K311" s="2" t="inlineStr">
        <is>
          <t>D</t>
        </is>
      </c>
      <c r="L311" s="2" t="inlineStr">
        <is>
          <t>The Prophet forbade praying at the moments of sunrise, zenith and sunset.</t>
        </is>
      </c>
      <c r="M311" s="2" t="inlineStr"/>
      <c r="N311" s="2" t="inlineStr"/>
    </row>
    <row r="312">
      <c r="A312" s="2" t="n">
        <v>311</v>
      </c>
      <c r="B312" s="2" t="n">
        <v>9280</v>
      </c>
      <c r="C312" s="2" t="inlineStr">
        <is>
          <t>Salah</t>
        </is>
      </c>
      <c r="D312" s="2" t="inlineStr"/>
      <c r="E312" s="2" t="inlineStr"/>
      <c r="F312" s="2" t="inlineStr">
        <is>
          <t>The Salat al-Istikharah is prayed by a Muslim who</t>
        </is>
      </c>
      <c r="G312" s="2" t="inlineStr">
        <is>
          <t>wants rain to fall during a long drought</t>
        </is>
      </c>
      <c r="H312" s="2" t="inlineStr">
        <is>
          <t>seeks Allah's guidance before making an important decision</t>
        </is>
      </c>
      <c r="I312" s="2" t="inlineStr">
        <is>
          <t>witnesses an eclipse of the sun or the moon</t>
        </is>
      </c>
      <c r="J312" s="2" t="inlineStr">
        <is>
          <t>is about to set out on a long journey by air</t>
        </is>
      </c>
      <c r="K312" s="2" t="inlineStr">
        <is>
          <t>B</t>
        </is>
      </c>
      <c r="L312" s="2" t="inlineStr">
        <is>
          <t>Istikharah is two rak'ahs followed by a special supplication asking Allah to choose what is best.</t>
        </is>
      </c>
      <c r="M312" s="2" t="inlineStr"/>
      <c r="N312" s="2" t="inlineStr"/>
    </row>
    <row r="313">
      <c r="A313" s="2" t="n">
        <v>312</v>
      </c>
      <c r="B313" s="2" t="n">
        <v>9281</v>
      </c>
      <c r="C313" s="2" t="inlineStr">
        <is>
          <t>Salah</t>
        </is>
      </c>
      <c r="D313" s="2" t="inlineStr"/>
      <c r="E313" s="2" t="inlineStr"/>
      <c r="F313" s="2" t="inlineStr">
        <is>
          <t>The prayer performed during a drought to ask Allah for rain is</t>
        </is>
      </c>
      <c r="G313" s="2" t="inlineStr">
        <is>
          <t>Salat ad-Duha</t>
        </is>
      </c>
      <c r="H313" s="2" t="inlineStr">
        <is>
          <t>Salat al-Kusuf</t>
        </is>
      </c>
      <c r="I313" s="2" t="inlineStr">
        <is>
          <t>Salat al-Istisqa'</t>
        </is>
      </c>
      <c r="J313" s="2" t="inlineStr">
        <is>
          <t>Salat al-Khawf</t>
        </is>
      </c>
      <c r="K313" s="2" t="inlineStr">
        <is>
          <t>C</t>
        </is>
      </c>
      <c r="L313" s="2" t="inlineStr">
        <is>
          <t>Istisqa' is the rain prayer; Kusuf is the eclipse prayer; Khawf is the prayer in fear of an enemy.</t>
        </is>
      </c>
      <c r="M313" s="2" t="inlineStr"/>
      <c r="N313" s="2" t="inlineStr"/>
    </row>
    <row r="314">
      <c r="A314" s="2" t="n">
        <v>313</v>
      </c>
      <c r="B314" s="2" t="n">
        <v>9282</v>
      </c>
      <c r="C314" s="2" t="inlineStr">
        <is>
          <t>Salah</t>
        </is>
      </c>
      <c r="D314" s="2" t="inlineStr"/>
      <c r="E314" s="2" t="inlineStr"/>
      <c r="F314" s="2" t="inlineStr">
        <is>
          <t>The purpose of Salah is described in the Qur'an as</t>
        </is>
      </c>
      <c r="G314" s="2" t="inlineStr">
        <is>
          <t>replacing the need for honesty and fair dealing in the worshipper's trade</t>
        </is>
      </c>
      <c r="H314" s="2" t="inlineStr">
        <is>
          <t>increasing the wealth of the worshipper and protecting his business from loss</t>
        </is>
      </c>
      <c r="I314" s="2" t="inlineStr">
        <is>
          <t>making the worshipper famous and respected in the community where he lives</t>
        </is>
      </c>
      <c r="J314" s="2" t="inlineStr">
        <is>
          <t>restraining the worshipper from shameful and evil deeds and remembering Allah</t>
        </is>
      </c>
      <c r="K314" s="2" t="inlineStr">
        <is>
          <t>D</t>
        </is>
      </c>
      <c r="L314" s="2" t="inlineStr">
        <is>
          <t>Surah Al-Ankabut 29:45: 'Prayer restrains from indecency and wrongdoing, and the remembrance of Allah is greater.'</t>
        </is>
      </c>
      <c r="M314" s="2" t="inlineStr"/>
      <c r="N314" s="2" t="inlineStr"/>
    </row>
    <row r="315">
      <c r="A315" s="2" t="n">
        <v>314</v>
      </c>
      <c r="B315" s="2" t="n">
        <v>9283</v>
      </c>
      <c r="C315" s="2" t="inlineStr">
        <is>
          <t>Salah</t>
        </is>
      </c>
      <c r="D315" s="2" t="inlineStr"/>
      <c r="E315" s="2" t="inlineStr"/>
      <c r="F315" s="2" t="inlineStr">
        <is>
          <t>The adhan is called before the prayer while the iqamah is called</t>
        </is>
      </c>
      <c r="G315" s="2" t="inlineStr">
        <is>
          <t>after the prayer has ended</t>
        </is>
      </c>
      <c r="H315" s="2" t="inlineStr">
        <is>
          <t>immediately before the congregation begins the prayer</t>
        </is>
      </c>
      <c r="I315" s="2" t="inlineStr">
        <is>
          <t>only on Fridays and on the two days of Eid</t>
        </is>
      </c>
      <c r="J315" s="2" t="inlineStr">
        <is>
          <t>only at Fajr and Maghrib</t>
        </is>
      </c>
      <c r="K315" s="2" t="inlineStr">
        <is>
          <t>B</t>
        </is>
      </c>
      <c r="L315" s="2" t="inlineStr">
        <is>
          <t>The iqamah signals the actual start of the congregational prayer.</t>
        </is>
      </c>
      <c r="M315" s="2" t="inlineStr"/>
      <c r="N315" s="2" t="inlineStr"/>
    </row>
    <row r="316">
      <c r="A316" s="2" t="n">
        <v>315</v>
      </c>
      <c r="B316" s="2" t="n">
        <v>3985</v>
      </c>
      <c r="C316" s="2" t="inlineStr">
        <is>
          <t>Sawm</t>
        </is>
      </c>
      <c r="D316" s="2" t="inlineStr"/>
      <c r="E316" s="2" t="inlineStr"/>
      <c r="F316" s="2" t="inlineStr">
        <is>
          <t>A pregnant woman fears that fasting will harm her baby. Islamic law allows her to</t>
        </is>
      </c>
      <c r="G316" s="2" t="inlineStr">
        <is>
          <t>fast only at night</t>
        </is>
      </c>
      <c r="H316" s="2" t="inlineStr">
        <is>
          <t>break the fast and make up the missed days later</t>
        </is>
      </c>
      <c r="I316" s="2" t="inlineStr">
        <is>
          <t>abandon fasting permanently with no compensation</t>
        </is>
      </c>
      <c r="J316" s="2" t="inlineStr">
        <is>
          <t>fast every alternate day</t>
        </is>
      </c>
      <c r="K316" s="2" t="inlineStr">
        <is>
          <t>B</t>
        </is>
      </c>
      <c r="L316" s="2" t="inlineStr">
        <is>
          <t>The sick, travellers, pregnant and nursing women may postpone the fast and make it up (Qur'an 2:184–185).</t>
        </is>
      </c>
      <c r="M316" s="2" t="inlineStr"/>
      <c r="N316" s="2" t="inlineStr"/>
    </row>
    <row r="317">
      <c r="A317" s="2" t="n">
        <v>316</v>
      </c>
      <c r="B317" s="2" t="n">
        <v>3986</v>
      </c>
      <c r="C317" s="2" t="inlineStr">
        <is>
          <t>Sawm</t>
        </is>
      </c>
      <c r="D317" s="2" t="inlineStr"/>
      <c r="E317" s="2" t="inlineStr"/>
      <c r="F317" s="2" t="inlineStr">
        <is>
          <t>A very old man is permanently unable to fast in Ramadan. He should</t>
        </is>
      </c>
      <c r="G317" s="2" t="inlineStr">
        <is>
          <t>make up the days after Ramadan when he feels stronger</t>
        </is>
      </c>
      <c r="H317" s="2" t="inlineStr">
        <is>
          <t>pay fidyah by feeding a poor person for each day missed</t>
        </is>
      </c>
      <c r="I317" s="2" t="inlineStr">
        <is>
          <t>perform Hajj instead of fasting that year</t>
        </is>
      </c>
      <c r="J317" s="2" t="inlineStr">
        <is>
          <t>pray extra rak'ahs each night in place of the fast</t>
        </is>
      </c>
      <c r="K317" s="2" t="inlineStr">
        <is>
          <t>B</t>
        </is>
      </c>
      <c r="L317" s="2" t="inlineStr">
        <is>
          <t>Qur'an 2:184 — those who cannot fast at all give fidyah (feeding a needy person per day).</t>
        </is>
      </c>
      <c r="M317" s="2" t="inlineStr"/>
      <c r="N317" s="2" t="inlineStr"/>
    </row>
    <row r="318">
      <c r="A318" s="2" t="n">
        <v>317</v>
      </c>
      <c r="B318" s="2" t="n">
        <v>3987</v>
      </c>
      <c r="C318" s="2" t="inlineStr">
        <is>
          <t>Sawm</t>
        </is>
      </c>
      <c r="D318" s="2" t="inlineStr"/>
      <c r="E318" s="2" t="inlineStr"/>
      <c r="F318" s="2" t="inlineStr">
        <is>
          <t>While fasting, a man forgetfully eats a piece of bread. His fast</t>
        </is>
      </c>
      <c r="G318" s="2" t="inlineStr">
        <is>
          <t>is broken and must be repeated</t>
        </is>
      </c>
      <c r="H318" s="2" t="inlineStr">
        <is>
          <t>remains valid; he should continue fasting</t>
        </is>
      </c>
      <c r="I318" s="2" t="inlineStr">
        <is>
          <t>is broken and requires 60 days' expiation</t>
        </is>
      </c>
      <c r="J318" s="2" t="inlineStr">
        <is>
          <t>is converted to a voluntary fast</t>
        </is>
      </c>
      <c r="K318" s="2" t="inlineStr">
        <is>
          <t>B</t>
        </is>
      </c>
      <c r="L318" s="2" t="inlineStr">
        <is>
          <t>The Prophet said whoever eats or drinks forgetfully should complete his fast, for it was Allah who fed him.</t>
        </is>
      </c>
      <c r="M318" s="2" t="inlineStr"/>
      <c r="N318" s="2" t="inlineStr"/>
    </row>
    <row r="319">
      <c r="A319" s="2" t="n">
        <v>318</v>
      </c>
      <c r="B319" s="2" t="n">
        <v>4602</v>
      </c>
      <c r="C319" s="2" t="inlineStr">
        <is>
          <t>Sawm</t>
        </is>
      </c>
      <c r="D319" s="2" t="inlineStr"/>
      <c r="E319" s="2" t="inlineStr"/>
      <c r="F319" s="2" t="inlineStr">
        <is>
          <t>The night in Ramadan described in the Qur'an as 'better than a thousand months' is</t>
        </is>
      </c>
      <c r="G319" s="2" t="inlineStr">
        <is>
          <t>Laylat al-Mi'raj</t>
        </is>
      </c>
      <c r="H319" s="2" t="inlineStr">
        <is>
          <t>Laylat al-Qadr</t>
        </is>
      </c>
      <c r="I319" s="2" t="inlineStr">
        <is>
          <t>the night of Eid</t>
        </is>
      </c>
      <c r="J319" s="2" t="inlineStr">
        <is>
          <t>the 15th of Sha'ban</t>
        </is>
      </c>
      <c r="K319" s="2" t="inlineStr">
        <is>
          <t>B</t>
        </is>
      </c>
      <c r="L319" s="2" t="inlineStr">
        <is>
          <t>Surah Al-Qadr (97); it falls in the last ten nights of Ramadan.</t>
        </is>
      </c>
      <c r="M319" s="2" t="inlineStr"/>
      <c r="N319" s="2" t="inlineStr"/>
    </row>
    <row r="320">
      <c r="A320" s="2" t="n">
        <v>319</v>
      </c>
      <c r="B320" s="2" t="n">
        <v>4603</v>
      </c>
      <c r="C320" s="2" t="inlineStr">
        <is>
          <t>Sawm</t>
        </is>
      </c>
      <c r="D320" s="2" t="inlineStr"/>
      <c r="E320" s="2" t="inlineStr"/>
      <c r="F320" s="2" t="inlineStr">
        <is>
          <t>A man deliberately eats during a Ramadan fast without any excuse. In addition to repentance, the expiation (kaffarah) prescribed for deliberately breaking the fast is</t>
        </is>
      </c>
      <c r="G320" s="2" t="inlineStr">
        <is>
          <t>feeding one poor person for each day missed</t>
        </is>
      </c>
      <c r="H320" s="2" t="inlineStr">
        <is>
          <t>fasting two consecutive months, or feeding sixty poor people</t>
        </is>
      </c>
      <c r="I320" s="2" t="inlineStr">
        <is>
          <t>paying Zakat twice in that year</t>
        </is>
      </c>
      <c r="J320" s="2" t="inlineStr">
        <is>
          <t>performing Umrah before the next Ramadan</t>
        </is>
      </c>
      <c r="K320" s="2" t="inlineStr">
        <is>
          <t>B</t>
        </is>
      </c>
      <c r="L320" s="2" t="inlineStr">
        <is>
          <t>The Hadith on the man who broke his fast prescribes freeing a slave, then two months' fasting, then feeding sixty.</t>
        </is>
      </c>
      <c r="M320" s="2" t="inlineStr"/>
      <c r="N320" s="2" t="inlineStr"/>
    </row>
    <row r="321">
      <c r="A321" s="2" t="n">
        <v>320</v>
      </c>
      <c r="B321" s="2" t="n">
        <v>4604</v>
      </c>
      <c r="C321" s="2" t="inlineStr">
        <is>
          <t>Sawm</t>
        </is>
      </c>
      <c r="D321" s="2" t="inlineStr"/>
      <c r="E321" s="2" t="inlineStr"/>
      <c r="F321" s="2" t="inlineStr">
        <is>
          <t>The pre-dawn meal taken before fasting is called</t>
        </is>
      </c>
      <c r="G321" s="2" t="inlineStr">
        <is>
          <t>iftar</t>
        </is>
      </c>
      <c r="H321" s="2" t="inlineStr">
        <is>
          <t>suhur</t>
        </is>
      </c>
      <c r="I321" s="2" t="inlineStr">
        <is>
          <t>tarawih</t>
        </is>
      </c>
      <c r="J321" s="2" t="inlineStr">
        <is>
          <t>i'tikaf</t>
        </is>
      </c>
      <c r="K321" s="2" t="inlineStr">
        <is>
          <t>B</t>
        </is>
      </c>
      <c r="L321" s="2" t="inlineStr">
        <is>
          <t>Suhur is recommended by the Prophet as a blessed meal; iftar is the meal that breaks the fast.</t>
        </is>
      </c>
      <c r="M321" s="2" t="inlineStr"/>
      <c r="N321" s="2" t="inlineStr"/>
    </row>
    <row r="322">
      <c r="A322" s="2" t="n">
        <v>321</v>
      </c>
      <c r="B322" s="2" t="n">
        <v>9300</v>
      </c>
      <c r="C322" s="2" t="inlineStr">
        <is>
          <t>Sawm</t>
        </is>
      </c>
      <c r="D322" s="2" t="inlineStr"/>
      <c r="E322" s="2" t="inlineStr"/>
      <c r="F322" s="2" t="inlineStr">
        <is>
          <t>Fasting in Ramadan was made obligatory in</t>
        </is>
      </c>
      <c r="G322" s="2" t="inlineStr">
        <is>
          <t>the second year after the Hijrah</t>
        </is>
      </c>
      <c r="H322" s="2" t="inlineStr">
        <is>
          <t>the first year of prophethood</t>
        </is>
      </c>
      <c r="I322" s="2" t="inlineStr">
        <is>
          <t>the year of the conquest of Makkah</t>
        </is>
      </c>
      <c r="J322" s="2" t="inlineStr">
        <is>
          <t>the tenth year after the Hijrah</t>
        </is>
      </c>
      <c r="K322" s="2" t="inlineStr">
        <is>
          <t>A</t>
        </is>
      </c>
      <c r="L322" s="2" t="inlineStr">
        <is>
          <t>Surah 2:183-185 prescribing the fast was revealed in Sha'ban 2 AH, the same year as the change of qiblah.</t>
        </is>
      </c>
      <c r="M322" s="2" t="inlineStr"/>
      <c r="N322" s="2" t="inlineStr"/>
    </row>
    <row r="323">
      <c r="A323" s="2" t="n">
        <v>322</v>
      </c>
      <c r="B323" s="2" t="n">
        <v>9301</v>
      </c>
      <c r="C323" s="2" t="inlineStr">
        <is>
          <t>Sawm</t>
        </is>
      </c>
      <c r="D323" s="2" t="inlineStr"/>
      <c r="E323" s="2" t="inlineStr"/>
      <c r="F323" s="2" t="inlineStr">
        <is>
          <t>The fast of Ramadan begins each day at</t>
        </is>
      </c>
      <c r="G323" s="2" t="inlineStr">
        <is>
          <t>the true dawn (fajr) and ends at sunset</t>
        </is>
      </c>
      <c r="H323" s="2" t="inlineStr">
        <is>
          <t>sunrise and ends at noon</t>
        </is>
      </c>
      <c r="I323" s="2" t="inlineStr">
        <is>
          <t>midnight and ends at sunrise</t>
        </is>
      </c>
      <c r="J323" s="2" t="inlineStr">
        <is>
          <t>noon and ends at midnight</t>
        </is>
      </c>
      <c r="K323" s="2" t="inlineStr">
        <is>
          <t>A</t>
        </is>
      </c>
      <c r="L323" s="2" t="inlineStr">
        <is>
          <t>The Qur'an says eat and drink until the white thread of dawn is distinct from the black thread, then complete the fast till night.</t>
        </is>
      </c>
      <c r="M323" s="2" t="inlineStr"/>
      <c r="N323" s="2" t="inlineStr"/>
    </row>
    <row r="324">
      <c r="A324" s="2" t="n">
        <v>323</v>
      </c>
      <c r="B324" s="2" t="n">
        <v>9302</v>
      </c>
      <c r="C324" s="2" t="inlineStr">
        <is>
          <t>Sawm</t>
        </is>
      </c>
      <c r="D324" s="2" t="inlineStr"/>
      <c r="E324" s="2" t="inlineStr"/>
      <c r="F324" s="2" t="inlineStr">
        <is>
          <t>The Prophet (SAW) said: 'Fast when you see it (the new moon) and break your fast when you see it; if it is obscured, then complete thirty days.' A Muslim who begins Ramadan on the basis of a calendar without sighting or completing Sha'ban is</t>
        </is>
      </c>
      <c r="G324" s="2" t="inlineStr">
        <is>
          <t>departing from the Prophet's method of determining the month</t>
        </is>
      </c>
      <c r="H324" s="2" t="inlineStr">
        <is>
          <t>following the Sunnah of the Prophet exactly as he taught it</t>
        </is>
      </c>
      <c r="I324" s="2" t="inlineStr">
        <is>
          <t>obliged to fast sixty consecutive days as an expiation for his act</t>
        </is>
      </c>
      <c r="J324" s="2" t="inlineStr">
        <is>
          <t>excused from fasting for that year and the year that follows</t>
        </is>
      </c>
      <c r="K324" s="2" t="inlineStr">
        <is>
          <t>A</t>
        </is>
      </c>
      <c r="L324" s="2" t="inlineStr">
        <is>
          <t>The lunar month is established by sighting the new moon or completing thirty days.</t>
        </is>
      </c>
      <c r="M324" s="2" t="inlineStr"/>
      <c r="N324" s="2" t="inlineStr"/>
    </row>
    <row r="325">
      <c r="A325" s="2" t="n">
        <v>324</v>
      </c>
      <c r="B325" s="2" t="n">
        <v>9303</v>
      </c>
      <c r="C325" s="2" t="inlineStr">
        <is>
          <t>Sawm</t>
        </is>
      </c>
      <c r="D325" s="2" t="inlineStr"/>
      <c r="E325" s="2" t="inlineStr"/>
      <c r="F325" s="2" t="inlineStr">
        <is>
          <t>A woman begins menstruating at 3 pm during a Ramadan fast. Her fast for that day</t>
        </is>
      </c>
      <c r="G325" s="2" t="inlineStr">
        <is>
          <t>is broken, and she must make up the day after Ramadan</t>
        </is>
      </c>
      <c r="H325" s="2" t="inlineStr">
        <is>
          <t>remains valid until sunset if she does not eat</t>
        </is>
      </c>
      <c r="I325" s="2" t="inlineStr">
        <is>
          <t>is valid but she must pay fidyah to the poor for it</t>
        </is>
      </c>
      <c r="J325" s="2" t="inlineStr">
        <is>
          <t>is valid if she performs ghusl before sunset</t>
        </is>
      </c>
      <c r="K325" s="2" t="inlineStr">
        <is>
          <t>A</t>
        </is>
      </c>
      <c r="L325" s="2" t="inlineStr">
        <is>
          <t>Menstruation invalidates the fast; the missed days are made up later (qada').</t>
        </is>
      </c>
      <c r="M325" s="2" t="inlineStr"/>
      <c r="N325" s="2" t="inlineStr"/>
    </row>
    <row r="326">
      <c r="A326" s="2" t="n">
        <v>325</v>
      </c>
      <c r="B326" s="2" t="n">
        <v>9304</v>
      </c>
      <c r="C326" s="2" t="inlineStr">
        <is>
          <t>Sawm</t>
        </is>
      </c>
      <c r="D326" s="2" t="inlineStr"/>
      <c r="E326" s="2" t="inlineStr"/>
      <c r="F326" s="2" t="inlineStr">
        <is>
          <t>A traveller on a long journey in Ramadan chooses not to fast. He must</t>
        </is>
      </c>
      <c r="G326" s="2" t="inlineStr">
        <is>
          <t>make up the missed days after Ramadan</t>
        </is>
      </c>
      <c r="H326" s="2" t="inlineStr">
        <is>
          <t>pay a fine to the mosque</t>
        </is>
      </c>
      <c r="I326" s="2" t="inlineStr">
        <is>
          <t>fast twice the number of days missed</t>
        </is>
      </c>
      <c r="J326" s="2" t="inlineStr">
        <is>
          <t>do nothing, as travel cancels the obligation permanently</t>
        </is>
      </c>
      <c r="K326" s="2" t="inlineStr">
        <is>
          <t>A</t>
        </is>
      </c>
      <c r="L326" s="2" t="inlineStr">
        <is>
          <t>The concession for travellers and the sick requires qada' of the days missed (2:184).</t>
        </is>
      </c>
      <c r="M326" s="2" t="inlineStr"/>
      <c r="N326" s="2" t="inlineStr"/>
    </row>
    <row r="327">
      <c r="A327" s="2" t="n">
        <v>326</v>
      </c>
      <c r="B327" s="2" t="n">
        <v>9305</v>
      </c>
      <c r="C327" s="2" t="inlineStr">
        <is>
          <t>Sawm</t>
        </is>
      </c>
      <c r="D327" s="2" t="inlineStr"/>
      <c r="E327" s="2" t="inlineStr"/>
      <c r="F327" s="2" t="inlineStr">
        <is>
          <t>The Prophet (SAW) recommended breaking the fast with</t>
        </is>
      </c>
      <c r="G327" s="2" t="inlineStr">
        <is>
          <t>fresh or dry dates, or water</t>
        </is>
      </c>
      <c r="H327" s="2" t="inlineStr">
        <is>
          <t>a large meal of meat</t>
        </is>
      </c>
      <c r="I327" s="2" t="inlineStr">
        <is>
          <t>cold soft drinks</t>
        </is>
      </c>
      <c r="J327" s="2" t="inlineStr">
        <is>
          <t>nothing until after Maghrib prayer</t>
        </is>
      </c>
      <c r="K327" s="2" t="inlineStr">
        <is>
          <t>A</t>
        </is>
      </c>
      <c r="L327" s="2" t="inlineStr">
        <is>
          <t>He broke his fast with ripe dates, or dry dates, or a few sips of water before praying Maghrib.</t>
        </is>
      </c>
      <c r="M327" s="2" t="inlineStr"/>
      <c r="N327" s="2" t="inlineStr"/>
    </row>
    <row r="328">
      <c r="A328" s="2" t="n">
        <v>327</v>
      </c>
      <c r="B328" s="2" t="n">
        <v>9306</v>
      </c>
      <c r="C328" s="2" t="inlineStr">
        <is>
          <t>Sawm</t>
        </is>
      </c>
      <c r="D328" s="2" t="inlineStr"/>
      <c r="E328" s="2" t="inlineStr"/>
      <c r="F328" s="2" t="inlineStr">
        <is>
          <t>The Prophet (SAW) said: 'Whoever does not give up false speech and acting on it, Allah has no need of his giving up food and drink.' This teaches that</t>
        </is>
      </c>
      <c r="G328" s="2" t="inlineStr">
        <is>
          <t>fasting must include abstaining from lying, backbiting and bad conduct</t>
        </is>
      </c>
      <c r="H328" s="2" t="inlineStr">
        <is>
          <t>eating during the day is permitted for those who do not tell lies</t>
        </is>
      </c>
      <c r="I328" s="2" t="inlineStr">
        <is>
          <t>fasting is only about hunger and thirst and nothing else matters</t>
        </is>
      </c>
      <c r="J328" s="2" t="inlineStr">
        <is>
          <t>a fasting person may tell small lies provided he does not eat</t>
        </is>
      </c>
      <c r="K328" s="2" t="inlineStr">
        <is>
          <t>A</t>
        </is>
      </c>
      <c r="L328" s="2" t="inlineStr">
        <is>
          <t>The moral dimension of the fast is essential; abstaining from food alone does not achieve taqwa.</t>
        </is>
      </c>
      <c r="M328" s="2" t="inlineStr"/>
      <c r="N328" s="2" t="inlineStr"/>
    </row>
    <row r="329">
      <c r="A329" s="2" t="n">
        <v>328</v>
      </c>
      <c r="B329" s="2" t="n">
        <v>9307</v>
      </c>
      <c r="C329" s="2" t="inlineStr">
        <is>
          <t>Sawm</t>
        </is>
      </c>
      <c r="D329" s="2" t="inlineStr"/>
      <c r="E329" s="2" t="inlineStr"/>
      <c r="F329" s="2" t="inlineStr">
        <is>
          <t>Which of the following does NOT invalidate the fast?</t>
        </is>
      </c>
      <c r="G329" s="2" t="inlineStr">
        <is>
          <t>using a miswak or brushing the teeth</t>
        </is>
      </c>
      <c r="H329" s="2" t="inlineStr">
        <is>
          <t>eating food deliberately</t>
        </is>
      </c>
      <c r="I329" s="2" t="inlineStr">
        <is>
          <t>drinking a glass of water</t>
        </is>
      </c>
      <c r="J329" s="2" t="inlineStr">
        <is>
          <t>vomiting deliberately</t>
        </is>
      </c>
      <c r="K329" s="2" t="inlineStr">
        <is>
          <t>A</t>
        </is>
      </c>
      <c r="L329" s="2" t="inlineStr">
        <is>
          <t>Cleaning the teeth, bathing, tasting food without swallowing and unintentional acts do not break the fast.</t>
        </is>
      </c>
      <c r="M329" s="2" t="inlineStr"/>
      <c r="N329" s="2" t="inlineStr"/>
    </row>
    <row r="330">
      <c r="A330" s="2" t="n">
        <v>329</v>
      </c>
      <c r="B330" s="2" t="n">
        <v>9308</v>
      </c>
      <c r="C330" s="2" t="inlineStr">
        <is>
          <t>Sawm</t>
        </is>
      </c>
      <c r="D330" s="2" t="inlineStr"/>
      <c r="E330" s="2" t="inlineStr"/>
      <c r="F330" s="2" t="inlineStr">
        <is>
          <t>The fast of the day of Ashura falls on</t>
        </is>
      </c>
      <c r="G330" s="2" t="inlineStr">
        <is>
          <t>the 10th of Muharram</t>
        </is>
      </c>
      <c r="H330" s="2" t="inlineStr">
        <is>
          <t>the 27th of Rajab</t>
        </is>
      </c>
      <c r="I330" s="2" t="inlineStr">
        <is>
          <t>the 9th of Dhul-Hijjah</t>
        </is>
      </c>
      <c r="J330" s="2" t="inlineStr">
        <is>
          <t>the 15th of Sha'ban</t>
        </is>
      </c>
      <c r="K330" s="2" t="inlineStr">
        <is>
          <t>A</t>
        </is>
      </c>
      <c r="L330" s="2" t="inlineStr">
        <is>
          <t>Ashura (10 Muharram) commemorates Musa's deliverance; the Prophet fasted it and recommended fasting the 9th as well.</t>
        </is>
      </c>
      <c r="M330" s="2" t="inlineStr"/>
      <c r="N330" s="2" t="inlineStr"/>
    </row>
    <row r="331">
      <c r="A331" s="2" t="n">
        <v>330</v>
      </c>
      <c r="B331" s="2" t="n">
        <v>9309</v>
      </c>
      <c r="C331" s="2" t="inlineStr">
        <is>
          <t>Sawm</t>
        </is>
      </c>
      <c r="D331" s="2" t="inlineStr"/>
      <c r="E331" s="2" t="inlineStr"/>
      <c r="F331" s="2" t="inlineStr">
        <is>
          <t>Fasting is forbidden (haram) on</t>
        </is>
      </c>
      <c r="G331" s="2" t="inlineStr">
        <is>
          <t>the two Eid days and the days of Tashriq (11-13 Dhul-Hijjah)</t>
        </is>
      </c>
      <c r="H331" s="2" t="inlineStr">
        <is>
          <t>Mondays and Thursdays</t>
        </is>
      </c>
      <c r="I331" s="2" t="inlineStr">
        <is>
          <t>the white days (13th-15th of each month)</t>
        </is>
      </c>
      <c r="J331" s="2" t="inlineStr">
        <is>
          <t>the six days of Shawwal</t>
        </is>
      </c>
      <c r="K331" s="2" t="inlineStr">
        <is>
          <t>A</t>
        </is>
      </c>
      <c r="L331" s="2" t="inlineStr">
        <is>
          <t>The Prophet forbade fasting on the days of Eid and the days of eating and drinking at Mina.</t>
        </is>
      </c>
      <c r="M331" s="2" t="inlineStr"/>
      <c r="N331" s="2" t="inlineStr"/>
    </row>
    <row r="332">
      <c r="A332" s="2" t="n">
        <v>331</v>
      </c>
      <c r="B332" s="2" t="n">
        <v>9310</v>
      </c>
      <c r="C332" s="2" t="inlineStr">
        <is>
          <t>Sawm</t>
        </is>
      </c>
      <c r="D332" s="2" t="inlineStr"/>
      <c r="E332" s="2" t="inlineStr"/>
      <c r="F332" s="2" t="inlineStr">
        <is>
          <t>A Muslim fasts the six days of Shawwal after Ramadan. According to the Hadith, his reward is</t>
        </is>
      </c>
      <c r="G332" s="2" t="inlineStr">
        <is>
          <t>like fasting the whole year</t>
        </is>
      </c>
      <c r="H332" s="2" t="inlineStr">
        <is>
          <t>forgiveness of the sins of ten years</t>
        </is>
      </c>
      <c r="I332" s="2" t="inlineStr">
        <is>
          <t>a house in Paradise</t>
        </is>
      </c>
      <c r="J332" s="2" t="inlineStr">
        <is>
          <t>exemption from Zakat</t>
        </is>
      </c>
      <c r="K332" s="2" t="inlineStr">
        <is>
          <t>A</t>
        </is>
      </c>
      <c r="L332" s="2" t="inlineStr">
        <is>
          <t>Ramadan is like ten months and six days like two months, making a year's fast.</t>
        </is>
      </c>
      <c r="M332" s="2" t="inlineStr"/>
      <c r="N332" s="2" t="inlineStr"/>
    </row>
    <row r="333">
      <c r="A333" s="2" t="n">
        <v>332</v>
      </c>
      <c r="B333" s="2" t="n">
        <v>9311</v>
      </c>
      <c r="C333" s="2" t="inlineStr">
        <is>
          <t>Sawm</t>
        </is>
      </c>
      <c r="D333" s="2" t="inlineStr"/>
      <c r="E333" s="2" t="inlineStr"/>
      <c r="F333" s="2" t="inlineStr">
        <is>
          <t>I'tikaf is</t>
        </is>
      </c>
      <c r="G333" s="2" t="inlineStr">
        <is>
          <t>secluding oneself in the mosque for worship, especially in the last ten days of Ramadan</t>
        </is>
      </c>
      <c r="H333" s="2" t="inlineStr">
        <is>
          <t>the pre-dawn meal taken before the fast begins, recommended by the Prophet</t>
        </is>
      </c>
      <c r="I333" s="2" t="inlineStr">
        <is>
          <t>the sacrifice offered on the morning of Eid al-Adha after the prayer</t>
        </is>
      </c>
      <c r="J333" s="2" t="inlineStr">
        <is>
          <t>the prayer performed in congregation after Isha in the nights of Ramadan</t>
        </is>
      </c>
      <c r="K333" s="2" t="inlineStr">
        <is>
          <t>A</t>
        </is>
      </c>
      <c r="L333" s="2" t="inlineStr">
        <is>
          <t>The Prophet observed i'tikaf in the last ten nights of Ramadan seeking Laylat al-Qadr.</t>
        </is>
      </c>
      <c r="M333" s="2" t="inlineStr"/>
      <c r="N333" s="2" t="inlineStr"/>
    </row>
    <row r="334">
      <c r="A334" s="2" t="n">
        <v>333</v>
      </c>
      <c r="B334" s="2" t="n">
        <v>9312</v>
      </c>
      <c r="C334" s="2" t="inlineStr">
        <is>
          <t>Sawm</t>
        </is>
      </c>
      <c r="D334" s="2" t="inlineStr"/>
      <c r="E334" s="2" t="inlineStr"/>
      <c r="F334" s="2" t="inlineStr">
        <is>
          <t>According to the Qur'an, the purpose of fasting is that believers may</t>
        </is>
      </c>
      <c r="G334" s="2" t="inlineStr">
        <is>
          <t>attain taqwa (God-consciousness)</t>
        </is>
      </c>
      <c r="H334" s="2" t="inlineStr">
        <is>
          <t>lose weight and stay healthy</t>
        </is>
      </c>
      <c r="I334" s="2" t="inlineStr">
        <is>
          <t>save money spent on food</t>
        </is>
      </c>
      <c r="J334" s="2" t="inlineStr">
        <is>
          <t>sleep longer during the day</t>
        </is>
      </c>
      <c r="K334" s="2" t="inlineStr">
        <is>
          <t>A</t>
        </is>
      </c>
      <c r="L334" s="2" t="inlineStr">
        <is>
          <t>Surah 2:183 ends 'so that you may become righteous (la'allakum tattaqun)'.</t>
        </is>
      </c>
      <c r="M334" s="2" t="inlineStr"/>
      <c r="N334" s="2" t="inlineStr"/>
    </row>
    <row r="335">
      <c r="A335" s="2" t="n">
        <v>334</v>
      </c>
      <c r="B335" s="2" t="n">
        <v>9313</v>
      </c>
      <c r="C335" s="2" t="inlineStr">
        <is>
          <t>Sawm</t>
        </is>
      </c>
      <c r="D335" s="2" t="inlineStr"/>
      <c r="E335" s="2" t="inlineStr"/>
      <c r="F335" s="2" t="inlineStr">
        <is>
          <t>The Prophet (SAW) said, 'Fasting is a shield.' A fasting person who is insulted should say</t>
        </is>
      </c>
      <c r="G335" s="2" t="inlineStr">
        <is>
          <t>'I am fasting' and refrain from retaliating</t>
        </is>
      </c>
      <c r="H335" s="2" t="inlineStr">
        <is>
          <t>an insult twice as strong in reply</t>
        </is>
      </c>
      <c r="I335" s="2" t="inlineStr">
        <is>
          <t>nothing, but break his fast immediately</t>
        </is>
      </c>
      <c r="J335" s="2" t="inlineStr">
        <is>
          <t>a curse on the offender and his family</t>
        </is>
      </c>
      <c r="K335" s="2" t="inlineStr">
        <is>
          <t>A</t>
        </is>
      </c>
      <c r="L335" s="2" t="inlineStr">
        <is>
          <t>The Hadith instructs the fasting person to say 'I am fasting' and avoid quarrels.</t>
        </is>
      </c>
      <c r="M335" s="2" t="inlineStr"/>
      <c r="N335" s="2" t="inlineStr"/>
    </row>
    <row r="336">
      <c r="A336" s="2" t="n">
        <v>335</v>
      </c>
      <c r="B336" s="2" t="n">
        <v>9314</v>
      </c>
      <c r="C336" s="2" t="inlineStr">
        <is>
          <t>Sawm</t>
        </is>
      </c>
      <c r="D336" s="2" t="inlineStr"/>
      <c r="E336" s="2" t="inlineStr"/>
      <c r="F336" s="2" t="inlineStr">
        <is>
          <t>A very sick person whose doctor says fasting will worsen his illness, but who is expected to recover, should</t>
        </is>
      </c>
      <c r="G336" s="2" t="inlineStr">
        <is>
          <t>not fast and make up the days later</t>
        </is>
      </c>
      <c r="H336" s="2" t="inlineStr">
        <is>
          <t>fast anyway to earn more reward</t>
        </is>
      </c>
      <c r="I336" s="2" t="inlineStr">
        <is>
          <t>pay fidyah and never make up</t>
        </is>
      </c>
      <c r="J336" s="2" t="inlineStr">
        <is>
          <t>fast every other day</t>
        </is>
      </c>
      <c r="K336" s="2" t="inlineStr">
        <is>
          <t>A</t>
        </is>
      </c>
      <c r="L336" s="2" t="inlineStr">
        <is>
          <t>Temporary illness permits breaking the fast with qada' later; permanent inability requires fidyah.</t>
        </is>
      </c>
      <c r="M336" s="2" t="inlineStr"/>
      <c r="N336" s="2" t="inlineStr"/>
    </row>
    <row r="337">
      <c r="A337" s="2" t="n">
        <v>336</v>
      </c>
      <c r="B337" s="2" t="n">
        <v>9315</v>
      </c>
      <c r="C337" s="2" t="inlineStr">
        <is>
          <t>Sawm</t>
        </is>
      </c>
      <c r="D337" s="2" t="inlineStr"/>
      <c r="E337" s="2" t="inlineStr"/>
      <c r="F337" s="2" t="inlineStr">
        <is>
          <t>Social benefits of fasting include</t>
        </is>
      </c>
      <c r="G337" s="2" t="inlineStr">
        <is>
          <t>sympathy for the hungry and generosity to the poor</t>
        </is>
      </c>
      <c r="H337" s="2" t="inlineStr">
        <is>
          <t>increased profits for food sellers</t>
        </is>
      </c>
      <c r="I337" s="2" t="inlineStr">
        <is>
          <t>reduced attendance at the mosque</t>
        </is>
      </c>
      <c r="J337" s="2" t="inlineStr">
        <is>
          <t>freedom from Zakat al-Fitr</t>
        </is>
      </c>
      <c r="K337" s="2" t="inlineStr">
        <is>
          <t>A</t>
        </is>
      </c>
      <c r="L337" s="2" t="inlineStr">
        <is>
          <t>Experiencing hunger teaches empathy; Ramadan is a month of increased charity.</t>
        </is>
      </c>
      <c r="M337" s="2" t="inlineStr"/>
      <c r="N337" s="2" t="inlineStr"/>
    </row>
    <row r="338">
      <c r="A338" s="2" t="n">
        <v>337</v>
      </c>
      <c r="B338" s="2" t="n">
        <v>9316</v>
      </c>
      <c r="C338" s="2" t="inlineStr">
        <is>
          <t>Sawm</t>
        </is>
      </c>
      <c r="D338" s="2" t="inlineStr"/>
      <c r="E338" s="2" t="inlineStr"/>
      <c r="F338" s="2" t="inlineStr">
        <is>
          <t>Laylat al-Qadr should be sought, according to the Prophet (SAW), in</t>
        </is>
      </c>
      <c r="G338" s="2" t="inlineStr">
        <is>
          <t>the odd nights of the last ten nights of Ramadan</t>
        </is>
      </c>
      <c r="H338" s="2" t="inlineStr">
        <is>
          <t>the first night of Ramadan</t>
        </is>
      </c>
      <c r="I338" s="2" t="inlineStr">
        <is>
          <t>the night of the 15th of Sha'ban</t>
        </is>
      </c>
      <c r="J338" s="2" t="inlineStr">
        <is>
          <t>the night before Eid al-Adha</t>
        </is>
      </c>
      <c r="K338" s="2" t="inlineStr">
        <is>
          <t>A</t>
        </is>
      </c>
      <c r="L338" s="2" t="inlineStr">
        <is>
          <t>The Prophet said: 'Seek Laylat al-Qadr in the odd nights of the last ten of Ramadan.'</t>
        </is>
      </c>
      <c r="M338" s="2" t="inlineStr"/>
      <c r="N338" s="2" t="inlineStr"/>
    </row>
    <row r="339">
      <c r="A339" s="2" t="n">
        <v>338</v>
      </c>
      <c r="B339" s="2" t="n">
        <v>9317</v>
      </c>
      <c r="C339" s="2" t="inlineStr">
        <is>
          <t>Sawm</t>
        </is>
      </c>
      <c r="D339" s="2" t="inlineStr"/>
      <c r="E339" s="2" t="inlineStr"/>
      <c r="F339" s="2" t="inlineStr">
        <is>
          <t>The month in which the Qur'an was first revealed and in which Muslims fast is</t>
        </is>
      </c>
      <c r="G339" s="2" t="inlineStr">
        <is>
          <t>Ramadan</t>
        </is>
      </c>
      <c r="H339" s="2" t="inlineStr">
        <is>
          <t>Muharram</t>
        </is>
      </c>
      <c r="I339" s="2" t="inlineStr">
        <is>
          <t>Rajab</t>
        </is>
      </c>
      <c r="J339" s="2" t="inlineStr">
        <is>
          <t>Dhul-Hijjah</t>
        </is>
      </c>
      <c r="K339" s="2" t="inlineStr">
        <is>
          <t>A</t>
        </is>
      </c>
      <c r="L339" s="2" t="inlineStr">
        <is>
          <t>Surah 2:185: 'The month of Ramadan in which the Qur'an was revealed.'</t>
        </is>
      </c>
      <c r="M339" s="2" t="inlineStr"/>
      <c r="N339" s="2" t="inlineStr"/>
    </row>
    <row r="340">
      <c r="A340" s="2" t="n">
        <v>339</v>
      </c>
      <c r="B340" s="2" t="n">
        <v>4011</v>
      </c>
      <c r="C340" s="2" t="inlineStr">
        <is>
          <t>Shura and Leadership</t>
        </is>
      </c>
      <c r="D340" s="2" t="inlineStr"/>
      <c r="E340" s="2" t="inlineStr"/>
      <c r="F340" s="2" t="inlineStr">
        <is>
          <t>In his first speech as caliph, Abu Bakr said, 'Obey me so long as I obey Allah and His Messenger; if I disobey them, you owe me no obedience.' This shows that in Islam a leader</t>
        </is>
      </c>
      <c r="G340" s="2" t="inlineStr">
        <is>
          <t>is above the law once he has been chosen</t>
        </is>
      </c>
      <c r="H340" s="2" t="inlineStr">
        <is>
          <t>must be obeyed only within the limits of Allah's law</t>
        </is>
      </c>
      <c r="I340" s="2" t="inlineStr">
        <is>
          <t>cannot be criticised by ordinary believers</t>
        </is>
      </c>
      <c r="J340" s="2" t="inlineStr">
        <is>
          <t>rules by inheritance from the previous caliph</t>
        </is>
      </c>
      <c r="K340" s="2" t="inlineStr">
        <is>
          <t>B</t>
        </is>
      </c>
      <c r="L340" s="2" t="inlineStr">
        <is>
          <t>Leadership in Islam is a trust (amanah) and obedience is conditional on obedience to Allah.</t>
        </is>
      </c>
      <c r="M340" s="2" t="inlineStr"/>
      <c r="N340" s="2" t="inlineStr"/>
    </row>
    <row r="341">
      <c r="A341" s="2" t="n">
        <v>340</v>
      </c>
      <c r="B341" s="2" t="n">
        <v>4635</v>
      </c>
      <c r="C341" s="2" t="inlineStr">
        <is>
          <t>Shura and Leadership</t>
        </is>
      </c>
      <c r="D341" s="2" t="inlineStr"/>
      <c r="E341" s="2" t="inlineStr"/>
      <c r="F341" s="2" t="inlineStr">
        <is>
          <t>Umar chose his successor by</t>
        </is>
      </c>
      <c r="G341" s="2" t="inlineStr">
        <is>
          <t>naming his son Abdullah as the next caliph</t>
        </is>
      </c>
      <c r="H341" s="2" t="inlineStr">
        <is>
          <t>appointing a council of six companions to choose from among themselves</t>
        </is>
      </c>
      <c r="I341" s="2" t="inlineStr">
        <is>
          <t>holding a general election among all Muslims</t>
        </is>
      </c>
      <c r="J341" s="2" t="inlineStr">
        <is>
          <t>leaving the matter to the commanders of the army</t>
        </is>
      </c>
      <c r="K341" s="2" t="inlineStr">
        <is>
          <t>B</t>
        </is>
      </c>
      <c r="L341" s="2" t="inlineStr">
        <is>
          <t>The shura of six (including Uthman and Ali) chose Uthman.</t>
        </is>
      </c>
      <c r="M341" s="2" t="inlineStr"/>
      <c r="N341" s="2" t="inlineStr"/>
    </row>
    <row r="342">
      <c r="A342" s="2" t="n">
        <v>341</v>
      </c>
      <c r="B342" s="2" t="n">
        <v>9551</v>
      </c>
      <c r="C342" s="2" t="inlineStr">
        <is>
          <t>Shura and Leadership</t>
        </is>
      </c>
      <c r="D342" s="2" t="inlineStr"/>
      <c r="E342" s="2" t="inlineStr"/>
      <c r="F342" s="2" t="inlineStr">
        <is>
          <t>The Qur'an describes the believers as those 'whose affair is conducted by mutual consultation' (42:38). Shura means that</t>
        </is>
      </c>
      <c r="G342" s="2" t="inlineStr">
        <is>
          <t>leaders should consult the people and the knowledgeable before deciding</t>
        </is>
      </c>
      <c r="H342" s="2" t="inlineStr">
        <is>
          <t>the leader decides every matter alone and the people must accept his decision</t>
        </is>
      </c>
      <c r="I342" s="2" t="inlineStr">
        <is>
          <t>only the commanders of the army are consulted before any decision is taken</t>
        </is>
      </c>
      <c r="J342" s="2" t="inlineStr">
        <is>
          <t>decisions are made by casting lots after the leader has prayed for guidance</t>
        </is>
      </c>
      <c r="K342" s="2" t="inlineStr">
        <is>
          <t>A</t>
        </is>
      </c>
      <c r="L342" s="2" t="inlineStr">
        <is>
          <t>The Prophet was commanded 'consult them in affairs' (3:159) though he received revelation.</t>
        </is>
      </c>
      <c r="M342" s="2" t="inlineStr"/>
      <c r="N342" s="2" t="inlineStr"/>
    </row>
    <row r="343">
      <c r="A343" s="2" t="n">
        <v>342</v>
      </c>
      <c r="B343" s="2" t="n">
        <v>9552</v>
      </c>
      <c r="C343" s="2" t="inlineStr">
        <is>
          <t>Shura and Leadership</t>
        </is>
      </c>
      <c r="D343" s="2" t="inlineStr"/>
      <c r="E343" s="2" t="inlineStr"/>
      <c r="F343" s="2" t="inlineStr">
        <is>
          <t>At the battle of the Trench, the Prophet (SAW) considered giving a third of Madinah's harvest to the Ghatafan to make them withdraw, but dropped the plan when</t>
        </is>
      </c>
      <c r="G343" s="2" t="inlineStr">
        <is>
          <t>the Ansar leaders Sa'd ibn Mu'adh and Sa'd ibn Ubadah objected after being consulted</t>
        </is>
      </c>
      <c r="H343" s="2" t="inlineStr">
        <is>
          <t>the Quraysh attacked across the trench and the Muslims had to fight them off</t>
        </is>
      </c>
      <c r="I343" s="2" t="inlineStr">
        <is>
          <t>the Jewish tribe of Banu Qurayzah agreed to pay the Ghatafan from their own wealth</t>
        </is>
      </c>
      <c r="J343" s="2" t="inlineStr">
        <is>
          <t>a revelation came down forbidding the payment of any tribute to the enemy</t>
        </is>
      </c>
      <c r="K343" s="2" t="inlineStr">
        <is>
          <t>A</t>
        </is>
      </c>
      <c r="L343" s="2" t="inlineStr">
        <is>
          <t>He respected the view of those consulted, illustrating genuine shura.</t>
        </is>
      </c>
      <c r="M343" s="2" t="inlineStr"/>
      <c r="N343" s="2" t="inlineStr"/>
    </row>
    <row r="344">
      <c r="A344" s="2" t="n">
        <v>343</v>
      </c>
      <c r="B344" s="2" t="n">
        <v>9553</v>
      </c>
      <c r="C344" s="2" t="inlineStr">
        <is>
          <t>Shura and Leadership</t>
        </is>
      </c>
      <c r="D344" s="2" t="inlineStr"/>
      <c r="E344" s="2" t="inlineStr"/>
      <c r="F344" s="2" t="inlineStr">
        <is>
          <t>A qualification for leadership in Islam illustrated by the Qur'anic story of Talut (Saul) is</t>
        </is>
      </c>
      <c r="G344" s="2" t="inlineStr">
        <is>
          <t>knowledge and physical ability rather than wealth</t>
        </is>
      </c>
      <c r="H344" s="2" t="inlineStr">
        <is>
          <t>wealth and noble birth rather than knowledge</t>
        </is>
      </c>
      <c r="I344" s="2" t="inlineStr">
        <is>
          <t>old age and long experience rather than strength</t>
        </is>
      </c>
      <c r="J344" s="2" t="inlineStr">
        <is>
          <t>membership of a ruling family rather than ability</t>
        </is>
      </c>
      <c r="K344" s="2" t="inlineStr">
        <is>
          <t>A</t>
        </is>
      </c>
      <c r="L344" s="2" t="inlineStr">
        <is>
          <t>Qur'an 2:247: Allah chose him and increased him in knowledge and stature.</t>
        </is>
      </c>
      <c r="M344" s="2" t="inlineStr"/>
      <c r="N344" s="2" t="inlineStr"/>
    </row>
    <row r="345">
      <c r="A345" s="2" t="n">
        <v>344</v>
      </c>
      <c r="B345" s="2" t="n">
        <v>9554</v>
      </c>
      <c r="C345" s="2" t="inlineStr">
        <is>
          <t>Shura and Leadership</t>
        </is>
      </c>
      <c r="D345" s="2" t="inlineStr"/>
      <c r="E345" s="2" t="inlineStr"/>
      <c r="F345" s="2" t="inlineStr">
        <is>
          <t>Umar said: 'Whoever pledges allegiance to a man without consultation of the Muslims, neither he nor the one he pledged to is to be followed.' This shows that in Islam legitimate leadership requires</t>
        </is>
      </c>
      <c r="G345" s="2" t="inlineStr">
        <is>
          <t>the consent and consultation of the community</t>
        </is>
      </c>
      <c r="H345" s="2" t="inlineStr">
        <is>
          <t>military conquest of the capital city</t>
        </is>
      </c>
      <c r="I345" s="2" t="inlineStr">
        <is>
          <t>inheritance from the previous ruler's family</t>
        </is>
      </c>
      <c r="J345" s="2" t="inlineStr">
        <is>
          <t>great wealth and the support of the merchants</t>
        </is>
      </c>
      <c r="K345" s="2" t="inlineStr">
        <is>
          <t>A</t>
        </is>
      </c>
      <c r="L345" s="2" t="inlineStr">
        <is>
          <t>Bay'ah based on shura legitimises authority.</t>
        </is>
      </c>
      <c r="M345" s="2" t="inlineStr"/>
      <c r="N345" s="2" t="inlineStr"/>
    </row>
    <row r="346">
      <c r="A346" s="2" t="n">
        <v>345</v>
      </c>
      <c r="B346" s="2" t="n">
        <v>9555</v>
      </c>
      <c r="C346" s="2" t="inlineStr">
        <is>
          <t>Shura and Leadership</t>
        </is>
      </c>
      <c r="D346" s="2" t="inlineStr"/>
      <c r="E346" s="2" t="inlineStr"/>
      <c r="F346" s="2" t="inlineStr">
        <is>
          <t>The Prophet (SAW) said: 'Whoever obeys the amir has obeyed me, and whoever disobeys the amir has disobeyed me,' but also said 'There is no obedience in sin.' Together these teach that</t>
        </is>
      </c>
      <c r="G346" s="2" t="inlineStr">
        <is>
          <t>obedience to rulers is required in lawful matters only</t>
        </is>
      </c>
      <c r="H346" s="2" t="inlineStr">
        <is>
          <t>rulers must be obeyed in everything they command</t>
        </is>
      </c>
      <c r="I346" s="2" t="inlineStr">
        <is>
          <t>rulers should never be obeyed by a true believer</t>
        </is>
      </c>
      <c r="J346" s="2" t="inlineStr">
        <is>
          <t>only the Prophet may be obeyed and no one else</t>
        </is>
      </c>
      <c r="K346" s="2" t="inlineStr">
        <is>
          <t>A</t>
        </is>
      </c>
      <c r="L346" s="2" t="inlineStr">
        <is>
          <t>Obedience is conditional on the ruler's command being lawful.</t>
        </is>
      </c>
      <c r="M346" s="2" t="inlineStr"/>
      <c r="N346" s="2" t="inlineStr"/>
    </row>
    <row r="347">
      <c r="A347" s="2" t="n">
        <v>346</v>
      </c>
      <c r="B347" s="2" t="n">
        <v>9556</v>
      </c>
      <c r="C347" s="2" t="inlineStr">
        <is>
          <t>Shura and Leadership</t>
        </is>
      </c>
      <c r="D347" s="2" t="inlineStr"/>
      <c r="E347" s="2" t="inlineStr"/>
      <c r="F347" s="2" t="inlineStr">
        <is>
          <t>In his letter appointing a governor, Ali advised him to choose as judges the best of his people and to pay them generously so that</t>
        </is>
      </c>
      <c r="G347" s="2" t="inlineStr">
        <is>
          <t>they would not be tempted by bribes</t>
        </is>
      </c>
      <c r="H347" s="2" t="inlineStr">
        <is>
          <t>they would fight in the army</t>
        </is>
      </c>
      <c r="I347" s="2" t="inlineStr">
        <is>
          <t>they would praise the caliph</t>
        </is>
      </c>
      <c r="J347" s="2" t="inlineStr">
        <is>
          <t>they would collect more taxes</t>
        </is>
      </c>
      <c r="K347" s="2" t="inlineStr">
        <is>
          <t>A</t>
        </is>
      </c>
      <c r="L347" s="2" t="inlineStr">
        <is>
          <t>Ali's letter to Malik al-Ashtar is a classic on just administration.</t>
        </is>
      </c>
      <c r="M347" s="2" t="inlineStr"/>
      <c r="N347" s="2" t="inlineStr"/>
    </row>
    <row r="348">
      <c r="A348" s="2" t="n">
        <v>347</v>
      </c>
      <c r="B348" s="2" t="n">
        <v>9557</v>
      </c>
      <c r="C348" s="2" t="inlineStr">
        <is>
          <t>Shura and Leadership</t>
        </is>
      </c>
      <c r="D348" s="2" t="inlineStr"/>
      <c r="E348" s="2" t="inlineStr"/>
      <c r="F348" s="2" t="inlineStr">
        <is>
          <t>Leadership qualities required of an Islamic leader include</t>
        </is>
      </c>
      <c r="G348" s="2" t="inlineStr">
        <is>
          <t>piety, justice, knowledge, courage and consultation</t>
        </is>
      </c>
      <c r="H348" s="2" t="inlineStr">
        <is>
          <t>wealth, lineage and eloquence only</t>
        </is>
      </c>
      <c r="I348" s="2" t="inlineStr">
        <is>
          <t>military strength alone</t>
        </is>
      </c>
      <c r="J348" s="2" t="inlineStr">
        <is>
          <t>popularity on social media</t>
        </is>
      </c>
      <c r="K348" s="2" t="inlineStr">
        <is>
          <t>A</t>
        </is>
      </c>
      <c r="L348" s="2" t="inlineStr">
        <is>
          <t>The Prophet and the Rashidun combined taqwa with competence.</t>
        </is>
      </c>
      <c r="M348" s="2" t="inlineStr"/>
      <c r="N348" s="2" t="inlineStr"/>
    </row>
    <row r="349">
      <c r="A349" s="2" t="n">
        <v>348</v>
      </c>
      <c r="B349" s="2" t="n">
        <v>9558</v>
      </c>
      <c r="C349" s="2" t="inlineStr">
        <is>
          <t>Shura and Leadership</t>
        </is>
      </c>
      <c r="D349" s="2" t="inlineStr"/>
      <c r="E349" s="2" t="inlineStr"/>
      <c r="F349" s="2" t="inlineStr">
        <is>
          <t>When a governor appointed by Umar was found to have built a palace with a gate that kept out the poor, Umar</t>
        </is>
      </c>
      <c r="G349" s="2" t="inlineStr">
        <is>
          <t>ordered the gate to be burnt so that the people could reach their governor</t>
        </is>
      </c>
      <c r="H349" s="2" t="inlineStr">
        <is>
          <t>praised his good taste and sent him more money to complete the palace</t>
        </is>
      </c>
      <c r="I349" s="2" t="inlineStr">
        <is>
          <t>gave him a larger province as a reward for building such a fine palace</t>
        </is>
      </c>
      <c r="J349" s="2" t="inlineStr">
        <is>
          <t>ignored the complaint because a governor may live as he pleases</t>
        </is>
      </c>
      <c r="K349" s="2" t="inlineStr">
        <is>
          <t>A</t>
        </is>
      </c>
      <c r="L349" s="2" t="inlineStr">
        <is>
          <t>Accessibility of leaders to the people is a duty of leadership.</t>
        </is>
      </c>
      <c r="M349" s="2" t="inlineStr"/>
      <c r="N349" s="2" t="inlineStr"/>
    </row>
    <row r="350">
      <c r="A350" s="2" t="n">
        <v>349</v>
      </c>
      <c r="B350" s="2" t="n">
        <v>9559</v>
      </c>
      <c r="C350" s="2" t="inlineStr">
        <is>
          <t>Shura and Leadership</t>
        </is>
      </c>
      <c r="D350" s="2" t="inlineStr"/>
      <c r="E350" s="2" t="inlineStr"/>
      <c r="F350" s="2" t="inlineStr">
        <is>
          <t>The Prophet (SAW) said: 'When three set out on a journey, let them appoint one of them as leader.' This teaches that</t>
        </is>
      </c>
      <c r="G350" s="2" t="inlineStr">
        <is>
          <t>organised leadership is necessary in every group activity</t>
        </is>
      </c>
      <c r="H350" s="2" t="inlineStr">
        <is>
          <t>travelling in groups of three is discouraged in Islam</t>
        </is>
      </c>
      <c r="I350" s="2" t="inlineStr">
        <is>
          <t>the eldest member of any group must always be its leader</t>
        </is>
      </c>
      <c r="J350" s="2" t="inlineStr">
        <is>
          <t>leadership is needed only in times of war and danger</t>
        </is>
      </c>
      <c r="K350" s="2" t="inlineStr">
        <is>
          <t>A</t>
        </is>
      </c>
      <c r="L350" s="2" t="inlineStr">
        <is>
          <t>Even a small group needs an amir for order and decision-making.</t>
        </is>
      </c>
      <c r="M350" s="2" t="inlineStr"/>
      <c r="N350" s="2" t="inlineStr"/>
    </row>
    <row r="351">
      <c r="A351" s="2" t="n">
        <v>350</v>
      </c>
      <c r="B351" s="2" t="n">
        <v>9560</v>
      </c>
      <c r="C351" s="2" t="inlineStr">
        <is>
          <t>Shura and Leadership</t>
        </is>
      </c>
      <c r="D351" s="2" t="inlineStr"/>
      <c r="E351" s="2" t="inlineStr"/>
      <c r="F351" s="2" t="inlineStr">
        <is>
          <t>Accountability of leaders in Islam is shown by Umar's statement:</t>
        </is>
      </c>
      <c r="G351" s="2" t="inlineStr">
        <is>
          <t>'If a mule stumbles in Iraq, I fear Allah will ask me why I did not pave the road for it'</t>
        </is>
      </c>
      <c r="H351" s="2" t="inlineStr">
        <is>
          <t>'The state and everything in it belong to me and my family after me for ever'</t>
        </is>
      </c>
      <c r="I351" s="2" t="inlineStr">
        <is>
          <t>'The people exist to serve the caliph and the caliph answers only to himself'</t>
        </is>
      </c>
      <c r="J351" s="2" t="inlineStr">
        <is>
          <t>'I answer to no one for what I do, since Allah has placed me over you all'</t>
        </is>
      </c>
      <c r="K351" s="2" t="inlineStr">
        <is>
          <t>A</t>
        </is>
      </c>
      <c r="L351" s="2" t="inlineStr">
        <is>
          <t>Umar felt responsible for every subject and even every animal.</t>
        </is>
      </c>
      <c r="M351" s="2" t="inlineStr"/>
      <c r="N351" s="2" t="inlineStr"/>
    </row>
    <row r="352">
      <c r="A352" s="2" t="n">
        <v>351</v>
      </c>
      <c r="B352" s="2" t="n">
        <v>9561</v>
      </c>
      <c r="C352" s="2" t="inlineStr">
        <is>
          <t>Shura and Leadership</t>
        </is>
      </c>
      <c r="D352" s="2" t="inlineStr"/>
      <c r="E352" s="2" t="inlineStr"/>
      <c r="F352" s="2" t="inlineStr">
        <is>
          <t>The Ahl al-Hall wal-Aqd in Islamic political thought are</t>
        </is>
      </c>
      <c r="G352" s="2" t="inlineStr">
        <is>
          <t>the representatives and people of knowledge and influence who choose and advise the ruler</t>
        </is>
      </c>
      <c r="H352" s="2" t="inlineStr">
        <is>
          <t>the soldiers of the caliph's personal guard who protect him and carry out his orders</t>
        </is>
      </c>
      <c r="I352" s="2" t="inlineStr">
        <is>
          <t>the slaves and servants of the palace who attend to the caliph and his family</t>
        </is>
      </c>
      <c r="J352" s="2" t="inlineStr">
        <is>
          <t>the traders of Makkah and Madinah who pay the largest share of the taxes</t>
        </is>
      </c>
      <c r="K352" s="2" t="inlineStr">
        <is>
          <t>A</t>
        </is>
      </c>
      <c r="L352" s="2" t="inlineStr">
        <is>
          <t>'Those who loosen and bind' exercised shura on behalf of the community.</t>
        </is>
      </c>
      <c r="M352" s="2" t="inlineStr"/>
      <c r="N352" s="2" t="inlineStr"/>
    </row>
    <row r="353">
      <c r="A353" s="2" t="n">
        <v>352</v>
      </c>
      <c r="B353" s="2" t="n">
        <v>9562</v>
      </c>
      <c r="C353" s="2" t="inlineStr">
        <is>
          <t>Shura and Leadership</t>
        </is>
      </c>
      <c r="D353" s="2" t="inlineStr"/>
      <c r="E353" s="2" t="inlineStr"/>
      <c r="F353" s="2" t="inlineStr">
        <is>
          <t>A school prefect consults his classmates before setting rules for the class and accepts the majority view. He is practising</t>
        </is>
      </c>
      <c r="G353" s="2" t="inlineStr">
        <is>
          <t>shura</t>
        </is>
      </c>
      <c r="H353" s="2" t="inlineStr">
        <is>
          <t>zulm</t>
        </is>
      </c>
      <c r="I353" s="2" t="inlineStr">
        <is>
          <t>riba</t>
        </is>
      </c>
      <c r="J353" s="2" t="inlineStr">
        <is>
          <t>ghibah</t>
        </is>
      </c>
      <c r="K353" s="2" t="inlineStr">
        <is>
          <t>A</t>
        </is>
      </c>
      <c r="L353" s="2" t="inlineStr">
        <is>
          <t>Shura applies to homes, schools and associations as well as the state.</t>
        </is>
      </c>
      <c r="M353" s="2" t="inlineStr"/>
      <c r="N353" s="2" t="inlineStr"/>
    </row>
    <row r="354">
      <c r="A354" s="2" t="n">
        <v>353</v>
      </c>
      <c r="B354" s="2" t="n">
        <v>3975</v>
      </c>
      <c r="C354" s="2" t="inlineStr">
        <is>
          <t>Tawhid and the Oneness of Allah</t>
        </is>
      </c>
      <c r="D354" s="2" t="inlineStr"/>
      <c r="E354" s="2" t="inlineStr"/>
      <c r="F354" s="2" t="inlineStr">
        <is>
          <t>A man wears a charm because he believes it, and not Allah, protects him from harm. This belief is</t>
        </is>
      </c>
      <c r="G354" s="2" t="inlineStr">
        <is>
          <t>Ihsan</t>
        </is>
      </c>
      <c r="H354" s="2" t="inlineStr">
        <is>
          <t>Shirk</t>
        </is>
      </c>
      <c r="I354" s="2" t="inlineStr">
        <is>
          <t>Taqwa</t>
        </is>
      </c>
      <c r="J354" s="2" t="inlineStr">
        <is>
          <t>Ikhlas</t>
        </is>
      </c>
      <c r="K354" s="2" t="inlineStr">
        <is>
          <t>B</t>
        </is>
      </c>
      <c r="L354" s="2" t="inlineStr">
        <is>
          <t>Attributing power that belongs to Allah alone to anything else is shirk, the gravest sin (Qur'an 4:48).</t>
        </is>
      </c>
      <c r="M354" s="2" t="inlineStr"/>
      <c r="N354" s="2" t="inlineStr"/>
    </row>
    <row r="355">
      <c r="A355" s="2" t="n">
        <v>354</v>
      </c>
      <c r="B355" s="2" t="n">
        <v>4589</v>
      </c>
      <c r="C355" s="2" t="inlineStr">
        <is>
          <t>Tawhid and the Oneness of Allah</t>
        </is>
      </c>
      <c r="D355" s="2" t="inlineStr"/>
      <c r="E355" s="2" t="inlineStr"/>
      <c r="F355" s="2" t="inlineStr">
        <is>
          <t>The declaration 'La ilaha illa Allah, Muhammadur Rasulullah' is called the</t>
        </is>
      </c>
      <c r="G355" s="2" t="inlineStr">
        <is>
          <t>Salat</t>
        </is>
      </c>
      <c r="H355" s="2" t="inlineStr">
        <is>
          <t>Shahadah</t>
        </is>
      </c>
      <c r="I355" s="2" t="inlineStr">
        <is>
          <t>Takbir</t>
        </is>
      </c>
      <c r="J355" s="2" t="inlineStr">
        <is>
          <t>Tasbih</t>
        </is>
      </c>
      <c r="K355" s="2" t="inlineStr">
        <is>
          <t>B</t>
        </is>
      </c>
      <c r="L355" s="2" t="inlineStr">
        <is>
          <t>The Shahadah is the first pillar of Islam and the entry into the faith.</t>
        </is>
      </c>
      <c r="M355" s="2" t="inlineStr"/>
      <c r="N355" s="2" t="inlineStr"/>
    </row>
    <row r="356">
      <c r="A356" s="2" t="n">
        <v>355</v>
      </c>
      <c r="B356" s="2" t="n">
        <v>4590</v>
      </c>
      <c r="C356" s="2" t="inlineStr">
        <is>
          <t>Tawhid and the Oneness of Allah</t>
        </is>
      </c>
      <c r="D356" s="2" t="inlineStr"/>
      <c r="E356" s="2" t="inlineStr"/>
      <c r="F356" s="2" t="inlineStr">
        <is>
          <t>A man believes in Allah but also consults a fortune-teller and acts on his predictions. According to a Hadith, his prayers</t>
        </is>
      </c>
      <c r="G356" s="2" t="inlineStr">
        <is>
          <t>are doubled in reward because of his faith</t>
        </is>
      </c>
      <c r="H356" s="2" t="inlineStr">
        <is>
          <t>will not be accepted for forty days</t>
        </is>
      </c>
      <c r="I356" s="2" t="inlineStr">
        <is>
          <t>are unaffected so long as he still prays</t>
        </is>
      </c>
      <c r="J356" s="2" t="inlineStr">
        <is>
          <t>become voluntary instead of obligatory</t>
        </is>
      </c>
      <c r="K356" s="2" t="inlineStr">
        <is>
          <t>B</t>
        </is>
      </c>
      <c r="L356" s="2" t="inlineStr">
        <is>
          <t>Reported by Muslim; belief in soothsayers contradicts trust in Allah's knowledge of the unseen.</t>
        </is>
      </c>
      <c r="M356" s="2" t="inlineStr"/>
      <c r="N356" s="2" t="inlineStr"/>
    </row>
    <row r="357">
      <c r="A357" s="2" t="n">
        <v>356</v>
      </c>
      <c r="B357" s="2" t="n">
        <v>9187</v>
      </c>
      <c r="C357" s="2" t="inlineStr">
        <is>
          <t>Tawhid and the Oneness of Allah</t>
        </is>
      </c>
      <c r="D357" s="2" t="inlineStr"/>
      <c r="E357" s="2" t="inlineStr"/>
      <c r="F357" s="2" t="inlineStr">
        <is>
          <t>Tawhid means</t>
        </is>
      </c>
      <c r="G357" s="2" t="inlineStr">
        <is>
          <t>belief in the six articles of faith</t>
        </is>
      </c>
      <c r="H357" s="2" t="inlineStr">
        <is>
          <t>belief in the absolute oneness of Allah</t>
        </is>
      </c>
      <c r="I357" s="2" t="inlineStr">
        <is>
          <t>the five daily prayers</t>
        </is>
      </c>
      <c r="J357" s="2" t="inlineStr">
        <is>
          <t>the pilgrimage to Makkah</t>
        </is>
      </c>
      <c r="K357" s="2" t="inlineStr">
        <is>
          <t>B</t>
        </is>
      </c>
      <c r="L357" s="2" t="inlineStr">
        <is>
          <t>Tawhid is the foundation of Islam: Allah is One in His lordship, worship and attributes.</t>
        </is>
      </c>
      <c r="M357" s="2" t="inlineStr"/>
      <c r="N357" s="2" t="inlineStr"/>
    </row>
    <row r="358">
      <c r="A358" s="2" t="n">
        <v>357</v>
      </c>
      <c r="B358" s="2" t="n">
        <v>9188</v>
      </c>
      <c r="C358" s="2" t="inlineStr">
        <is>
          <t>Tawhid and the Oneness of Allah</t>
        </is>
      </c>
      <c r="D358" s="2" t="inlineStr"/>
      <c r="E358" s="2" t="inlineStr"/>
      <c r="F358" s="2" t="inlineStr">
        <is>
          <t>A man believes that Allah alone created the universe, but he prays to a dead saint at his grave to grant him children. He has violated</t>
        </is>
      </c>
      <c r="G358" s="2" t="inlineStr">
        <is>
          <t>the rules of ablution</t>
        </is>
      </c>
      <c r="H358" s="2" t="inlineStr">
        <is>
          <t>Tawhid ar-Rububiyyah (oneness of lordship)</t>
        </is>
      </c>
      <c r="I358" s="2" t="inlineStr">
        <is>
          <t>Tawhid al-Uluhiyyah (oneness of worship)</t>
        </is>
      </c>
      <c r="J358" s="2" t="inlineStr">
        <is>
          <t>the conditions of fasting</t>
        </is>
      </c>
      <c r="K358" s="2" t="inlineStr">
        <is>
          <t>C</t>
        </is>
      </c>
      <c r="L358" s="2" t="inlineStr">
        <is>
          <t>Directing worship or supplication to other than Allah breaks Tawhid al-Uluhiyyah even if one accepts Allah as Creator.</t>
        </is>
      </c>
      <c r="M358" s="2" t="inlineStr"/>
      <c r="N358" s="2" t="inlineStr"/>
    </row>
    <row r="359">
      <c r="A359" s="2" t="n">
        <v>358</v>
      </c>
      <c r="B359" s="2" t="n">
        <v>9189</v>
      </c>
      <c r="C359" s="2" t="inlineStr">
        <is>
          <t>Tawhid and the Oneness of Allah</t>
        </is>
      </c>
      <c r="D359" s="2" t="inlineStr"/>
      <c r="E359" s="2" t="inlineStr"/>
      <c r="F359" s="2" t="inlineStr">
        <is>
          <t>Tawhid ar-Rububiyyah is the belief that</t>
        </is>
      </c>
      <c r="G359" s="2" t="inlineStr">
        <is>
          <t>angels record human deeds</t>
        </is>
      </c>
      <c r="H359" s="2" t="inlineStr">
        <is>
          <t>prayer should be performed five times daily</t>
        </is>
      </c>
      <c r="I359" s="2" t="inlineStr">
        <is>
          <t>the Prophet (SAW) is the last messenger</t>
        </is>
      </c>
      <c r="J359" s="2" t="inlineStr">
        <is>
          <t>Allah alone creates, sustains and controls the universe</t>
        </is>
      </c>
      <c r="K359" s="2" t="inlineStr">
        <is>
          <t>D</t>
        </is>
      </c>
      <c r="L359" s="2" t="inlineStr">
        <is>
          <t>Rububiyyah concerns Allah's lordship over creation; Uluhiyyah concerns worship; Asma wa Sifat concerns His names and attributes.</t>
        </is>
      </c>
      <c r="M359" s="2" t="inlineStr"/>
      <c r="N359" s="2" t="inlineStr"/>
    </row>
    <row r="360">
      <c r="A360" s="2" t="n">
        <v>359</v>
      </c>
      <c r="B360" s="2" t="n">
        <v>9190</v>
      </c>
      <c r="C360" s="2" t="inlineStr">
        <is>
          <t>Tawhid and the Oneness of Allah</t>
        </is>
      </c>
      <c r="D360" s="2" t="inlineStr"/>
      <c r="E360" s="2" t="inlineStr"/>
      <c r="F360" s="2" t="inlineStr">
        <is>
          <t>The opposite of Tawhid, which the Qur'an calls the one sin Allah will not forgive if a person dies upon it, is</t>
        </is>
      </c>
      <c r="G360" s="2" t="inlineStr">
        <is>
          <t>riba (taking or giving usury)</t>
        </is>
      </c>
      <c r="H360" s="2" t="inlineStr">
        <is>
          <t>shirk (associating partners with Allah)</t>
        </is>
      </c>
      <c r="I360" s="2" t="inlineStr">
        <is>
          <t>ghibah (backbiting a Muslim)</t>
        </is>
      </c>
      <c r="J360" s="2" t="inlineStr">
        <is>
          <t>israf (extravagance in spending)</t>
        </is>
      </c>
      <c r="K360" s="2" t="inlineStr">
        <is>
          <t>B</t>
        </is>
      </c>
      <c r="L360" s="2" t="inlineStr">
        <is>
          <t>Qur'an 4:48: 'Allah does not forgive that partners be associated with Him, but He forgives what is less than that for whom He wills.'</t>
        </is>
      </c>
      <c r="M360" s="2" t="inlineStr"/>
      <c r="N360" s="2" t="inlineStr"/>
    </row>
    <row r="361">
      <c r="A361" s="2" t="n">
        <v>360</v>
      </c>
      <c r="B361" s="2" t="n">
        <v>9191</v>
      </c>
      <c r="C361" s="2" t="inlineStr">
        <is>
          <t>Tawhid and the Oneness of Allah</t>
        </is>
      </c>
      <c r="D361" s="2" t="inlineStr"/>
      <c r="E361" s="2" t="inlineStr"/>
      <c r="F361" s="2" t="inlineStr">
        <is>
          <t>The Prophet (SAW) said: 'The thing I fear most for you is minor shirk,' and explained it as</t>
        </is>
      </c>
      <c r="G361" s="2" t="inlineStr">
        <is>
          <t>missing Fajr prayer</t>
        </is>
      </c>
      <c r="H361" s="2" t="inlineStr">
        <is>
          <t>eating pork</t>
        </is>
      </c>
      <c r="I361" s="2" t="inlineStr">
        <is>
          <t>riya' (showing off in worship)</t>
        </is>
      </c>
      <c r="J361" s="2" t="inlineStr">
        <is>
          <t>travelling on Friday</t>
        </is>
      </c>
      <c r="K361" s="2" t="inlineStr">
        <is>
          <t>C</t>
        </is>
      </c>
      <c r="L361" s="2" t="inlineStr">
        <is>
          <t>Riya' - performing good deeds to be seen by people - is called minor shirk because it directs part of the intention away from Allah.</t>
        </is>
      </c>
      <c r="M361" s="2" t="inlineStr"/>
      <c r="N361" s="2" t="inlineStr"/>
    </row>
    <row r="362">
      <c r="A362" s="2" t="n">
        <v>361</v>
      </c>
      <c r="B362" s="2" t="n">
        <v>9192</v>
      </c>
      <c r="C362" s="2" t="inlineStr">
        <is>
          <t>Tawhid and the Oneness of Allah</t>
        </is>
      </c>
      <c r="D362" s="2" t="inlineStr"/>
      <c r="E362" s="2" t="inlineStr"/>
      <c r="F362" s="2" t="inlineStr">
        <is>
          <t>A student gives a large donation at the mosque mainly so that people will call him generous. His act is spoilt by</t>
        </is>
      </c>
      <c r="G362" s="2" t="inlineStr">
        <is>
          <t>nifaq al-akbar, major hypocrisy</t>
        </is>
      </c>
      <c r="H362" s="2" t="inlineStr">
        <is>
          <t>bid'ah, an innovation</t>
        </is>
      </c>
      <c r="I362" s="2" t="inlineStr">
        <is>
          <t>kufr, disbelief</t>
        </is>
      </c>
      <c r="J362" s="2" t="inlineStr">
        <is>
          <t>riya', a form of minor shirk</t>
        </is>
      </c>
      <c r="K362" s="2" t="inlineStr">
        <is>
          <t>D</t>
        </is>
      </c>
      <c r="L362" s="2" t="inlineStr">
        <is>
          <t>Deeds done for human praise rather than for Allah are tainted by riya'.</t>
        </is>
      </c>
      <c r="M362" s="2" t="inlineStr"/>
      <c r="N362" s="2" t="inlineStr"/>
    </row>
    <row r="363">
      <c r="A363" s="2" t="n">
        <v>362</v>
      </c>
      <c r="B363" s="2" t="n">
        <v>9193</v>
      </c>
      <c r="C363" s="2" t="inlineStr">
        <is>
          <t>Tawhid and the Oneness of Allah</t>
        </is>
      </c>
      <c r="D363" s="2" t="inlineStr"/>
      <c r="E363" s="2" t="inlineStr"/>
      <c r="F363" s="2" t="inlineStr">
        <is>
          <t>Surah Al-Ikhlas declares that Allah 'begets not, nor was He begotten, and there is none comparable to Him.' This refutes the belief that</t>
        </is>
      </c>
      <c r="G363" s="2" t="inlineStr">
        <is>
          <t>Allah created the heavens</t>
        </is>
      </c>
      <c r="H363" s="2" t="inlineStr">
        <is>
          <t>Allah has a son or a partner</t>
        </is>
      </c>
      <c r="I363" s="2" t="inlineStr">
        <is>
          <t>angels obey Allah</t>
        </is>
      </c>
      <c r="J363" s="2" t="inlineStr">
        <is>
          <t>the Qur'an is Allah's word</t>
        </is>
      </c>
      <c r="K363" s="2" t="inlineStr">
        <is>
          <t>B</t>
        </is>
      </c>
      <c r="L363" s="2" t="inlineStr">
        <is>
          <t>The surah denies offspring, parentage and any equal to Allah.</t>
        </is>
      </c>
      <c r="M363" s="2" t="inlineStr"/>
      <c r="N363" s="2" t="inlineStr"/>
    </row>
    <row r="364">
      <c r="A364" s="2" t="n">
        <v>363</v>
      </c>
      <c r="B364" s="2" t="n">
        <v>9194</v>
      </c>
      <c r="C364" s="2" t="inlineStr">
        <is>
          <t>Tawhid and the Oneness of Allah</t>
        </is>
      </c>
      <c r="D364" s="2" t="inlineStr"/>
      <c r="E364" s="2" t="inlineStr"/>
      <c r="F364" s="2" t="inlineStr">
        <is>
          <t>Belief that a particular stone, tree or river can bring fortune or misfortune independently of Allah is</t>
        </is>
      </c>
      <c r="G364" s="2" t="inlineStr">
        <is>
          <t>permitted, because the objects are part of creation</t>
        </is>
      </c>
      <c r="H364" s="2" t="inlineStr">
        <is>
          <t>sunnah, because the Prophet honoured the Black Stone</t>
        </is>
      </c>
      <c r="I364" s="2" t="inlineStr">
        <is>
          <t>shirk, because power over benefit and harm belongs to Allah alone</t>
        </is>
      </c>
      <c r="J364" s="2" t="inlineStr">
        <is>
          <t>wajib, because it strengthens faith in nature</t>
        </is>
      </c>
      <c r="K364" s="2" t="inlineStr">
        <is>
          <t>C</t>
        </is>
      </c>
      <c r="L364" s="2" t="inlineStr">
        <is>
          <t>Attributing independent power to created things is associating partners with Allah.</t>
        </is>
      </c>
      <c r="M364" s="2" t="inlineStr"/>
      <c r="N364" s="2" t="inlineStr"/>
    </row>
    <row r="365">
      <c r="A365" s="2" t="n">
        <v>364</v>
      </c>
      <c r="B365" s="2" t="n">
        <v>9195</v>
      </c>
      <c r="C365" s="2" t="inlineStr">
        <is>
          <t>Tawhid and the Oneness of Allah</t>
        </is>
      </c>
      <c r="D365" s="2" t="inlineStr"/>
      <c r="E365" s="2" t="inlineStr"/>
      <c r="F365" s="2" t="inlineStr">
        <is>
          <t>The Kalimat ash-Shahadah has two parts. The second part, 'Muhammadur Rasulullah', requires a Muslim to</t>
        </is>
      </c>
      <c r="G365" s="2" t="inlineStr">
        <is>
          <t>learn the Arabic language</t>
        </is>
      </c>
      <c r="H365" s="2" t="inlineStr">
        <is>
          <t>worship the Prophet (SAW) alongside Allah</t>
        </is>
      </c>
      <c r="I365" s="2" t="inlineStr">
        <is>
          <t>perform Hajj every year</t>
        </is>
      </c>
      <c r="J365" s="2" t="inlineStr">
        <is>
          <t>obey the Prophet (SAW) and follow his Sunnah</t>
        </is>
      </c>
      <c r="K365" s="2" t="inlineStr">
        <is>
          <t>D</t>
        </is>
      </c>
      <c r="L365" s="2" t="inlineStr">
        <is>
          <t>Testifying that Muhammad is Allah's Messenger means accepting his teaching and obeying his commands, not worshipping him.</t>
        </is>
      </c>
      <c r="M365" s="2" t="inlineStr"/>
      <c r="N365" s="2" t="inlineStr"/>
    </row>
    <row r="366">
      <c r="A366" s="2" t="n">
        <v>365</v>
      </c>
      <c r="B366" s="2" t="n">
        <v>9196</v>
      </c>
      <c r="C366" s="2" t="inlineStr">
        <is>
          <t>Tawhid and the Oneness of Allah</t>
        </is>
      </c>
      <c r="D366" s="2" t="inlineStr"/>
      <c r="E366" s="2" t="inlineStr"/>
      <c r="F366" s="2" t="inlineStr">
        <is>
          <t>A Muslim who says 'If Allah wills and you will' is corrected by the Prophet (SAW) to say 'If Allah alone wills.' The correction protects</t>
        </is>
      </c>
      <c r="G366" s="2" t="inlineStr">
        <is>
          <t>the grammar of the Arabic sentence and the order of its words</t>
        </is>
      </c>
      <c r="H366" s="2" t="inlineStr">
        <is>
          <t>Tawhid, by not placing a creature alongside Allah in the will</t>
        </is>
      </c>
      <c r="I366" s="2" t="inlineStr">
        <is>
          <t>the rules of the Friday sermon delivered by the imam</t>
        </is>
      </c>
      <c r="J366" s="2" t="inlineStr">
        <is>
          <t>the etiquette of eating with the right hand</t>
        </is>
      </c>
      <c r="K366" s="2" t="inlineStr">
        <is>
          <t>B</t>
        </is>
      </c>
      <c r="L366" s="2" t="inlineStr">
        <is>
          <t>Even in speech a Muslim avoids expressions that equate created beings with Allah.</t>
        </is>
      </c>
      <c r="M366" s="2" t="inlineStr"/>
      <c r="N366" s="2" t="inlineStr"/>
    </row>
    <row r="367">
      <c r="A367" s="2" t="n">
        <v>366</v>
      </c>
      <c r="B367" s="2" t="n">
        <v>9197</v>
      </c>
      <c r="C367" s="2" t="inlineStr">
        <is>
          <t>Tawhid and the Oneness of Allah</t>
        </is>
      </c>
      <c r="D367" s="2" t="inlineStr"/>
      <c r="E367" s="2" t="inlineStr"/>
      <c r="F367" s="2" t="inlineStr">
        <is>
          <t>Tawhid influences a Muslim's daily life by</t>
        </is>
      </c>
      <c r="G367" s="2" t="inlineStr">
        <is>
          <t>allowing him to break promises made to non-Muslims without any sin</t>
        </is>
      </c>
      <c r="H367" s="2" t="inlineStr">
        <is>
          <t>excusing him from work and effort since Allah provides everything</t>
        </is>
      </c>
      <c r="I367" s="2" t="inlineStr">
        <is>
          <t>making him fear and depend on Allah alone rather than on people or charms</t>
        </is>
      </c>
      <c r="J367" s="2" t="inlineStr">
        <is>
          <t>requiring him to live in isolation far away from other people</t>
        </is>
      </c>
      <c r="K367" s="2" t="inlineStr">
        <is>
          <t>C</t>
        </is>
      </c>
      <c r="L367" s="2" t="inlineStr">
        <is>
          <t>A believer in Tawhid trusts Allah, is not enslaved by fear of creatures, and works honestly relying on Him.</t>
        </is>
      </c>
      <c r="M367" s="2" t="inlineStr"/>
      <c r="N367" s="2" t="inlineStr"/>
    </row>
    <row r="368">
      <c r="A368" s="2" t="n">
        <v>367</v>
      </c>
      <c r="B368" s="2" t="n">
        <v>9198</v>
      </c>
      <c r="C368" s="2" t="inlineStr">
        <is>
          <t>Tawhid and the Oneness of Allah</t>
        </is>
      </c>
      <c r="D368" s="2" t="inlineStr"/>
      <c r="E368" s="2" t="inlineStr"/>
      <c r="F368" s="2" t="inlineStr">
        <is>
          <t>The Qur'an argues for Tawhid by saying: 'Had there been in the heavens and the earth gods besides Allah, both would have been ruined' (21:22). The argument is that</t>
        </is>
      </c>
      <c r="G368" s="2" t="inlineStr">
        <is>
          <t>the earth will one day be destroyed</t>
        </is>
      </c>
      <c r="H368" s="2" t="inlineStr">
        <is>
          <t>there are many gods who cooperate</t>
        </is>
      </c>
      <c r="I368" s="2" t="inlineStr">
        <is>
          <t>the heavens were created before the earth</t>
        </is>
      </c>
      <c r="J368" s="2" t="inlineStr">
        <is>
          <t>the orderly universe shows that it has one controller</t>
        </is>
      </c>
      <c r="K368" s="2" t="inlineStr">
        <is>
          <t>D</t>
        </is>
      </c>
      <c r="L368" s="2" t="inlineStr">
        <is>
          <t>Multiple independent controllers would produce conflict and chaos; the harmony of creation points to one God.</t>
        </is>
      </c>
      <c r="M368" s="2" t="inlineStr"/>
      <c r="N368" s="2" t="inlineStr"/>
    </row>
    <row r="369">
      <c r="A369" s="2" t="n">
        <v>368</v>
      </c>
      <c r="B369" s="2" t="n">
        <v>9199</v>
      </c>
      <c r="C369" s="2" t="inlineStr">
        <is>
          <t>Tawhid and the Oneness of Allah</t>
        </is>
      </c>
      <c r="D369" s="2" t="inlineStr"/>
      <c r="E369" s="2" t="inlineStr"/>
      <c r="F369" s="2" t="inlineStr">
        <is>
          <t>Kufr (disbelief) differs from shirk in that kufr is</t>
        </is>
      </c>
      <c r="G369" s="2" t="inlineStr">
        <is>
          <t>worship of idols, whereas shirk is denial of the Hereafter</t>
        </is>
      </c>
      <c r="H369" s="2" t="inlineStr">
        <is>
          <t>rejection of Allah or His message, whereas shirk is associating partners with Him</t>
        </is>
      </c>
      <c r="I369" s="2" t="inlineStr">
        <is>
          <t>a minor sin, whereas shirk is forgiven easily</t>
        </is>
      </c>
      <c r="J369" s="2" t="inlineStr">
        <is>
          <t>the same as riya', whereas shirk is the same as nifaq</t>
        </is>
      </c>
      <c r="K369" s="2" t="inlineStr">
        <is>
          <t>B</t>
        </is>
      </c>
      <c r="L369" s="2" t="inlineStr">
        <is>
          <t>A kafir rejects faith outright; a mushrik may acknowledge Allah but gives others a share in what is His alone.</t>
        </is>
      </c>
      <c r="M369" s="2" t="inlineStr"/>
      <c r="N369" s="2" t="inlineStr"/>
    </row>
    <row r="370">
      <c r="A370" s="2" t="n">
        <v>369</v>
      </c>
      <c r="B370" s="2" t="n">
        <v>9200</v>
      </c>
      <c r="C370" s="2" t="inlineStr">
        <is>
          <t>Tawhid and the Oneness of Allah</t>
        </is>
      </c>
      <c r="D370" s="2" t="inlineStr"/>
      <c r="E370" s="2" t="inlineStr"/>
      <c r="F370" s="2" t="inlineStr">
        <is>
          <t>The word 'Islam' means</t>
        </is>
      </c>
      <c r="G370" s="2" t="inlineStr">
        <is>
          <t>the five pillars</t>
        </is>
      </c>
      <c r="H370" s="2" t="inlineStr">
        <is>
          <t>the land of the Arabs</t>
        </is>
      </c>
      <c r="I370" s="2" t="inlineStr">
        <is>
          <t>submission to the will of Allah</t>
        </is>
      </c>
      <c r="J370" s="2" t="inlineStr">
        <is>
          <t>the month of fasting</t>
        </is>
      </c>
      <c r="K370" s="2" t="inlineStr">
        <is>
          <t>C</t>
        </is>
      </c>
      <c r="L370" s="2" t="inlineStr">
        <is>
          <t>Islam is peace attained through submission to Allah alone.</t>
        </is>
      </c>
      <c r="M370" s="2" t="inlineStr"/>
      <c r="N370" s="2" t="inlineStr"/>
    </row>
    <row r="371">
      <c r="A371" s="2" t="n">
        <v>370</v>
      </c>
      <c r="B371" s="2" t="n">
        <v>9201</v>
      </c>
      <c r="C371" s="2" t="inlineStr">
        <is>
          <t>Tawhid and the Oneness of Allah</t>
        </is>
      </c>
      <c r="D371" s="2" t="inlineStr"/>
      <c r="E371" s="2" t="inlineStr"/>
      <c r="F371" s="2" t="inlineStr">
        <is>
          <t>A Muslim doctor treats a patient and says, 'I have done my best; the cure is from Allah.' This statement reflects</t>
        </is>
      </c>
      <c r="G371" s="2" t="inlineStr">
        <is>
          <t>kufr, since he doubts his own skill</t>
        </is>
      </c>
      <c r="H371" s="2" t="inlineStr">
        <is>
          <t>shirk, since medicine should not be used</t>
        </is>
      </c>
      <c r="I371" s="2" t="inlineStr">
        <is>
          <t>riya', since he mentions his effort</t>
        </is>
      </c>
      <c r="J371" s="2" t="inlineStr">
        <is>
          <t>correct Tawhid, since healing ultimately belongs to Allah</t>
        </is>
      </c>
      <c r="K371" s="2" t="inlineStr">
        <is>
          <t>D</t>
        </is>
      </c>
      <c r="L371" s="2" t="inlineStr">
        <is>
          <t>Taking means is required, while believing that results come from Allah alone.</t>
        </is>
      </c>
      <c r="M371" s="2" t="inlineStr"/>
      <c r="N371" s="2" t="inlineStr"/>
    </row>
    <row r="372">
      <c r="A372" s="2" t="n">
        <v>371</v>
      </c>
      <c r="B372" s="2" t="n">
        <v>3977</v>
      </c>
      <c r="C372" s="2" t="inlineStr">
        <is>
          <t>The Articles of Faith</t>
        </is>
      </c>
      <c r="D372" s="2" t="inlineStr"/>
      <c r="E372" s="2" t="inlineStr"/>
      <c r="F372" s="2" t="inlineStr">
        <is>
          <t>A Muslim who loses his business in a fire says, 'This is from Allah; I accept it and will work again.' He is showing belief in</t>
        </is>
      </c>
      <c r="G372" s="2" t="inlineStr">
        <is>
          <t>the angels</t>
        </is>
      </c>
      <c r="H372" s="2" t="inlineStr">
        <is>
          <t>Qadar (divine decree)</t>
        </is>
      </c>
      <c r="I372" s="2" t="inlineStr">
        <is>
          <t>the revealed books</t>
        </is>
      </c>
      <c r="J372" s="2" t="inlineStr">
        <is>
          <t>the prophets</t>
        </is>
      </c>
      <c r="K372" s="2" t="inlineStr">
        <is>
          <t>B</t>
        </is>
      </c>
      <c r="L372" s="2" t="inlineStr">
        <is>
          <t>Acceptance of what Allah has decreed, good or bad, is belief in Qadar, the sixth article of faith.</t>
        </is>
      </c>
      <c r="M372" s="2" t="inlineStr"/>
      <c r="N372" s="2" t="inlineStr"/>
    </row>
    <row r="373">
      <c r="A373" s="2" t="n">
        <v>372</v>
      </c>
      <c r="B373" s="2" t="n">
        <v>3978</v>
      </c>
      <c r="C373" s="2" t="inlineStr">
        <is>
          <t>The Articles of Faith</t>
        </is>
      </c>
      <c r="D373" s="2" t="inlineStr"/>
      <c r="E373" s="2" t="inlineStr"/>
      <c r="F373" s="2" t="inlineStr">
        <is>
          <t>The angel responsible for bringing revelation to the prophets is</t>
        </is>
      </c>
      <c r="G373" s="2" t="inlineStr">
        <is>
          <t>Mika'il</t>
        </is>
      </c>
      <c r="H373" s="2" t="inlineStr">
        <is>
          <t>Israfil</t>
        </is>
      </c>
      <c r="I373" s="2" t="inlineStr">
        <is>
          <t>Jibril</t>
        </is>
      </c>
      <c r="J373" s="2" t="inlineStr">
        <is>
          <t>Izra'il</t>
        </is>
      </c>
      <c r="K373" s="2" t="inlineStr">
        <is>
          <t>C</t>
        </is>
      </c>
      <c r="L373" s="2" t="inlineStr">
        <is>
          <t>Jibril (Gabriel) brought the Qur'an to Prophet Muhammad; Mika'il oversees rain and provision; Israfil blows the trumpet.</t>
        </is>
      </c>
      <c r="M373" s="2" t="inlineStr"/>
      <c r="N373" s="2" t="inlineStr"/>
    </row>
    <row r="374">
      <c r="A374" s="2" t="n">
        <v>373</v>
      </c>
      <c r="B374" s="2" t="n">
        <v>4593</v>
      </c>
      <c r="C374" s="2" t="inlineStr">
        <is>
          <t>The Articles of Faith</t>
        </is>
      </c>
      <c r="D374" s="2" t="inlineStr"/>
      <c r="E374" s="2" t="inlineStr"/>
      <c r="F374" s="2" t="inlineStr">
        <is>
          <t>Muslims believe that the Qur'an, the Tawrat, the Zabur and the Injil were revealed respectively to</t>
        </is>
      </c>
      <c r="G374" s="2" t="inlineStr">
        <is>
          <t>Muhammad, Musa, Dawud and Isa</t>
        </is>
      </c>
      <c r="H374" s="2" t="inlineStr">
        <is>
          <t>Muhammad, Ibrahim, Musa and Isa</t>
        </is>
      </c>
      <c r="I374" s="2" t="inlineStr">
        <is>
          <t>Ibrahim, Musa, Dawud and Muhammad</t>
        </is>
      </c>
      <c r="J374" s="2" t="inlineStr">
        <is>
          <t>Muhammad, Dawud, Musa and Isa</t>
        </is>
      </c>
      <c r="K374" s="2" t="inlineStr">
        <is>
          <t>A</t>
        </is>
      </c>
      <c r="L374" s="2" t="inlineStr">
        <is>
          <t>Belief in the revealed books is the third article of faith.</t>
        </is>
      </c>
      <c r="M374" s="2" t="inlineStr"/>
      <c r="N374" s="2" t="inlineStr"/>
    </row>
    <row r="375">
      <c r="A375" s="2" t="n">
        <v>374</v>
      </c>
      <c r="B375" s="2" t="n">
        <v>4594</v>
      </c>
      <c r="C375" s="2" t="inlineStr">
        <is>
          <t>The Articles of Faith</t>
        </is>
      </c>
      <c r="D375" s="2" t="inlineStr"/>
      <c r="E375" s="2" t="inlineStr"/>
      <c r="F375" s="2" t="inlineStr">
        <is>
          <t>Belief in the Last Day (Yawm al-Qiyamah) influences a Muslim's conduct mainly by</t>
        </is>
      </c>
      <c r="G375" s="2" t="inlineStr">
        <is>
          <t>making him fear people more than he fears Allah</t>
        </is>
      </c>
      <c r="H375" s="2" t="inlineStr">
        <is>
          <t>reminding him that every deed will be judged and rewarded or punished</t>
        </is>
      </c>
      <c r="I375" s="2" t="inlineStr">
        <is>
          <t>encouraging him to acquire wealth before the end comes</t>
        </is>
      </c>
      <c r="J375" s="2" t="inlineStr">
        <is>
          <t>removing his personal responsibility for his actions</t>
        </is>
      </c>
      <c r="K375" s="2" t="inlineStr">
        <is>
          <t>B</t>
        </is>
      </c>
      <c r="L375" s="2" t="inlineStr">
        <is>
          <t>Accountability in the Hereafter is the strongest motive for righteous conduct.</t>
        </is>
      </c>
      <c r="M375" s="2" t="inlineStr"/>
      <c r="N375" s="2" t="inlineStr"/>
    </row>
    <row r="376">
      <c r="A376" s="2" t="n">
        <v>375</v>
      </c>
      <c r="B376" s="2" t="n">
        <v>9229</v>
      </c>
      <c r="C376" s="2" t="inlineStr">
        <is>
          <t>The Articles of Faith</t>
        </is>
      </c>
      <c r="D376" s="2" t="inlineStr"/>
      <c r="E376" s="2" t="inlineStr"/>
      <c r="F376" s="2" t="inlineStr">
        <is>
          <t>The number of articles of faith (arkan al-Iman) in Islam is</t>
        </is>
      </c>
      <c r="G376" s="2" t="inlineStr">
        <is>
          <t>five</t>
        </is>
      </c>
      <c r="H376" s="2" t="inlineStr">
        <is>
          <t>six</t>
        </is>
      </c>
      <c r="I376" s="2" t="inlineStr">
        <is>
          <t>seven</t>
        </is>
      </c>
      <c r="J376" s="2" t="inlineStr">
        <is>
          <t>four</t>
        </is>
      </c>
      <c r="K376" s="2" t="inlineStr">
        <is>
          <t>B</t>
        </is>
      </c>
      <c r="L376" s="2" t="inlineStr">
        <is>
          <t>Belief in Allah, angels, books, messengers, the Last Day and divine decree (qadar).</t>
        </is>
      </c>
      <c r="M376" s="2" t="inlineStr"/>
      <c r="N376" s="2" t="inlineStr"/>
    </row>
    <row r="377">
      <c r="A377" s="2" t="n">
        <v>376</v>
      </c>
      <c r="B377" s="2" t="n">
        <v>9230</v>
      </c>
      <c r="C377" s="2" t="inlineStr">
        <is>
          <t>The Articles of Faith</t>
        </is>
      </c>
      <c r="D377" s="2" t="inlineStr"/>
      <c r="E377" s="2" t="inlineStr"/>
      <c r="F377" s="2" t="inlineStr">
        <is>
          <t>The angel who will blow the trumpet to announce the Day of Resurrection is</t>
        </is>
      </c>
      <c r="G377" s="2" t="inlineStr">
        <is>
          <t>Mika'il</t>
        </is>
      </c>
      <c r="H377" s="2" t="inlineStr">
        <is>
          <t>Jibril</t>
        </is>
      </c>
      <c r="I377" s="2" t="inlineStr">
        <is>
          <t>Israfil</t>
        </is>
      </c>
      <c r="J377" s="2" t="inlineStr">
        <is>
          <t>Malik</t>
        </is>
      </c>
      <c r="K377" s="2" t="inlineStr">
        <is>
          <t>C</t>
        </is>
      </c>
      <c r="L377" s="2" t="inlineStr">
        <is>
          <t>Israfil blows the Sur; Jibril brings revelation; Mika'il is charged with rain and provision; Malik guards Hell.</t>
        </is>
      </c>
      <c r="M377" s="2" t="inlineStr"/>
      <c r="N377" s="2" t="inlineStr"/>
    </row>
    <row r="378">
      <c r="A378" s="2" t="n">
        <v>377</v>
      </c>
      <c r="B378" s="2" t="n">
        <v>9231</v>
      </c>
      <c r="C378" s="2" t="inlineStr">
        <is>
          <t>The Articles of Faith</t>
        </is>
      </c>
      <c r="D378" s="2" t="inlineStr"/>
      <c r="E378" s="2" t="inlineStr"/>
      <c r="F378" s="2" t="inlineStr">
        <is>
          <t>The two angels who question a person in the grave about his Lord, his religion and his prophet are</t>
        </is>
      </c>
      <c r="G378" s="2" t="inlineStr">
        <is>
          <t>Jibril and Mika'il</t>
        </is>
      </c>
      <c r="H378" s="2" t="inlineStr">
        <is>
          <t>Raqib and Atid</t>
        </is>
      </c>
      <c r="I378" s="2" t="inlineStr">
        <is>
          <t>Harut and Marut</t>
        </is>
      </c>
      <c r="J378" s="2" t="inlineStr">
        <is>
          <t>Munkar and Nakir</t>
        </is>
      </c>
      <c r="K378" s="2" t="inlineStr">
        <is>
          <t>D</t>
        </is>
      </c>
      <c r="L378" s="2" t="inlineStr">
        <is>
          <t>Munkar and Nakir question the dead; Raqib and Atid record deeds on the right and left.</t>
        </is>
      </c>
      <c r="M378" s="2" t="inlineStr"/>
      <c r="N378" s="2" t="inlineStr"/>
    </row>
    <row r="379">
      <c r="A379" s="2" t="n">
        <v>378</v>
      </c>
      <c r="B379" s="2" t="n">
        <v>9232</v>
      </c>
      <c r="C379" s="2" t="inlineStr">
        <is>
          <t>The Articles of Faith</t>
        </is>
      </c>
      <c r="D379" s="2" t="inlineStr"/>
      <c r="E379" s="2" t="inlineStr"/>
      <c r="F379" s="2" t="inlineStr">
        <is>
          <t>A Muslim remembers that every word he utters is recorded, as the Qur'an says 'Not a word does he utter but there is a watcher ready' (50:18). The angels responsible are</t>
        </is>
      </c>
      <c r="G379" s="2" t="inlineStr">
        <is>
          <t>Munkar and Nakir</t>
        </is>
      </c>
      <c r="H379" s="2" t="inlineStr">
        <is>
          <t>Raqib and Atid</t>
        </is>
      </c>
      <c r="I379" s="2" t="inlineStr">
        <is>
          <t>Israfil and Izra'il</t>
        </is>
      </c>
      <c r="J379" s="2" t="inlineStr">
        <is>
          <t>Malik and Ridwan</t>
        </is>
      </c>
      <c r="K379" s="2" t="inlineStr">
        <is>
          <t>B</t>
        </is>
      </c>
      <c r="L379" s="2" t="inlineStr">
        <is>
          <t>The noble scribes record good deeds on the right and bad deeds on the left.</t>
        </is>
      </c>
      <c r="M379" s="2" t="inlineStr"/>
      <c r="N379" s="2" t="inlineStr"/>
    </row>
    <row r="380">
      <c r="A380" s="2" t="n">
        <v>379</v>
      </c>
      <c r="B380" s="2" t="n">
        <v>9233</v>
      </c>
      <c r="C380" s="2" t="inlineStr">
        <is>
          <t>The Articles of Faith</t>
        </is>
      </c>
      <c r="D380" s="2" t="inlineStr"/>
      <c r="E380" s="2" t="inlineStr"/>
      <c r="F380" s="2" t="inlineStr">
        <is>
          <t>Angels are described in Islam as beings created from</t>
        </is>
      </c>
      <c r="G380" s="2" t="inlineStr">
        <is>
          <t>smokeless fire, who can be good or evil</t>
        </is>
      </c>
      <c r="H380" s="2" t="inlineStr">
        <is>
          <t>clay, who have free will</t>
        </is>
      </c>
      <c r="I380" s="2" t="inlineStr">
        <is>
          <t>light, who never disobey Allah</t>
        </is>
      </c>
      <c r="J380" s="2" t="inlineStr">
        <is>
          <t>water, who live in the seas</t>
        </is>
      </c>
      <c r="K380" s="2" t="inlineStr">
        <is>
          <t>C</t>
        </is>
      </c>
      <c r="L380" s="2" t="inlineStr">
        <is>
          <t>Angels are created from light and always obey; jinn are from smokeless fire; man from clay.</t>
        </is>
      </c>
      <c r="M380" s="2" t="inlineStr"/>
      <c r="N380" s="2" t="inlineStr"/>
    </row>
    <row r="381">
      <c r="A381" s="2" t="n">
        <v>380</v>
      </c>
      <c r="B381" s="2" t="n">
        <v>9234</v>
      </c>
      <c r="C381" s="2" t="inlineStr">
        <is>
          <t>The Articles of Faith</t>
        </is>
      </c>
      <c r="D381" s="2" t="inlineStr"/>
      <c r="E381" s="2" t="inlineStr"/>
      <c r="F381" s="2" t="inlineStr">
        <is>
          <t>The Prophet (SAW) is called Khatam an-Nabiyyin (33:40). A man in Nigeria who claims to be a new prophet after Muhammad (SAW) contradicts the article of faith concerning</t>
        </is>
      </c>
      <c r="G381" s="2" t="inlineStr">
        <is>
          <t>divine decree, since prophethood is inherited</t>
        </is>
      </c>
      <c r="H381" s="2" t="inlineStr">
        <is>
          <t>the angels, since only angels bring revelation</t>
        </is>
      </c>
      <c r="I381" s="2" t="inlineStr">
        <is>
          <t>the Last Day, since prophets appear only at the end</t>
        </is>
      </c>
      <c r="J381" s="2" t="inlineStr">
        <is>
          <t>the messengers, since Muhammad is the last prophet</t>
        </is>
      </c>
      <c r="K381" s="2" t="inlineStr">
        <is>
          <t>D</t>
        </is>
      </c>
      <c r="L381" s="2" t="inlineStr">
        <is>
          <t>Belief in the finality of Muhammad's prophethood is part of belief in the messengers.</t>
        </is>
      </c>
      <c r="M381" s="2" t="inlineStr"/>
      <c r="N381" s="2" t="inlineStr"/>
    </row>
    <row r="382">
      <c r="A382" s="2" t="n">
        <v>381</v>
      </c>
      <c r="B382" s="2" t="n">
        <v>9235</v>
      </c>
      <c r="C382" s="2" t="inlineStr">
        <is>
          <t>The Articles of Faith</t>
        </is>
      </c>
      <c r="D382" s="2" t="inlineStr"/>
      <c r="E382" s="2" t="inlineStr"/>
      <c r="F382" s="2" t="inlineStr">
        <is>
          <t>The five messengers of strong will (Ulul-Azm) mentioned in the Qur'an are</t>
        </is>
      </c>
      <c r="G382" s="2" t="inlineStr">
        <is>
          <t>Adam, Idris, Hud, Salih and Lut</t>
        </is>
      </c>
      <c r="H382" s="2" t="inlineStr">
        <is>
          <t>Nuh, Ibrahim, Musa, Isa and Muhammad</t>
        </is>
      </c>
      <c r="I382" s="2" t="inlineStr">
        <is>
          <t>Dawud, Sulayman, Yunus, Zakariyya and Yahya</t>
        </is>
      </c>
      <c r="J382" s="2" t="inlineStr">
        <is>
          <t>Isma'il, Ishaq, Ya'qub, Yusuf and Ayyub</t>
        </is>
      </c>
      <c r="K382" s="2" t="inlineStr">
        <is>
          <t>B</t>
        </is>
      </c>
      <c r="L382" s="2" t="inlineStr">
        <is>
          <t>Surah Al-Ahzab 33:7 and Ash-Shura 42:13 name these five as the greatest messengers.</t>
        </is>
      </c>
      <c r="M382" s="2" t="inlineStr"/>
      <c r="N382" s="2" t="inlineStr"/>
    </row>
    <row r="383">
      <c r="A383" s="2" t="n">
        <v>382</v>
      </c>
      <c r="B383" s="2" t="n">
        <v>9236</v>
      </c>
      <c r="C383" s="2" t="inlineStr">
        <is>
          <t>The Articles of Faith</t>
        </is>
      </c>
      <c r="D383" s="2" t="inlineStr"/>
      <c r="E383" s="2" t="inlineStr"/>
      <c r="F383" s="2" t="inlineStr">
        <is>
          <t>The difference between a nabi and a rasul is that a rasul</t>
        </is>
      </c>
      <c r="G383" s="2" t="inlineStr">
        <is>
          <t>lived only in Arabia, while a nabi lived elsewhere</t>
        </is>
      </c>
      <c r="H383" s="2" t="inlineStr">
        <is>
          <t>is an angel, while a nabi is a human being</t>
        </is>
      </c>
      <c r="I383" s="2" t="inlineStr">
        <is>
          <t>is sent with a new law or scripture to a people, while a nabi follows an existing law</t>
        </is>
      </c>
      <c r="J383" s="2" t="inlineStr">
        <is>
          <t>is mentioned in the Hadith only, while a nabi is in the Qur'an</t>
        </is>
      </c>
      <c r="K383" s="2" t="inlineStr">
        <is>
          <t>C</t>
        </is>
      </c>
      <c r="L383" s="2" t="inlineStr">
        <is>
          <t>Every rasul is a nabi, but not every nabi is a rasul; a rasul brings a new message.</t>
        </is>
      </c>
      <c r="M383" s="2" t="inlineStr"/>
      <c r="N383" s="2" t="inlineStr"/>
    </row>
    <row r="384">
      <c r="A384" s="2" t="n">
        <v>383</v>
      </c>
      <c r="B384" s="2" t="n">
        <v>9237</v>
      </c>
      <c r="C384" s="2" t="inlineStr">
        <is>
          <t>The Articles of Faith</t>
        </is>
      </c>
      <c r="D384" s="2" t="inlineStr"/>
      <c r="E384" s="2" t="inlineStr"/>
      <c r="F384" s="2" t="inlineStr">
        <is>
          <t>The number of prophets mentioned by name in the Qur'an is</t>
        </is>
      </c>
      <c r="G384" s="2" t="inlineStr">
        <is>
          <t>ninety-nine</t>
        </is>
      </c>
      <c r="H384" s="2" t="inlineStr">
        <is>
          <t>one hundred and fourteen</t>
        </is>
      </c>
      <c r="I384" s="2" t="inlineStr">
        <is>
          <t>twelve</t>
        </is>
      </c>
      <c r="J384" s="2" t="inlineStr">
        <is>
          <t>twenty-five</t>
        </is>
      </c>
      <c r="K384" s="2" t="inlineStr">
        <is>
          <t>D</t>
        </is>
      </c>
      <c r="L384" s="2" t="inlineStr">
        <is>
          <t>Twenty-five prophets are named, from Adam to Muhammad (SAW); many others were sent whose names are not given.</t>
        </is>
      </c>
      <c r="M384" s="2" t="inlineStr"/>
      <c r="N384" s="2" t="inlineStr"/>
    </row>
    <row r="385">
      <c r="A385" s="2" t="n">
        <v>384</v>
      </c>
      <c r="B385" s="2" t="n">
        <v>9238</v>
      </c>
      <c r="C385" s="2" t="inlineStr">
        <is>
          <t>The Articles of Faith</t>
        </is>
      </c>
      <c r="D385" s="2" t="inlineStr"/>
      <c r="E385" s="2" t="inlineStr"/>
      <c r="F385" s="2" t="inlineStr">
        <is>
          <t>Belief in the Last Day includes belief in the Mizan. The Mizan is</t>
        </is>
      </c>
      <c r="G385" s="2" t="inlineStr">
        <is>
          <t>the bridge stretched over the Fire</t>
        </is>
      </c>
      <c r="H385" s="2" t="inlineStr">
        <is>
          <t>the scale on which deeds will be weighed</t>
        </is>
      </c>
      <c r="I385" s="2" t="inlineStr">
        <is>
          <t>the pool of the Prophet on the Last Day</t>
        </is>
      </c>
      <c r="J385" s="2" t="inlineStr">
        <is>
          <t>the trumpet that Israfil will blow</t>
        </is>
      </c>
      <c r="K385" s="2" t="inlineStr">
        <is>
          <t>B</t>
        </is>
      </c>
      <c r="L385" s="2" t="inlineStr">
        <is>
          <t>Deeds are weighed on the Mizan; the Sirat is the bridge; the Hawd is the Prophet's pool.</t>
        </is>
      </c>
      <c r="M385" s="2" t="inlineStr"/>
      <c r="N385" s="2" t="inlineStr"/>
    </row>
    <row r="386">
      <c r="A386" s="2" t="n">
        <v>385</v>
      </c>
      <c r="B386" s="2" t="n">
        <v>9239</v>
      </c>
      <c r="C386" s="2" t="inlineStr">
        <is>
          <t>The Articles of Faith</t>
        </is>
      </c>
      <c r="D386" s="2" t="inlineStr"/>
      <c r="E386" s="2" t="inlineStr"/>
      <c r="F386" s="2" t="inlineStr">
        <is>
          <t>A farmer plants his crops carefully, prays for rain and says, 'Whatever Allah decrees is best.' His attitude combines effort with belief in</t>
        </is>
      </c>
      <c r="G386" s="2" t="inlineStr">
        <is>
          <t>the earlier scriptures</t>
        </is>
      </c>
      <c r="H386" s="2" t="inlineStr">
        <is>
          <t>the angels</t>
        </is>
      </c>
      <c r="I386" s="2" t="inlineStr">
        <is>
          <t>Qadar (divine decree)</t>
        </is>
      </c>
      <c r="J386" s="2" t="inlineStr">
        <is>
          <t>the jinn</t>
        </is>
      </c>
      <c r="K386" s="2" t="inlineStr">
        <is>
          <t>C</t>
        </is>
      </c>
      <c r="L386" s="2" t="inlineStr">
        <is>
          <t>Belief in qadar does not remove the duty to take means; 'tie your camel and trust in Allah'.</t>
        </is>
      </c>
      <c r="M386" s="2" t="inlineStr"/>
      <c r="N386" s="2" t="inlineStr"/>
    </row>
    <row r="387">
      <c r="A387" s="2" t="n">
        <v>386</v>
      </c>
      <c r="B387" s="2" t="n">
        <v>9240</v>
      </c>
      <c r="C387" s="2" t="inlineStr">
        <is>
          <t>The Articles of Faith</t>
        </is>
      </c>
      <c r="D387" s="2" t="inlineStr"/>
      <c r="E387" s="2" t="inlineStr"/>
      <c r="F387" s="2" t="inlineStr">
        <is>
          <t>A student who fails an examination because he did not study says, 'It was destined; there was nothing I could do.' This is a misuse of the belief in qadar because</t>
        </is>
      </c>
      <c r="G387" s="2" t="inlineStr">
        <is>
          <t>examinations are not part of Allah's knowledge</t>
        </is>
      </c>
      <c r="H387" s="2" t="inlineStr">
        <is>
          <t>qadar applies only to prophets</t>
        </is>
      </c>
      <c r="I387" s="2" t="inlineStr">
        <is>
          <t>qadar concerns wealth and not education</t>
        </is>
      </c>
      <c r="J387" s="2" t="inlineStr">
        <is>
          <t>man is responsible for his choices and will be judged on them</t>
        </is>
      </c>
      <c r="K387" s="2" t="inlineStr">
        <is>
          <t>D</t>
        </is>
      </c>
      <c r="L387" s="2" t="inlineStr">
        <is>
          <t>Qadar means Allah knows and permits all things, but humans choose and are accountable; using destiny to excuse laziness is wrong.</t>
        </is>
      </c>
      <c r="M387" s="2" t="inlineStr"/>
      <c r="N387" s="2" t="inlineStr"/>
    </row>
    <row r="388">
      <c r="A388" s="2" t="n">
        <v>387</v>
      </c>
      <c r="B388" s="2" t="n">
        <v>9241</v>
      </c>
      <c r="C388" s="2" t="inlineStr">
        <is>
          <t>The Articles of Faith</t>
        </is>
      </c>
      <c r="D388" s="2" t="inlineStr"/>
      <c r="E388" s="2" t="inlineStr"/>
      <c r="F388" s="2" t="inlineStr">
        <is>
          <t>The Zabur was revealed to</t>
        </is>
      </c>
      <c r="G388" s="2" t="inlineStr">
        <is>
          <t>Musa (Moses)</t>
        </is>
      </c>
      <c r="H388" s="2" t="inlineStr">
        <is>
          <t>Dawud (David)</t>
        </is>
      </c>
      <c r="I388" s="2" t="inlineStr">
        <is>
          <t>Isa (Jesus)</t>
        </is>
      </c>
      <c r="J388" s="2" t="inlineStr">
        <is>
          <t>Ibrahim (Abraham)</t>
        </is>
      </c>
      <c r="K388" s="2" t="inlineStr">
        <is>
          <t>B</t>
        </is>
      </c>
      <c r="L388" s="2" t="inlineStr">
        <is>
          <t>Tawrat to Musa, Zabur to Dawud, Injil to Isa, Qur'an to Muhammad; Suhuf to Ibrahim.</t>
        </is>
      </c>
      <c r="M388" s="2" t="inlineStr"/>
      <c r="N388" s="2" t="inlineStr"/>
    </row>
    <row r="389">
      <c r="A389" s="2" t="n">
        <v>388</v>
      </c>
      <c r="B389" s="2" t="n">
        <v>9242</v>
      </c>
      <c r="C389" s="2" t="inlineStr">
        <is>
          <t>The Articles of Faith</t>
        </is>
      </c>
      <c r="D389" s="2" t="inlineStr"/>
      <c r="E389" s="2" t="inlineStr"/>
      <c r="F389" s="2" t="inlineStr">
        <is>
          <t>Muslims believe in the earlier scriptures but follow the Qur'an alone because</t>
        </is>
      </c>
      <c r="G389" s="2" t="inlineStr">
        <is>
          <t>the Qur'an was revealed to all the earlier prophets in exactly the same words</t>
        </is>
      </c>
      <c r="H389" s="2" t="inlineStr">
        <is>
          <t>the earlier books were never revealed by Allah to any prophet at any time in history</t>
        </is>
      </c>
      <c r="I389" s="2" t="inlineStr">
        <is>
          <t>the earlier books were altered and the Qur'an confirms, corrects and supersedes them</t>
        </is>
      </c>
      <c r="J389" s="2" t="inlineStr">
        <is>
          <t>the earlier books were written in Arabic and are therefore included in the Qur'an</t>
        </is>
      </c>
      <c r="K389" s="2" t="inlineStr">
        <is>
          <t>C</t>
        </is>
      </c>
      <c r="L389" s="2" t="inlineStr">
        <is>
          <t>The Qur'an is the final, preserved revelation and the criterion (muhaymin) over previous books (5:48).</t>
        </is>
      </c>
      <c r="M389" s="2" t="inlineStr"/>
      <c r="N389" s="2" t="inlineStr"/>
    </row>
    <row r="390">
      <c r="A390" s="2" t="n">
        <v>389</v>
      </c>
      <c r="B390" s="2" t="n">
        <v>9243</v>
      </c>
      <c r="C390" s="2" t="inlineStr">
        <is>
          <t>The Articles of Faith</t>
        </is>
      </c>
      <c r="D390" s="2" t="inlineStr"/>
      <c r="E390" s="2" t="inlineStr"/>
      <c r="F390" s="2" t="inlineStr">
        <is>
          <t>Belief in the Hereafter affects a Muslim businessman by</t>
        </is>
      </c>
      <c r="G390" s="2" t="inlineStr">
        <is>
          <t>excusing him from paying Zakat on the profits of his business</t>
        </is>
      </c>
      <c r="H390" s="2" t="inlineStr">
        <is>
          <t>encouraging him to hoard goods until prices rise in the market</t>
        </is>
      </c>
      <c r="I390" s="2" t="inlineStr">
        <is>
          <t>permitting him to charge interest on the loans he gives to customers</t>
        </is>
      </c>
      <c r="J390" s="2" t="inlineStr">
        <is>
          <t>restraining him from fraud since he will account for every gain</t>
        </is>
      </c>
      <c r="K390" s="2" t="inlineStr">
        <is>
          <t>D</t>
        </is>
      </c>
      <c r="L390" s="2" t="inlineStr">
        <is>
          <t>Accountability on the Day of Judgement is a powerful check on dishonest conduct.</t>
        </is>
      </c>
      <c r="M390" s="2" t="inlineStr"/>
      <c r="N390" s="2" t="inlineStr"/>
    </row>
    <row r="391">
      <c r="A391" s="2" t="n">
        <v>390</v>
      </c>
      <c r="B391" s="2" t="n">
        <v>9244</v>
      </c>
      <c r="C391" s="2" t="inlineStr">
        <is>
          <t>The Articles of Faith</t>
        </is>
      </c>
      <c r="D391" s="2" t="inlineStr"/>
      <c r="E391" s="2" t="inlineStr"/>
      <c r="F391" s="2" t="inlineStr">
        <is>
          <t>The angel who is assigned to take the souls of people at death is</t>
        </is>
      </c>
      <c r="G391" s="2" t="inlineStr">
        <is>
          <t>Ridwan</t>
        </is>
      </c>
      <c r="H391" s="2" t="inlineStr">
        <is>
          <t>Malak al-Mawt (Izra'il)</t>
        </is>
      </c>
      <c r="I391" s="2" t="inlineStr">
        <is>
          <t>Mika'il</t>
        </is>
      </c>
      <c r="J391" s="2" t="inlineStr">
        <is>
          <t>Israfil</t>
        </is>
      </c>
      <c r="K391" s="2" t="inlineStr">
        <is>
          <t>B</t>
        </is>
      </c>
      <c r="L391" s="2" t="inlineStr">
        <is>
          <t>The Angel of Death takes souls; Ridwan keeps Paradise; Malik keeps Hell.</t>
        </is>
      </c>
      <c r="M391" s="2" t="inlineStr"/>
      <c r="N391" s="2" t="inlineStr"/>
    </row>
    <row r="392">
      <c r="A392" s="2" t="n">
        <v>391</v>
      </c>
      <c r="B392" s="2" t="n">
        <v>3976</v>
      </c>
      <c r="C392" s="2" t="inlineStr">
        <is>
          <t>The Attributes of Allah</t>
        </is>
      </c>
      <c r="D392" s="2" t="inlineStr"/>
      <c r="E392" s="2" t="inlineStr"/>
      <c r="F392" s="2" t="inlineStr">
        <is>
          <t>The Ayat al-Kursi states that 'neither slumber nor sleep overtakes Him'. This describes Allah's attribute of being</t>
        </is>
      </c>
      <c r="G392" s="2" t="inlineStr">
        <is>
          <t>Al-Hayy Al-Qayyum (the Ever-Living, Self-Sustaining)</t>
        </is>
      </c>
      <c r="H392" s="2" t="inlineStr">
        <is>
          <t>Ar-Rahman Ar-Rahim (the Most Gracious, Most Merciful)</t>
        </is>
      </c>
      <c r="I392" s="2" t="inlineStr">
        <is>
          <t>Al-Ghafur Ar-Rahim (the Forgiving, the Merciful)</t>
        </is>
      </c>
      <c r="J392" s="2" t="inlineStr">
        <is>
          <t>Al-Malik Al-Quddus (the King, the Holy)</t>
        </is>
      </c>
      <c r="K392" s="2" t="inlineStr">
        <is>
          <t>A</t>
        </is>
      </c>
      <c r="L392" s="2" t="inlineStr">
        <is>
          <t>Qur'an 2:255 begins 'Allah — there is no god but He, the Living, the Self-Subsisting'.</t>
        </is>
      </c>
      <c r="M392" s="2" t="inlineStr"/>
      <c r="N392" s="2" t="inlineStr"/>
    </row>
    <row r="393">
      <c r="A393" s="2" t="n">
        <v>392</v>
      </c>
      <c r="B393" s="2" t="n">
        <v>4591</v>
      </c>
      <c r="C393" s="2" t="inlineStr">
        <is>
          <t>The Attributes of Allah</t>
        </is>
      </c>
      <c r="D393" s="2" t="inlineStr"/>
      <c r="E393" s="2" t="inlineStr"/>
      <c r="F393" s="2" t="inlineStr">
        <is>
          <t>The attribute of Allah meaning 'the Provider' is</t>
        </is>
      </c>
      <c r="G393" s="2" t="inlineStr">
        <is>
          <t>Al-Khaliq</t>
        </is>
      </c>
      <c r="H393" s="2" t="inlineStr">
        <is>
          <t>Ar-Razzaq</t>
        </is>
      </c>
      <c r="I393" s="2" t="inlineStr">
        <is>
          <t>Al-Aziz</t>
        </is>
      </c>
      <c r="J393" s="2" t="inlineStr">
        <is>
          <t>Al-Hakim</t>
        </is>
      </c>
      <c r="K393" s="2" t="inlineStr">
        <is>
          <t>B</t>
        </is>
      </c>
      <c r="L393" s="2" t="inlineStr">
        <is>
          <t>Ar-Razzaq is the Sustainer who provides for all creatures; Al-Khaliq is the Creator.</t>
        </is>
      </c>
      <c r="M393" s="2" t="inlineStr"/>
      <c r="N393" s="2" t="inlineStr"/>
    </row>
    <row r="394">
      <c r="A394" s="2" t="n">
        <v>393</v>
      </c>
      <c r="B394" s="2" t="n">
        <v>9202</v>
      </c>
      <c r="C394" s="2" t="inlineStr">
        <is>
          <t>The Attributes of Allah</t>
        </is>
      </c>
      <c r="D394" s="2" t="inlineStr"/>
      <c r="E394" s="2" t="inlineStr"/>
      <c r="F394" s="2" t="inlineStr">
        <is>
          <t>The Prophet (SAW) said that Allah has ninety-nine names, and whoever memorises (and lives by) them will enter Paradise. These names are called</t>
        </is>
      </c>
      <c r="G394" s="2" t="inlineStr">
        <is>
          <t>al-Kutub as-Sittah</t>
        </is>
      </c>
      <c r="H394" s="2" t="inlineStr">
        <is>
          <t>al-Asma al-Husna</t>
        </is>
      </c>
      <c r="I394" s="2" t="inlineStr">
        <is>
          <t>al-Khulafa ar-Rashidun</t>
        </is>
      </c>
      <c r="J394" s="2" t="inlineStr">
        <is>
          <t>Ummahat al-Mu'minin</t>
        </is>
      </c>
      <c r="K394" s="2" t="inlineStr">
        <is>
          <t>B</t>
        </is>
      </c>
      <c r="L394" s="2" t="inlineStr">
        <is>
          <t>Al-Asma al-Husna (7:180) are the names of Allah found in the Qur'an and Sunnah.</t>
        </is>
      </c>
      <c r="M394" s="2" t="inlineStr"/>
      <c r="N394" s="2" t="inlineStr"/>
    </row>
    <row r="395">
      <c r="A395" s="2" t="n">
        <v>394</v>
      </c>
      <c r="B395" s="2" t="n">
        <v>9203</v>
      </c>
      <c r="C395" s="2" t="inlineStr">
        <is>
          <t>The Attributes of Allah</t>
        </is>
      </c>
      <c r="D395" s="2" t="inlineStr"/>
      <c r="E395" s="2" t="inlineStr"/>
      <c r="F395" s="2" t="inlineStr">
        <is>
          <t>The name Al-Khaliq means</t>
        </is>
      </c>
      <c r="G395" s="2" t="inlineStr">
        <is>
          <t>the Forgiving</t>
        </is>
      </c>
      <c r="H395" s="2" t="inlineStr">
        <is>
          <t>the Provider</t>
        </is>
      </c>
      <c r="I395" s="2" t="inlineStr">
        <is>
          <t>the Creator</t>
        </is>
      </c>
      <c r="J395" s="2" t="inlineStr">
        <is>
          <t>the All-Hearing</t>
        </is>
      </c>
      <c r="K395" s="2" t="inlineStr">
        <is>
          <t>C</t>
        </is>
      </c>
      <c r="L395" s="2" t="inlineStr">
        <is>
          <t>Al-Khaliq: Allah brings everything into existence from nothing.</t>
        </is>
      </c>
      <c r="M395" s="2" t="inlineStr"/>
      <c r="N395" s="2" t="inlineStr"/>
    </row>
    <row r="396">
      <c r="A396" s="2" t="n">
        <v>395</v>
      </c>
      <c r="B396" s="2" t="n">
        <v>9204</v>
      </c>
      <c r="C396" s="2" t="inlineStr">
        <is>
          <t>The Attributes of Allah</t>
        </is>
      </c>
      <c r="D396" s="2" t="inlineStr"/>
      <c r="E396" s="2" t="inlineStr"/>
      <c r="F396" s="2" t="inlineStr">
        <is>
          <t>A Muslim who has sinned greatly repents sincerely, trusting that Allah accepts repentance. He is relying on Allah's names</t>
        </is>
      </c>
      <c r="G396" s="2" t="inlineStr">
        <is>
          <t>Al-Awwal and Al-Akhir</t>
        </is>
      </c>
      <c r="H396" s="2" t="inlineStr">
        <is>
          <t>Al-Jabbar and Al-Qahhar</t>
        </is>
      </c>
      <c r="I396" s="2" t="inlineStr">
        <is>
          <t>Al-Muhyi and Al-Mumit</t>
        </is>
      </c>
      <c r="J396" s="2" t="inlineStr">
        <is>
          <t>At-Tawwab and Al-Ghafur</t>
        </is>
      </c>
      <c r="K396" s="2" t="inlineStr">
        <is>
          <t>D</t>
        </is>
      </c>
      <c r="L396" s="2" t="inlineStr">
        <is>
          <t>At-Tawwab (Acceptor of repentance) and Al-Ghafur (Oft-Forgiving) describe Allah's mercy to those who repent.</t>
        </is>
      </c>
      <c r="M396" s="2" t="inlineStr"/>
      <c r="N396" s="2" t="inlineStr"/>
    </row>
    <row r="397">
      <c r="A397" s="2" t="n">
        <v>396</v>
      </c>
      <c r="B397" s="2" t="n">
        <v>9205</v>
      </c>
      <c r="C397" s="2" t="inlineStr">
        <is>
          <t>The Attributes of Allah</t>
        </is>
      </c>
      <c r="D397" s="2" t="inlineStr"/>
      <c r="E397" s="2" t="inlineStr"/>
      <c r="F397" s="2" t="inlineStr">
        <is>
          <t>A Muslim tempted to cheat when no one is watching remembers that Allah is As-Sami' and Al-Basir. These names mean that Allah is</t>
        </is>
      </c>
      <c r="G397" s="2" t="inlineStr">
        <is>
          <t>the Creator and the Provider</t>
        </is>
      </c>
      <c r="H397" s="2" t="inlineStr">
        <is>
          <t>the All-Hearing and the All-Seeing</t>
        </is>
      </c>
      <c r="I397" s="2" t="inlineStr">
        <is>
          <t>the First and the Last</t>
        </is>
      </c>
      <c r="J397" s="2" t="inlineStr">
        <is>
          <t>the Mighty and the Wise</t>
        </is>
      </c>
      <c r="K397" s="2" t="inlineStr">
        <is>
          <t>B</t>
        </is>
      </c>
      <c r="L397" s="2" t="inlineStr">
        <is>
          <t>Awareness that Allah hears and sees everything restrains a believer even in secret.</t>
        </is>
      </c>
      <c r="M397" s="2" t="inlineStr"/>
      <c r="N397" s="2" t="inlineStr"/>
    </row>
    <row r="398">
      <c r="A398" s="2" t="n">
        <v>397</v>
      </c>
      <c r="B398" s="2" t="n">
        <v>9206</v>
      </c>
      <c r="C398" s="2" t="inlineStr">
        <is>
          <t>The Attributes of Allah</t>
        </is>
      </c>
      <c r="D398" s="2" t="inlineStr"/>
      <c r="E398" s="2" t="inlineStr"/>
      <c r="F398" s="2" t="inlineStr">
        <is>
          <t>The names Al-Adl and Al-Hakam describe Allah as</t>
        </is>
      </c>
      <c r="G398" s="2" t="inlineStr">
        <is>
          <t>the Guide and the Light</t>
        </is>
      </c>
      <c r="H398" s="2" t="inlineStr">
        <is>
          <t>the Living and the Self-Subsisting</t>
        </is>
      </c>
      <c r="I398" s="2" t="inlineStr">
        <is>
          <t>the Just and the Judge</t>
        </is>
      </c>
      <c r="J398" s="2" t="inlineStr">
        <is>
          <t>the Patient and the Grateful</t>
        </is>
      </c>
      <c r="K398" s="2" t="inlineStr">
        <is>
          <t>C</t>
        </is>
      </c>
      <c r="L398" s="2" t="inlineStr">
        <is>
          <t>Al-Adl (the Utterly Just) and Al-Hakam (the Judge) assure believers that no injustice will remain unaddressed.</t>
        </is>
      </c>
      <c r="M398" s="2" t="inlineStr"/>
      <c r="N398" s="2" t="inlineStr"/>
    </row>
    <row r="399">
      <c r="A399" s="2" t="n">
        <v>398</v>
      </c>
      <c r="B399" s="2" t="n">
        <v>9207</v>
      </c>
      <c r="C399" s="2" t="inlineStr">
        <is>
          <t>The Attributes of Allah</t>
        </is>
      </c>
      <c r="D399" s="2" t="inlineStr"/>
      <c r="E399" s="2" t="inlineStr"/>
      <c r="F399" s="2" t="inlineStr">
        <is>
          <t>Ayat al-Kursi describes Allah as Al-Hayy and Al-Qayyum, meaning</t>
        </is>
      </c>
      <c r="G399" s="2" t="inlineStr">
        <is>
          <t>the Opener of doors and the All-Knowing</t>
        </is>
      </c>
      <c r="H399" s="2" t="inlineStr">
        <is>
          <t>the Most Gracious and the Most Merciful</t>
        </is>
      </c>
      <c r="I399" s="2" t="inlineStr">
        <is>
          <t>the Sovereign King and the Most Holy</t>
        </is>
      </c>
      <c r="J399" s="2" t="inlineStr">
        <is>
          <t>the Ever-Living and the Self-Sustaining</t>
        </is>
      </c>
      <c r="K399" s="2" t="inlineStr">
        <is>
          <t>D</t>
        </is>
      </c>
      <c r="L399" s="2" t="inlineStr">
        <is>
          <t>Al-Hayy has perfect life without death; Al-Qayyum needs nothing and sustains everything.</t>
        </is>
      </c>
      <c r="M399" s="2" t="inlineStr"/>
      <c r="N399" s="2" t="inlineStr"/>
    </row>
    <row r="400">
      <c r="A400" s="2" t="n">
        <v>399</v>
      </c>
      <c r="B400" s="2" t="n">
        <v>9208</v>
      </c>
      <c r="C400" s="2" t="inlineStr">
        <is>
          <t>The Attributes of Allah</t>
        </is>
      </c>
      <c r="D400" s="2" t="inlineStr"/>
      <c r="E400" s="2" t="inlineStr"/>
      <c r="F400" s="2" t="inlineStr">
        <is>
          <t>The attributes of Allah are unlike those of created beings. The Qur'an states this principle in the verse</t>
        </is>
      </c>
      <c r="G400" s="2" t="inlineStr">
        <is>
          <t>'And We have certainly honoured the children of Adam' (17:70)</t>
        </is>
      </c>
      <c r="H400" s="2" t="inlineStr">
        <is>
          <t>'There is nothing like unto Him, and He is the All-Hearing, the All-Seeing' (42:11)</t>
        </is>
      </c>
      <c r="I400" s="2" t="inlineStr">
        <is>
          <t>'Fasting is prescribed for you as it was prescribed for those before you' (2:183)</t>
        </is>
      </c>
      <c r="J400" s="2" t="inlineStr">
        <is>
          <t>'Establish prayer and give Zakat' (2:43)</t>
        </is>
      </c>
      <c r="K400" s="2" t="inlineStr">
        <is>
          <t>B</t>
        </is>
      </c>
      <c r="L400" s="2" t="inlineStr">
        <is>
          <t>Surah Ash-Shura 42:11 affirms Allah's attributes while denying any resemblance to creation.</t>
        </is>
      </c>
      <c r="M400" s="2" t="inlineStr"/>
      <c r="N400" s="2" t="inlineStr"/>
    </row>
    <row r="401">
      <c r="A401" s="2" t="n">
        <v>400</v>
      </c>
      <c r="B401" s="2" t="n">
        <v>9209</v>
      </c>
      <c r="C401" s="2" t="inlineStr">
        <is>
          <t>The Attributes of Allah</t>
        </is>
      </c>
      <c r="D401" s="2" t="inlineStr"/>
      <c r="E401" s="2" t="inlineStr"/>
      <c r="F401" s="2" t="inlineStr">
        <is>
          <t>A poor widow prays for provision and soon finds work. The name of Allah most directly reflected in this experience is</t>
        </is>
      </c>
      <c r="G401" s="2" t="inlineStr">
        <is>
          <t>Al-Muntaqim (the Avenger)</t>
        </is>
      </c>
      <c r="H401" s="2" t="inlineStr">
        <is>
          <t>Al-Mumit (the Giver of Death)</t>
        </is>
      </c>
      <c r="I401" s="2" t="inlineStr">
        <is>
          <t>Ar-Razzaq (the Provider)</t>
        </is>
      </c>
      <c r="J401" s="2" t="inlineStr">
        <is>
          <t>Al-Mudhill (the Humiliator)</t>
        </is>
      </c>
      <c r="K401" s="2" t="inlineStr">
        <is>
          <t>C</t>
        </is>
      </c>
      <c r="L401" s="2" t="inlineStr">
        <is>
          <t>Ar-Razzaq provides sustenance for all creatures.</t>
        </is>
      </c>
      <c r="M401" s="2" t="inlineStr"/>
      <c r="N401" s="2" t="inlineStr"/>
    </row>
    <row r="402">
      <c r="A402" s="2" t="n">
        <v>401</v>
      </c>
      <c r="B402" s="2" t="n">
        <v>9210</v>
      </c>
      <c r="C402" s="2" t="inlineStr">
        <is>
          <t>The Attributes of Allah</t>
        </is>
      </c>
      <c r="D402" s="2" t="inlineStr"/>
      <c r="E402" s="2" t="inlineStr"/>
      <c r="F402" s="2" t="inlineStr">
        <is>
          <t>The names Ar-Rahman and Ar-Rahim, which begin every surah except one, mean</t>
        </is>
      </c>
      <c r="G402" s="2" t="inlineStr">
        <is>
          <t>the Living and the Eternal</t>
        </is>
      </c>
      <c r="H402" s="2" t="inlineStr">
        <is>
          <t>the Just and the Wise</t>
        </is>
      </c>
      <c r="I402" s="2" t="inlineStr">
        <is>
          <t>the Mighty and the Compeller</t>
        </is>
      </c>
      <c r="J402" s="2" t="inlineStr">
        <is>
          <t>the Most Gracious and the Most Merciful</t>
        </is>
      </c>
      <c r="K402" s="2" t="inlineStr">
        <is>
          <t>D</t>
        </is>
      </c>
      <c r="L402" s="2" t="inlineStr">
        <is>
          <t>Both derive from rahmah (mercy): Ar-Rahman is boundless mercy to all; Ar-Rahim is special mercy to believers.</t>
        </is>
      </c>
      <c r="M402" s="2" t="inlineStr"/>
      <c r="N402" s="2" t="inlineStr"/>
    </row>
    <row r="403">
      <c r="A403" s="2" t="n">
        <v>402</v>
      </c>
      <c r="B403" s="2" t="n">
        <v>9211</v>
      </c>
      <c r="C403" s="2" t="inlineStr">
        <is>
          <t>The Attributes of Allah</t>
        </is>
      </c>
      <c r="D403" s="2" t="inlineStr"/>
      <c r="E403" s="2" t="inlineStr"/>
      <c r="F403" s="2" t="inlineStr">
        <is>
          <t>The attribute of Allah that means He knows everything, including secret thoughts and future events, is</t>
        </is>
      </c>
      <c r="G403" s="2" t="inlineStr">
        <is>
          <t>Al-Wahhab (the Bestower)</t>
        </is>
      </c>
      <c r="H403" s="2" t="inlineStr">
        <is>
          <t>Al-Alim (the All-Knowing)</t>
        </is>
      </c>
      <c r="I403" s="2" t="inlineStr">
        <is>
          <t>Al-Karim (the Generous)</t>
        </is>
      </c>
      <c r="J403" s="2" t="inlineStr">
        <is>
          <t>Al-Latif (the Subtle)</t>
        </is>
      </c>
      <c r="K403" s="2" t="inlineStr">
        <is>
          <t>B</t>
        </is>
      </c>
      <c r="L403" s="2" t="inlineStr">
        <is>
          <t>Allah's knowledge encompasses all things, open and hidden, past and future.</t>
        </is>
      </c>
      <c r="M403" s="2" t="inlineStr"/>
      <c r="N403" s="2" t="inlineStr"/>
    </row>
    <row r="404">
      <c r="A404" s="2" t="n">
        <v>403</v>
      </c>
      <c r="B404" s="2" t="n">
        <v>9212</v>
      </c>
      <c r="C404" s="2" t="inlineStr">
        <is>
          <t>The Attributes of Allah</t>
        </is>
      </c>
      <c r="D404" s="2" t="inlineStr"/>
      <c r="E404" s="2" t="inlineStr"/>
      <c r="F404" s="2" t="inlineStr">
        <is>
          <t>Muslims believe Allah's attributes are eternal. This means that</t>
        </is>
      </c>
      <c r="G404" s="2" t="inlineStr">
        <is>
          <t>the attributes were given to Allah by the angels</t>
        </is>
      </c>
      <c r="H404" s="2" t="inlineStr">
        <is>
          <t>Allah acquired knowledge after creating the universe</t>
        </is>
      </c>
      <c r="I404" s="2" t="inlineStr">
        <is>
          <t>Allah was always the Creator, the Knower and the Powerful, without beginning</t>
        </is>
      </c>
      <c r="J404" s="2" t="inlineStr">
        <is>
          <t>the attributes change from one age to another</t>
        </is>
      </c>
      <c r="K404" s="2" t="inlineStr">
        <is>
          <t>C</t>
        </is>
      </c>
      <c r="L404" s="2" t="inlineStr">
        <is>
          <t>Allah's attributes are not acquired or lost; they belong to His eternal essence.</t>
        </is>
      </c>
      <c r="M404" s="2" t="inlineStr"/>
      <c r="N404" s="2" t="inlineStr"/>
    </row>
    <row r="405">
      <c r="A405" s="2" t="n">
        <v>404</v>
      </c>
      <c r="B405" s="2" t="n">
        <v>9213</v>
      </c>
      <c r="C405" s="2" t="inlineStr">
        <is>
          <t>The Attributes of Allah</t>
        </is>
      </c>
      <c r="D405" s="2" t="inlineStr"/>
      <c r="E405" s="2" t="inlineStr"/>
      <c r="F405" s="2" t="inlineStr">
        <is>
          <t>As-Samad, used in Surah Al-Ikhlas, describes Allah as</t>
        </is>
      </c>
      <c r="G405" s="2" t="inlineStr">
        <is>
          <t>the Angel who brings down revelation</t>
        </is>
      </c>
      <c r="H405" s="2" t="inlineStr">
        <is>
          <t>the One who gives life to the dead</t>
        </is>
      </c>
      <c r="I405" s="2" t="inlineStr">
        <is>
          <t>the Guardian of the gates of Paradise</t>
        </is>
      </c>
      <c r="J405" s="2" t="inlineStr">
        <is>
          <t>the Eternal Refuge on whom all depend</t>
        </is>
      </c>
      <c r="K405" s="2" t="inlineStr">
        <is>
          <t>D</t>
        </is>
      </c>
      <c r="L405" s="2" t="inlineStr">
        <is>
          <t>As-Samad is the Self-Sufficient Master to whom all creatures turn in need.</t>
        </is>
      </c>
      <c r="M405" s="2" t="inlineStr"/>
      <c r="N405" s="2" t="inlineStr"/>
    </row>
    <row r="406">
      <c r="A406" s="2" t="n">
        <v>405</v>
      </c>
      <c r="B406" s="2" t="n">
        <v>9214</v>
      </c>
      <c r="C406" s="2" t="inlineStr">
        <is>
          <t>The Attributes of Allah</t>
        </is>
      </c>
      <c r="D406" s="2" t="inlineStr"/>
      <c r="E406" s="2" t="inlineStr"/>
      <c r="F406" s="2" t="inlineStr">
        <is>
          <t>A Muslim ruler who remembers that Allah is Al-Malik (the Sovereign) and Malik al-Mulk (Owner of all dominion) should</t>
        </is>
      </c>
      <c r="G406" s="2" t="inlineStr">
        <is>
          <t>consider himself above the law since he holds the highest office</t>
        </is>
      </c>
      <c r="H406" s="2" t="inlineStr">
        <is>
          <t>rule humbly, knowing that his authority is a trust from the true King</t>
        </is>
      </c>
      <c r="I406" s="2" t="inlineStr">
        <is>
          <t>demand worship from his subjects as the representative of Allah</t>
        </is>
      </c>
      <c r="J406" s="2" t="inlineStr">
        <is>
          <t>keep the treasury for his family since the kingdom belongs to him</t>
        </is>
      </c>
      <c r="K406" s="2" t="inlineStr">
        <is>
          <t>B</t>
        </is>
      </c>
      <c r="L406" s="2" t="inlineStr">
        <is>
          <t>All power belongs to Allah; human authority is temporary and accountable.</t>
        </is>
      </c>
      <c r="M406" s="2" t="inlineStr"/>
      <c r="N406" s="2" t="inlineStr"/>
    </row>
    <row r="407">
      <c r="A407" s="2" t="n">
        <v>406</v>
      </c>
      <c r="B407" s="2" t="n">
        <v>3994</v>
      </c>
      <c r="C407" s="2" t="inlineStr">
        <is>
          <t>The Hijrah</t>
        </is>
      </c>
      <c r="D407" s="2" t="inlineStr"/>
      <c r="E407" s="2" t="inlineStr"/>
      <c r="F407" s="2" t="inlineStr">
        <is>
          <t>The Islamic calendar begins from the year of</t>
        </is>
      </c>
      <c r="G407" s="2" t="inlineStr">
        <is>
          <t>the Prophet's birth in the year of the Elephant</t>
        </is>
      </c>
      <c r="H407" s="2" t="inlineStr">
        <is>
          <t>the first revelation in the cave of Hira</t>
        </is>
      </c>
      <c r="I407" s="2" t="inlineStr">
        <is>
          <t>the Prophet's migration from Makkah to Madinah (622 CE)</t>
        </is>
      </c>
      <c r="J407" s="2" t="inlineStr">
        <is>
          <t>the conquest of Makkah by the Muslims</t>
        </is>
      </c>
      <c r="K407" s="2" t="inlineStr">
        <is>
          <t>C</t>
        </is>
      </c>
      <c r="L407" s="2" t="inlineStr">
        <is>
          <t>Caliph Umar fixed the Hijrah of 622 CE as year 1 AH.</t>
        </is>
      </c>
      <c r="M407" s="2" t="inlineStr"/>
      <c r="N407" s="2" t="inlineStr"/>
    </row>
    <row r="408">
      <c r="A408" s="2" t="n">
        <v>407</v>
      </c>
      <c r="B408" s="2" t="n">
        <v>3995</v>
      </c>
      <c r="C408" s="2" t="inlineStr">
        <is>
          <t>The Hijrah</t>
        </is>
      </c>
      <c r="D408" s="2" t="inlineStr"/>
      <c r="E408" s="2" t="inlineStr"/>
      <c r="F408" s="2" t="inlineStr">
        <is>
          <t>During the Hijrah, the Prophet (SAW) and Abu Bakr hid for three days in</t>
        </is>
      </c>
      <c r="G408" s="2" t="inlineStr">
        <is>
          <t>the cave of Hira</t>
        </is>
      </c>
      <c r="H408" s="2" t="inlineStr">
        <is>
          <t>the cave of Thawr</t>
        </is>
      </c>
      <c r="I408" s="2" t="inlineStr">
        <is>
          <t>the house of Arqam</t>
        </is>
      </c>
      <c r="J408" s="2" t="inlineStr">
        <is>
          <t>Masjid Quba</t>
        </is>
      </c>
      <c r="K408" s="2" t="inlineStr">
        <is>
          <t>B</t>
        </is>
      </c>
      <c r="L408" s="2" t="inlineStr">
        <is>
          <t>A spider's web and a dove's nest at the mouth of the cave of Thawr turned the pursuers away.</t>
        </is>
      </c>
      <c r="M408" s="2" t="inlineStr"/>
      <c r="N408" s="2" t="inlineStr"/>
    </row>
    <row r="409">
      <c r="A409" s="2" t="n">
        <v>408</v>
      </c>
      <c r="B409" s="2" t="n">
        <v>4613</v>
      </c>
      <c r="C409" s="2" t="inlineStr">
        <is>
          <t>The Hijrah</t>
        </is>
      </c>
      <c r="D409" s="2" t="inlineStr"/>
      <c r="E409" s="2" t="inlineStr"/>
      <c r="F409" s="2" t="inlineStr">
        <is>
          <t>The first mosque built by the Prophet (SAW) after leaving Makkah was at</t>
        </is>
      </c>
      <c r="G409" s="2" t="inlineStr">
        <is>
          <t>Madinah's centre</t>
        </is>
      </c>
      <c r="H409" s="2" t="inlineStr">
        <is>
          <t>Quba</t>
        </is>
      </c>
      <c r="I409" s="2" t="inlineStr">
        <is>
          <t>Ta'if</t>
        </is>
      </c>
      <c r="J409" s="2" t="inlineStr">
        <is>
          <t>Khaybar</t>
        </is>
      </c>
      <c r="K409" s="2" t="inlineStr">
        <is>
          <t>B</t>
        </is>
      </c>
      <c r="L409" s="2" t="inlineStr">
        <is>
          <t>Masjid Quba was built on the outskirts of Madinah before he entered the city.</t>
        </is>
      </c>
      <c r="M409" s="2" t="inlineStr"/>
      <c r="N409" s="2" t="inlineStr"/>
    </row>
    <row r="410">
      <c r="A410" s="2" t="n">
        <v>409</v>
      </c>
      <c r="B410" s="2" t="n">
        <v>4614</v>
      </c>
      <c r="C410" s="2" t="inlineStr">
        <is>
          <t>The Hijrah</t>
        </is>
      </c>
      <c r="D410" s="2" t="inlineStr"/>
      <c r="E410" s="2" t="inlineStr"/>
      <c r="F410" s="2" t="inlineStr">
        <is>
          <t>On the night of the Hijrah, the person who slept in the Prophet's bed to deceive the Quraysh assassins was</t>
        </is>
      </c>
      <c r="G410" s="2" t="inlineStr">
        <is>
          <t>Abu Bakr</t>
        </is>
      </c>
      <c r="H410" s="2" t="inlineStr">
        <is>
          <t>Ali ibn Abi Talib</t>
        </is>
      </c>
      <c r="I410" s="2" t="inlineStr">
        <is>
          <t>Zayd ibn Harithah</t>
        </is>
      </c>
      <c r="J410" s="2" t="inlineStr">
        <is>
          <t>Umar</t>
        </is>
      </c>
      <c r="K410" s="2" t="inlineStr">
        <is>
          <t>B</t>
        </is>
      </c>
      <c r="L410" s="2" t="inlineStr">
        <is>
          <t>Ali risked his life and later returned the trusts held by the Prophet to their owners.</t>
        </is>
      </c>
      <c r="M410" s="2" t="inlineStr"/>
      <c r="N410" s="2" t="inlineStr"/>
    </row>
    <row r="411">
      <c r="A411" s="2" t="n">
        <v>410</v>
      </c>
      <c r="B411" s="2" t="n">
        <v>9366</v>
      </c>
      <c r="C411" s="2" t="inlineStr">
        <is>
          <t>The Hijrah</t>
        </is>
      </c>
      <c r="D411" s="2" t="inlineStr"/>
      <c r="E411" s="2" t="inlineStr"/>
      <c r="F411" s="2" t="inlineStr">
        <is>
          <t>The Hijrah refers to the migration of the Prophet (SAW) and his companions from</t>
        </is>
      </c>
      <c r="G411" s="2" t="inlineStr">
        <is>
          <t>Ta'if to Makkah in 619 CE</t>
        </is>
      </c>
      <c r="H411" s="2" t="inlineStr">
        <is>
          <t>Madinah to Makkah in 630 CE</t>
        </is>
      </c>
      <c r="I411" s="2" t="inlineStr">
        <is>
          <t>Makkah to Abyssinia in 615 CE</t>
        </is>
      </c>
      <c r="J411" s="2" t="inlineStr">
        <is>
          <t>Makkah to Madinah in 622 CE</t>
        </is>
      </c>
      <c r="K411" s="2" t="inlineStr">
        <is>
          <t>D</t>
        </is>
      </c>
      <c r="L411" s="2" t="inlineStr">
        <is>
          <t>The migration to Yathrib (Madinah) in 622 CE marks the start of the Islamic calendar.</t>
        </is>
      </c>
      <c r="M411" s="2" t="inlineStr"/>
      <c r="N411" s="2" t="inlineStr"/>
    </row>
    <row r="412">
      <c r="A412" s="2" t="n">
        <v>411</v>
      </c>
      <c r="B412" s="2" t="n">
        <v>9367</v>
      </c>
      <c r="C412" s="2" t="inlineStr">
        <is>
          <t>The Hijrah</t>
        </is>
      </c>
      <c r="D412" s="2" t="inlineStr"/>
      <c r="E412" s="2" t="inlineStr"/>
      <c r="F412" s="2" t="inlineStr">
        <is>
          <t>The Quraysh decided that a young man from each clan should strike the Prophet (SAW) together so that his blood would be spread among all clans. The Qur'an refers to this plot in the verse</t>
        </is>
      </c>
      <c r="G412" s="2" t="inlineStr">
        <is>
          <t>'Fasting is prescribed for you' (2:183)</t>
        </is>
      </c>
      <c r="H412" s="2" t="inlineStr">
        <is>
          <t>'And when the disbelievers plotted against you to confine you, kill you or expel you' (8:30)</t>
        </is>
      </c>
      <c r="I412" s="2" t="inlineStr">
        <is>
          <t>'And establish prayer at the two ends of the day' (11:114)</t>
        </is>
      </c>
      <c r="J412" s="2" t="inlineStr">
        <is>
          <t>'Say: O disbelievers, I do not worship what you worship' (109:1-2)</t>
        </is>
      </c>
      <c r="K412" s="2" t="inlineStr">
        <is>
          <t>B</t>
        </is>
      </c>
      <c r="L412" s="2" t="inlineStr">
        <is>
          <t>Surah Al-Anfal 8:30 recalls the plot and adds 'they plan, and Allah plans, and Allah is the best of planners'.</t>
        </is>
      </c>
      <c r="M412" s="2" t="inlineStr"/>
      <c r="N412" s="2" t="inlineStr"/>
    </row>
    <row r="413">
      <c r="A413" s="2" t="n">
        <v>412</v>
      </c>
      <c r="B413" s="2" t="n">
        <v>9368</v>
      </c>
      <c r="C413" s="2" t="inlineStr">
        <is>
          <t>The Hijrah</t>
        </is>
      </c>
      <c r="D413" s="2" t="inlineStr"/>
      <c r="E413" s="2" t="inlineStr"/>
      <c r="F413" s="2" t="inlineStr">
        <is>
          <t>When the pursuers reached the mouth of the cave of Thawr, Abu Bakr feared they would be seen. The Prophet (SAW) said:</t>
        </is>
      </c>
      <c r="G413" s="2" t="inlineStr">
        <is>
          <t>'Go, for you are free'</t>
        </is>
      </c>
      <c r="H413" s="2" t="inlineStr">
        <is>
          <t>'Fight them until there is no persecution'</t>
        </is>
      </c>
      <c r="I413" s="2" t="inlineStr">
        <is>
          <t>'Do not grieve; indeed Allah is with us' (9:40)</t>
        </is>
      </c>
      <c r="J413" s="2" t="inlineStr">
        <is>
          <t>'Read in the name of your Lord'</t>
        </is>
      </c>
      <c r="K413" s="2" t="inlineStr">
        <is>
          <t>C</t>
        </is>
      </c>
      <c r="L413" s="2" t="inlineStr">
        <is>
          <t>The Qur'an records the words in Surah At-Tawbah 9:40 and mentions the tranquillity Allah sent down.</t>
        </is>
      </c>
      <c r="M413" s="2" t="inlineStr"/>
      <c r="N413" s="2" t="inlineStr"/>
    </row>
    <row r="414">
      <c r="A414" s="2" t="n">
        <v>413</v>
      </c>
      <c r="B414" s="2" t="n">
        <v>9369</v>
      </c>
      <c r="C414" s="2" t="inlineStr">
        <is>
          <t>The Hijrah</t>
        </is>
      </c>
      <c r="D414" s="2" t="inlineStr"/>
      <c r="E414" s="2" t="inlineStr"/>
      <c r="F414" s="2" t="inlineStr">
        <is>
          <t>Abu Bakr's daughter, who secretly brought food to the cave and tore her waist-band to tie the provisions, earning the title 'Dhat an-Nitaqayn', was</t>
        </is>
      </c>
      <c r="G414" s="2" t="inlineStr">
        <is>
          <t>Umm Salamah</t>
        </is>
      </c>
      <c r="H414" s="2" t="inlineStr">
        <is>
          <t>A'ishah</t>
        </is>
      </c>
      <c r="I414" s="2" t="inlineStr">
        <is>
          <t>Fatimah</t>
        </is>
      </c>
      <c r="J414" s="2" t="inlineStr">
        <is>
          <t>Asma'</t>
        </is>
      </c>
      <c r="K414" s="2" t="inlineStr">
        <is>
          <t>D</t>
        </is>
      </c>
      <c r="L414" s="2" t="inlineStr">
        <is>
          <t>Asma' bint Abi Bakr supported the Hijrah; her brother Abdullah brought news and their servant Amir ibn Fuhayrah erased the tracks with sheep.</t>
        </is>
      </c>
      <c r="M414" s="2" t="inlineStr"/>
      <c r="N414" s="2" t="inlineStr"/>
    </row>
    <row r="415">
      <c r="A415" s="2" t="n">
        <v>414</v>
      </c>
      <c r="B415" s="2" t="n">
        <v>9370</v>
      </c>
      <c r="C415" s="2" t="inlineStr">
        <is>
          <t>The Hijrah</t>
        </is>
      </c>
      <c r="D415" s="2" t="inlineStr"/>
      <c r="E415" s="2" t="inlineStr"/>
      <c r="F415" s="2" t="inlineStr">
        <is>
          <t>The guide hired to lead the Prophet (SAW) and Abu Bakr to Madinah by an unfamiliar route was a non-Muslim named</t>
        </is>
      </c>
      <c r="G415" s="2" t="inlineStr">
        <is>
          <t>Suraqah ibn Malik</t>
        </is>
      </c>
      <c r="H415" s="2" t="inlineStr">
        <is>
          <t>Abdullah ibn Urayqit</t>
        </is>
      </c>
      <c r="I415" s="2" t="inlineStr">
        <is>
          <t>Abu Jahl</t>
        </is>
      </c>
      <c r="J415" s="2" t="inlineStr">
        <is>
          <t>Umayyah ibn Khalaf</t>
        </is>
      </c>
      <c r="K415" s="2" t="inlineStr">
        <is>
          <t>B</t>
        </is>
      </c>
      <c r="L415" s="2" t="inlineStr">
        <is>
          <t>Ibn Urayqit, though a polytheist, was trusted to keep the secret and guide them along the coast.</t>
        </is>
      </c>
      <c r="M415" s="2" t="inlineStr"/>
      <c r="N415" s="2" t="inlineStr"/>
    </row>
    <row r="416">
      <c r="A416" s="2" t="n">
        <v>415</v>
      </c>
      <c r="B416" s="2" t="n">
        <v>9371</v>
      </c>
      <c r="C416" s="2" t="inlineStr">
        <is>
          <t>The Hijrah</t>
        </is>
      </c>
      <c r="D416" s="2" t="inlineStr"/>
      <c r="E416" s="2" t="inlineStr"/>
      <c r="F416" s="2" t="inlineStr">
        <is>
          <t>Suraqah ibn Malik pursued the Prophet (SAW) for the Quraysh reward but his horse sank in the sand repeatedly. He then</t>
        </is>
      </c>
      <c r="G416" s="2" t="inlineStr">
        <is>
          <t>joined the Prophet immediately and migrated with him</t>
        </is>
      </c>
      <c r="H416" s="2" t="inlineStr">
        <is>
          <t>captured the Prophet and returned him to Makkah</t>
        </is>
      </c>
      <c r="I416" s="2" t="inlineStr">
        <is>
          <t>asked for a guarantee of safety and turned back, keeping the pursuers away</t>
        </is>
      </c>
      <c r="J416" s="2" t="inlineStr">
        <is>
          <t>sent a message to the Negus</t>
        </is>
      </c>
      <c r="K416" s="2" t="inlineStr">
        <is>
          <t>C</t>
        </is>
      </c>
      <c r="L416" s="2" t="inlineStr">
        <is>
          <t>The Prophet promised Suraqah the bracelets of the Persian emperor, a promise fulfilled under Umar.</t>
        </is>
      </c>
      <c r="M416" s="2" t="inlineStr"/>
      <c r="N416" s="2" t="inlineStr"/>
    </row>
    <row r="417">
      <c r="A417" s="2" t="n">
        <v>416</v>
      </c>
      <c r="B417" s="2" t="n">
        <v>9372</v>
      </c>
      <c r="C417" s="2" t="inlineStr">
        <is>
          <t>The Hijrah</t>
        </is>
      </c>
      <c r="D417" s="2" t="inlineStr"/>
      <c r="E417" s="2" t="inlineStr"/>
      <c r="F417" s="2" t="inlineStr">
        <is>
          <t>On arrival in Madinah, the site of the Prophet's mosque was chosen where</t>
        </is>
      </c>
      <c r="G417" s="2" t="inlineStr">
        <is>
          <t>the Jewish leaders had their council, on land bought by Abu Bakr</t>
        </is>
      </c>
      <c r="H417" s="2" t="inlineStr">
        <is>
          <t>the largest palm grove stood, on land donated by Abdullah ibn Ubayy</t>
        </is>
      </c>
      <c r="I417" s="2" t="inlineStr">
        <is>
          <t>the market of Banu Qaynuqa' was located, on land seized from the Jews</t>
        </is>
      </c>
      <c r="J417" s="2" t="inlineStr">
        <is>
          <t>his she-camel knelt, on land belonging to two orphans which he paid for</t>
        </is>
      </c>
      <c r="K417" s="2" t="inlineStr">
        <is>
          <t>D</t>
        </is>
      </c>
      <c r="L417" s="2" t="inlineStr">
        <is>
          <t>The Prophet insisted on paying the orphans Sahl and Suhayl for the land where Qaswa' stopped.</t>
        </is>
      </c>
      <c r="M417" s="2" t="inlineStr"/>
      <c r="N417" s="2" t="inlineStr"/>
    </row>
    <row r="418">
      <c r="A418" s="2" t="n">
        <v>417</v>
      </c>
      <c r="B418" s="2" t="n">
        <v>9373</v>
      </c>
      <c r="C418" s="2" t="inlineStr">
        <is>
          <t>The Hijrah</t>
        </is>
      </c>
      <c r="D418" s="2" t="inlineStr"/>
      <c r="E418" s="2" t="inlineStr"/>
      <c r="F418" s="2" t="inlineStr">
        <is>
          <t>The people of Madinah who welcomed and supported the emigrants were called the Ansar, while the emigrants themselves were called</t>
        </is>
      </c>
      <c r="G418" s="2" t="inlineStr">
        <is>
          <t>the Munafiqun</t>
        </is>
      </c>
      <c r="H418" s="2" t="inlineStr">
        <is>
          <t>the Muhajirun</t>
        </is>
      </c>
      <c r="I418" s="2" t="inlineStr">
        <is>
          <t>the Quraysh</t>
        </is>
      </c>
      <c r="J418" s="2" t="inlineStr">
        <is>
          <t>the Ahl al-Kitab</t>
        </is>
      </c>
      <c r="K418" s="2" t="inlineStr">
        <is>
          <t>B</t>
        </is>
      </c>
      <c r="L418" s="2" t="inlineStr">
        <is>
          <t>Muhajirun means emigrants; Ansar means helpers.</t>
        </is>
      </c>
      <c r="M418" s="2" t="inlineStr"/>
      <c r="N418" s="2" t="inlineStr"/>
    </row>
    <row r="419">
      <c r="A419" s="2" t="n">
        <v>418</v>
      </c>
      <c r="B419" s="2" t="n">
        <v>9374</v>
      </c>
      <c r="C419" s="2" t="inlineStr">
        <is>
          <t>The Hijrah</t>
        </is>
      </c>
      <c r="D419" s="2" t="inlineStr"/>
      <c r="E419" s="2" t="inlineStr"/>
      <c r="F419" s="2" t="inlineStr">
        <is>
          <t>The Hijrah is significant in Islamic history because it</t>
        </is>
      </c>
      <c r="G419" s="2" t="inlineStr">
        <is>
          <t>was the year in which the revelation of the whole Qur'an was completed</t>
        </is>
      </c>
      <c r="H419" s="2" t="inlineStr">
        <is>
          <t>ended all conflict between the Muslims and the Quraysh once and for all</t>
        </is>
      </c>
      <c r="I419" s="2" t="inlineStr">
        <is>
          <t>turned the persecuted Muslims into an organised community with its own state</t>
        </is>
      </c>
      <c r="J419" s="2" t="inlineStr">
        <is>
          <t>changed the direction of prayer from the Ka'bah to Jerusalem for ever</t>
        </is>
      </c>
      <c r="K419" s="2" t="inlineStr">
        <is>
          <t>C</t>
        </is>
      </c>
      <c r="L419" s="2" t="inlineStr">
        <is>
          <t>In Madinah the Prophet founded a state, a mosque and a constitution, and Islam spread rapidly.</t>
        </is>
      </c>
      <c r="M419" s="2" t="inlineStr"/>
      <c r="N419" s="2" t="inlineStr"/>
    </row>
    <row r="420">
      <c r="A420" s="2" t="n">
        <v>419</v>
      </c>
      <c r="B420" s="2" t="n">
        <v>9375</v>
      </c>
      <c r="C420" s="2" t="inlineStr">
        <is>
          <t>The Hijrah</t>
        </is>
      </c>
      <c r="D420" s="2" t="inlineStr"/>
      <c r="E420" s="2" t="inlineStr"/>
      <c r="F420" s="2" t="inlineStr">
        <is>
          <t>A Muslim leaves a place where he is unable to practise his faith and moves to where he can. The Prophet (SAW) said, 'The muhajir is the one who abandons what Allah has forbidden.' The lesson is that Hijrah in its wider sense means</t>
        </is>
      </c>
      <c r="G420" s="2" t="inlineStr">
        <is>
          <t>refusing to work in a non-Muslim country</t>
        </is>
      </c>
      <c r="H420" s="2" t="inlineStr">
        <is>
          <t>travelling every year to Madinah</t>
        </is>
      </c>
      <c r="I420" s="2" t="inlineStr">
        <is>
          <t>abandoning one's family</t>
        </is>
      </c>
      <c r="J420" s="2" t="inlineStr">
        <is>
          <t>leaving sin and disobedience for obedience to Allah</t>
        </is>
      </c>
      <c r="K420" s="2" t="inlineStr">
        <is>
          <t>D</t>
        </is>
      </c>
      <c r="L420" s="2" t="inlineStr">
        <is>
          <t>Physical migration for faith is one form; the inner hijrah from sin is required of every Muslim.</t>
        </is>
      </c>
      <c r="M420" s="2" t="inlineStr"/>
      <c r="N420" s="2" t="inlineStr"/>
    </row>
    <row r="421">
      <c r="A421" s="2" t="n">
        <v>420</v>
      </c>
      <c r="B421" s="2" t="n">
        <v>9376</v>
      </c>
      <c r="C421" s="2" t="inlineStr">
        <is>
          <t>The Hijrah</t>
        </is>
      </c>
      <c r="D421" s="2" t="inlineStr"/>
      <c r="E421" s="2" t="inlineStr"/>
      <c r="F421" s="2" t="inlineStr">
        <is>
          <t>When the companions debated whether the Muslim calendar should start from the Prophet's birth, the first revelation, the Hijrah or his death, Umar chose the Hijrah because</t>
        </is>
      </c>
      <c r="G421" s="2" t="inlineStr">
        <is>
          <t>it was the only date that the companions could remember exactly</t>
        </is>
      </c>
      <c r="H421" s="2" t="inlineStr">
        <is>
          <t>it marked the turning point at which the Muslims became a free and organised community</t>
        </is>
      </c>
      <c r="I421" s="2" t="inlineStr">
        <is>
          <t>the Prophet had written the date of the Hijrah in the Qur'an</t>
        </is>
      </c>
      <c r="J421" s="2" t="inlineStr">
        <is>
          <t>the Christians and the Persians also began their calendars from that year</t>
        </is>
      </c>
      <c r="K421" s="2" t="inlineStr">
        <is>
          <t>B</t>
        </is>
      </c>
      <c r="L421" s="2" t="inlineStr">
        <is>
          <t>In about 17 AH Umar, after consultation, fixed the Hijrah as the epoch because it separated the era of persecution from the era of the Muslim state.</t>
        </is>
      </c>
      <c r="M421" s="2" t="inlineStr"/>
      <c r="N421" s="2" t="inlineStr"/>
    </row>
    <row r="422">
      <c r="A422" s="2" t="n">
        <v>421</v>
      </c>
      <c r="B422" s="2" t="n">
        <v>9377</v>
      </c>
      <c r="C422" s="2" t="inlineStr">
        <is>
          <t>The Hijrah</t>
        </is>
      </c>
      <c r="D422" s="2" t="inlineStr"/>
      <c r="E422" s="2" t="inlineStr"/>
      <c r="F422" s="2" t="inlineStr">
        <is>
          <t>Lessons that a Muslim student can learn from the planning of the Hijrah include</t>
        </is>
      </c>
      <c r="G422" s="2" t="inlineStr">
        <is>
          <t>that one should never accept help from a non-Muslim</t>
        </is>
      </c>
      <c r="H422" s="2" t="inlineStr">
        <is>
          <t>that success comes without any effort or preparation</t>
        </is>
      </c>
      <c r="I422" s="2" t="inlineStr">
        <is>
          <t>combining trust in Allah with careful planning and use of lawful means</t>
        </is>
      </c>
      <c r="J422" s="2" t="inlineStr">
        <is>
          <t>that secrecy is forbidden in Islam</t>
        </is>
      </c>
      <c r="K422" s="2" t="inlineStr">
        <is>
          <t>C</t>
        </is>
      </c>
      <c r="L422" s="2" t="inlineStr">
        <is>
          <t>The Prophet planned the route, guide, provisions and informant, yet relied wholly on Allah.</t>
        </is>
      </c>
      <c r="M422" s="2" t="inlineStr"/>
      <c r="N422" s="2" t="inlineStr"/>
    </row>
    <row r="423">
      <c r="A423" s="2" t="n">
        <v>422</v>
      </c>
      <c r="B423" s="2" t="n">
        <v>9378</v>
      </c>
      <c r="C423" s="2" t="inlineStr">
        <is>
          <t>The Hijrah</t>
        </is>
      </c>
      <c r="D423" s="2" t="inlineStr"/>
      <c r="E423" s="2" t="inlineStr"/>
      <c r="F423" s="2" t="inlineStr">
        <is>
          <t>Ali ibn Abi Talib remained in Makkah for a few days after the Hijrah in order to</t>
        </is>
      </c>
      <c r="G423" s="2" t="inlineStr">
        <is>
          <t>collect the Zakat of the Makkan Muslims and carry it to Madinah</t>
        </is>
      </c>
      <c r="H423" s="2" t="inlineStr">
        <is>
          <t>sell the Prophet's house and camels and bring the money to Madinah</t>
        </is>
      </c>
      <c r="I423" s="2" t="inlineStr">
        <is>
          <t>fight the Quraysh youths who had surrounded the Prophet's house</t>
        </is>
      </c>
      <c r="J423" s="2" t="inlineStr">
        <is>
          <t>return the trusts (deposits) that the Makkans had left with the Prophet (SAW)</t>
        </is>
      </c>
      <c r="K423" s="2" t="inlineStr">
        <is>
          <t>D</t>
        </is>
      </c>
      <c r="L423" s="2" t="inlineStr">
        <is>
          <t>Even while plotting to kill him, the Makkans kept their valuables with al-Amin; Ali returned them.</t>
        </is>
      </c>
      <c r="M423" s="2" t="inlineStr"/>
      <c r="N423" s="2" t="inlineStr"/>
    </row>
    <row r="424">
      <c r="A424" s="2" t="n">
        <v>423</v>
      </c>
      <c r="B424" s="2" t="n">
        <v>3992</v>
      </c>
      <c r="C424" s="2" t="inlineStr">
        <is>
          <t>The Life of Prophet Muhammad</t>
        </is>
      </c>
      <c r="D424" s="2" t="inlineStr"/>
      <c r="E424" s="2" t="inlineStr"/>
      <c r="F424" s="2" t="inlineStr">
        <is>
          <t>Prophet Muhammad (SAW) was born in Makkah in the year</t>
        </is>
      </c>
      <c r="G424" s="2" t="inlineStr">
        <is>
          <t>the Elephant (about 570 CE)</t>
        </is>
      </c>
      <c r="H424" s="2" t="inlineStr">
        <is>
          <t>the Hijrah (622 CE)</t>
        </is>
      </c>
      <c r="I424" s="2" t="inlineStr">
        <is>
          <t>of Badr (624 CE)</t>
        </is>
      </c>
      <c r="J424" s="2" t="inlineStr">
        <is>
          <t>of the Trench (627 CE)</t>
        </is>
      </c>
      <c r="K424" s="2" t="inlineStr">
        <is>
          <t>A</t>
        </is>
      </c>
      <c r="L424" s="2" t="inlineStr">
        <is>
          <t>He was born in 'Am al-Fil, the year Abrahah's army with an elephant attacked the Ka'bah and was destroyed.</t>
        </is>
      </c>
      <c r="M424" s="2" t="inlineStr"/>
      <c r="N424" s="2" t="inlineStr"/>
    </row>
    <row r="425">
      <c r="A425" s="2" t="n">
        <v>424</v>
      </c>
      <c r="B425" s="2" t="n">
        <v>3993</v>
      </c>
      <c r="C425" s="2" t="inlineStr">
        <is>
          <t>The Life of Prophet Muhammad</t>
        </is>
      </c>
      <c r="D425" s="2" t="inlineStr"/>
      <c r="E425" s="2" t="inlineStr"/>
      <c r="F425" s="2" t="inlineStr">
        <is>
          <t>When the Quraysh clans quarrelled over who should replace the Black Stone during the rebuilding of the Ka'bah, Muhammad (SAW) settled it by</t>
        </is>
      </c>
      <c r="G425" s="2" t="inlineStr">
        <is>
          <t>choosing his own clan, Banu Hashim, to place it</t>
        </is>
      </c>
      <c r="H425" s="2" t="inlineStr">
        <is>
          <t>placing the stone on a cloth so that all the clan leaders lifted it together</t>
        </is>
      </c>
      <c r="I425" s="2" t="inlineStr">
        <is>
          <t>asking his uncle Abu Talib to decide between the clans</t>
        </is>
      </c>
      <c r="J425" s="2" t="inlineStr">
        <is>
          <t>leaving the stone on the ground until the quarrel ended</t>
        </is>
      </c>
      <c r="K425" s="2" t="inlineStr">
        <is>
          <t>B</t>
        </is>
      </c>
      <c r="L425" s="2" t="inlineStr">
        <is>
          <t>The incident earned him the title Al-Amin (the trustworthy) and shows his wisdom and justice even before prophethood.</t>
        </is>
      </c>
      <c r="M425" s="2" t="inlineStr"/>
      <c r="N425" s="2" t="inlineStr"/>
    </row>
    <row r="426">
      <c r="A426" s="2" t="n">
        <v>425</v>
      </c>
      <c r="B426" s="2" t="n">
        <v>4609</v>
      </c>
      <c r="C426" s="2" t="inlineStr">
        <is>
          <t>The Life of Prophet Muhammad</t>
        </is>
      </c>
      <c r="D426" s="2" t="inlineStr"/>
      <c r="E426" s="2" t="inlineStr"/>
      <c r="F426" s="2" t="inlineStr">
        <is>
          <t>Before prophethood, Muhammad (SAW) worked as a trader for a wealthy widow whom he later married. She was</t>
        </is>
      </c>
      <c r="G426" s="2" t="inlineStr">
        <is>
          <t>Aisha</t>
        </is>
      </c>
      <c r="H426" s="2" t="inlineStr">
        <is>
          <t>Khadijah</t>
        </is>
      </c>
      <c r="I426" s="2" t="inlineStr">
        <is>
          <t>Hafsah</t>
        </is>
      </c>
      <c r="J426" s="2" t="inlineStr">
        <is>
          <t>Fatimah</t>
        </is>
      </c>
      <c r="K426" s="2" t="inlineStr">
        <is>
          <t>B</t>
        </is>
      </c>
      <c r="L426" s="2" t="inlineStr">
        <is>
          <t>Khadijah bint Khuwaylid was the first to believe in his mission.</t>
        </is>
      </c>
      <c r="M426" s="2" t="inlineStr"/>
      <c r="N426" s="2" t="inlineStr"/>
    </row>
    <row r="427">
      <c r="A427" s="2" t="n">
        <v>426</v>
      </c>
      <c r="B427" s="2" t="n">
        <v>4610</v>
      </c>
      <c r="C427" s="2" t="inlineStr">
        <is>
          <t>The Life of Prophet Muhammad</t>
        </is>
      </c>
      <c r="D427" s="2" t="inlineStr"/>
      <c r="E427" s="2" t="inlineStr"/>
      <c r="F427" s="2" t="inlineStr">
        <is>
          <t>The Prophet (SAW) was orphaned early: his father died before his birth and his mother Aminah died when he was about</t>
        </is>
      </c>
      <c r="G427" s="2" t="inlineStr">
        <is>
          <t>two years old</t>
        </is>
      </c>
      <c r="H427" s="2" t="inlineStr">
        <is>
          <t>six years old</t>
        </is>
      </c>
      <c r="I427" s="2" t="inlineStr">
        <is>
          <t>twelve years old</t>
        </is>
      </c>
      <c r="J427" s="2" t="inlineStr">
        <is>
          <t>twenty-five years old</t>
        </is>
      </c>
      <c r="K427" s="2" t="inlineStr">
        <is>
          <t>B</t>
        </is>
      </c>
      <c r="L427" s="2" t="inlineStr">
        <is>
          <t>He was then cared for by his grandfather Abdul-Muttalib and later his uncle Abu Talib.</t>
        </is>
      </c>
      <c r="M427" s="2" t="inlineStr"/>
      <c r="N427" s="2" t="inlineStr"/>
    </row>
    <row r="428">
      <c r="A428" s="2" t="n">
        <v>427</v>
      </c>
      <c r="B428" s="2" t="n">
        <v>4611</v>
      </c>
      <c r="C428" s="2" t="inlineStr">
        <is>
          <t>The Life of Prophet Muhammad</t>
        </is>
      </c>
      <c r="D428" s="2" t="inlineStr"/>
      <c r="E428" s="2" t="inlineStr"/>
      <c r="F428" s="2" t="inlineStr">
        <is>
          <t>The 'Year of Sorrow' ('Am al-Huzn) refers to the year in which</t>
        </is>
      </c>
      <c r="G428" s="2" t="inlineStr">
        <is>
          <t>the Prophet lost his wife Khadijah and his uncle Abu Talib</t>
        </is>
      </c>
      <c r="H428" s="2" t="inlineStr">
        <is>
          <t>the Muslims lost the battle of Uhud and Hamzah was killed</t>
        </is>
      </c>
      <c r="I428" s="2" t="inlineStr">
        <is>
          <t>the Prophet was forced to leave Makkah for Madinah</t>
        </is>
      </c>
      <c r="J428" s="2" t="inlineStr">
        <is>
          <t>Ibrahim, the Prophet's infant son, died in Madinah</t>
        </is>
      </c>
      <c r="K428" s="2" t="inlineStr">
        <is>
          <t>A</t>
        </is>
      </c>
      <c r="L428" s="2" t="inlineStr">
        <is>
          <t>Both deaths in about 619 CE removed his chief supporters and exposed him to greater persecution.</t>
        </is>
      </c>
      <c r="M428" s="2" t="inlineStr"/>
      <c r="N428" s="2" t="inlineStr"/>
    </row>
    <row r="429">
      <c r="A429" s="2" t="n">
        <v>428</v>
      </c>
      <c r="B429" s="2" t="n">
        <v>4612</v>
      </c>
      <c r="C429" s="2" t="inlineStr">
        <is>
          <t>The Life of Prophet Muhammad</t>
        </is>
      </c>
      <c r="D429" s="2" t="inlineStr"/>
      <c r="E429" s="2" t="inlineStr"/>
      <c r="F429" s="2" t="inlineStr">
        <is>
          <t>When the people of Ta'if rejected the Prophet (SAW) and stoned him, he</t>
        </is>
      </c>
      <c r="G429" s="2" t="inlineStr">
        <is>
          <t>cursed them and asked Allah to destroy the town</t>
        </is>
      </c>
      <c r="H429" s="2" t="inlineStr">
        <is>
          <t>prayed that their descendants would accept Islam</t>
        </is>
      </c>
      <c r="I429" s="2" t="inlineStr">
        <is>
          <t>sent an army from Madinah to punish them</t>
        </is>
      </c>
      <c r="J429" s="2" t="inlineStr">
        <is>
          <t>abandoned his mission and returned to trading</t>
        </is>
      </c>
      <c r="K429" s="2" t="inlineStr">
        <is>
          <t>B</t>
        </is>
      </c>
      <c r="L429" s="2" t="inlineStr">
        <is>
          <t>He refused the angel's offer to crush them between the mountains.</t>
        </is>
      </c>
      <c r="M429" s="2" t="inlineStr"/>
      <c r="N429" s="2" t="inlineStr"/>
    </row>
    <row r="430">
      <c r="A430" s="2" t="n">
        <v>429</v>
      </c>
      <c r="B430" s="2" t="n">
        <v>9349</v>
      </c>
      <c r="C430" s="2" t="inlineStr">
        <is>
          <t>The Life of Prophet Muhammad</t>
        </is>
      </c>
      <c r="D430" s="2" t="inlineStr"/>
      <c r="E430" s="2" t="inlineStr"/>
      <c r="F430" s="2" t="inlineStr">
        <is>
          <t>The Prophet (SAW) belonged to the clan of Banu Hashim of the tribe of</t>
        </is>
      </c>
      <c r="G430" s="2" t="inlineStr">
        <is>
          <t>Aws</t>
        </is>
      </c>
      <c r="H430" s="2" t="inlineStr">
        <is>
          <t>Quraysh</t>
        </is>
      </c>
      <c r="I430" s="2" t="inlineStr">
        <is>
          <t>Khazraj</t>
        </is>
      </c>
      <c r="J430" s="2" t="inlineStr">
        <is>
          <t>Thaqif</t>
        </is>
      </c>
      <c r="K430" s="2" t="inlineStr">
        <is>
          <t>B</t>
        </is>
      </c>
      <c r="L430" s="2" t="inlineStr">
        <is>
          <t>The Quraysh were custodians of the Ka'bah in Makkah; Aws and Khazraj were the tribes of Madinah; Thaqif of Ta'if.</t>
        </is>
      </c>
      <c r="M430" s="2" t="inlineStr"/>
      <c r="N430" s="2" t="inlineStr"/>
    </row>
    <row r="431">
      <c r="A431" s="2" t="n">
        <v>430</v>
      </c>
      <c r="B431" s="2" t="n">
        <v>9350</v>
      </c>
      <c r="C431" s="2" t="inlineStr">
        <is>
          <t>The Life of Prophet Muhammad</t>
        </is>
      </c>
      <c r="D431" s="2" t="inlineStr"/>
      <c r="E431" s="2" t="inlineStr"/>
      <c r="F431" s="2" t="inlineStr">
        <is>
          <t>After the death of his mother, the young Muhammad (SAW) was cared for first by his grandfather Abdul-Muttalib and then by his uncle</t>
        </is>
      </c>
      <c r="G431" s="2" t="inlineStr">
        <is>
          <t>Hamzah</t>
        </is>
      </c>
      <c r="H431" s="2" t="inlineStr">
        <is>
          <t>Abu Lahab</t>
        </is>
      </c>
      <c r="I431" s="2" t="inlineStr">
        <is>
          <t>Abu Talib</t>
        </is>
      </c>
      <c r="J431" s="2" t="inlineStr">
        <is>
          <t>Abbas</t>
        </is>
      </c>
      <c r="K431" s="2" t="inlineStr">
        <is>
          <t>C</t>
        </is>
      </c>
      <c r="L431" s="2" t="inlineStr">
        <is>
          <t>Abu Talib raised him and protected him after prophethood until his death in the Year of Sorrow.</t>
        </is>
      </c>
      <c r="M431" s="2" t="inlineStr"/>
      <c r="N431" s="2" t="inlineStr"/>
    </row>
    <row r="432">
      <c r="A432" s="2" t="n">
        <v>431</v>
      </c>
      <c r="B432" s="2" t="n">
        <v>9351</v>
      </c>
      <c r="C432" s="2" t="inlineStr">
        <is>
          <t>The Life of Prophet Muhammad</t>
        </is>
      </c>
      <c r="D432" s="2" t="inlineStr"/>
      <c r="E432" s="2" t="inlineStr"/>
      <c r="F432" s="2" t="inlineStr">
        <is>
          <t>As a young man Muhammad (SAW) joined an alliance of Makkan clans pledged to defend the wronged and oppressed. This pact was</t>
        </is>
      </c>
      <c r="G432" s="2" t="inlineStr">
        <is>
          <t>the Pledge of Aqabah</t>
        </is>
      </c>
      <c r="H432" s="2" t="inlineStr">
        <is>
          <t>the Constitution of Madinah</t>
        </is>
      </c>
      <c r="I432" s="2" t="inlineStr">
        <is>
          <t>the Treaty of Hudaybiyyah</t>
        </is>
      </c>
      <c r="J432" s="2" t="inlineStr">
        <is>
          <t>Hilf al-Fudul</t>
        </is>
      </c>
      <c r="K432" s="2" t="inlineStr">
        <is>
          <t>D</t>
        </is>
      </c>
      <c r="L432" s="2" t="inlineStr">
        <is>
          <t>Hilf al-Fudul (the League of the Virtuous) was formed to protect strangers and the weak in Makkah; the Prophet later praised it.</t>
        </is>
      </c>
      <c r="M432" s="2" t="inlineStr"/>
      <c r="N432" s="2" t="inlineStr"/>
    </row>
    <row r="433">
      <c r="A433" s="2" t="n">
        <v>432</v>
      </c>
      <c r="B433" s="2" t="n">
        <v>9352</v>
      </c>
      <c r="C433" s="2" t="inlineStr">
        <is>
          <t>The Life of Prophet Muhammad</t>
        </is>
      </c>
      <c r="D433" s="2" t="inlineStr"/>
      <c r="E433" s="2" t="inlineStr"/>
      <c r="F433" s="2" t="inlineStr">
        <is>
          <t>The Prophet (SAW) received his first revelation at the age of</t>
        </is>
      </c>
      <c r="G433" s="2" t="inlineStr">
        <is>
          <t>twenty-five</t>
        </is>
      </c>
      <c r="H433" s="2" t="inlineStr">
        <is>
          <t>forty</t>
        </is>
      </c>
      <c r="I433" s="2" t="inlineStr">
        <is>
          <t>fifty-three</t>
        </is>
      </c>
      <c r="J433" s="2" t="inlineStr">
        <is>
          <t>sixty-three</t>
        </is>
      </c>
      <c r="K433" s="2" t="inlineStr">
        <is>
          <t>B</t>
        </is>
      </c>
      <c r="L433" s="2" t="inlineStr">
        <is>
          <t>He was 40 at the first revelation, 53 at the Hijrah and 63 at his death.</t>
        </is>
      </c>
      <c r="M433" s="2" t="inlineStr"/>
      <c r="N433" s="2" t="inlineStr"/>
    </row>
    <row r="434">
      <c r="A434" s="2" t="n">
        <v>433</v>
      </c>
      <c r="B434" s="2" t="n">
        <v>9353</v>
      </c>
      <c r="C434" s="2" t="inlineStr">
        <is>
          <t>The Life of Prophet Muhammad</t>
        </is>
      </c>
      <c r="D434" s="2" t="inlineStr"/>
      <c r="E434" s="2" t="inlineStr"/>
      <c r="F434" s="2" t="inlineStr">
        <is>
          <t>After the first revelation, Khadijah took the Prophet (SAW) to her Christian cousin, who confirmed that the being he had seen was the same who came to Musa. That cousin was</t>
        </is>
      </c>
      <c r="G434" s="2" t="inlineStr">
        <is>
          <t>Umayyah ibn Khalaf</t>
        </is>
      </c>
      <c r="H434" s="2" t="inlineStr">
        <is>
          <t>Abu Sufyan</t>
        </is>
      </c>
      <c r="I434" s="2" t="inlineStr">
        <is>
          <t>Waraqah ibn Nawfal</t>
        </is>
      </c>
      <c r="J434" s="2" t="inlineStr">
        <is>
          <t>Suhayl ibn Amr</t>
        </is>
      </c>
      <c r="K434" s="2" t="inlineStr">
        <is>
          <t>C</t>
        </is>
      </c>
      <c r="L434" s="2" t="inlineStr">
        <is>
          <t>Waraqah, learned in the scriptures, recognised the Namus (Jibril) and warned that his people would drive him out.</t>
        </is>
      </c>
      <c r="M434" s="2" t="inlineStr"/>
      <c r="N434" s="2" t="inlineStr"/>
    </row>
    <row r="435">
      <c r="A435" s="2" t="n">
        <v>434</v>
      </c>
      <c r="B435" s="2" t="n">
        <v>9354</v>
      </c>
      <c r="C435" s="2" t="inlineStr">
        <is>
          <t>The Life of Prophet Muhammad</t>
        </is>
      </c>
      <c r="D435" s="2" t="inlineStr"/>
      <c r="E435" s="2" t="inlineStr"/>
      <c r="F435" s="2" t="inlineStr">
        <is>
          <t>For about three years the Prophet (SAW) preached secretly. Among the first to accept Islam were his wife Khadijah, his cousin Ali, his freed slave Zayd and his friend</t>
        </is>
      </c>
      <c r="G435" s="2" t="inlineStr">
        <is>
          <t>Khalid ibn al-Walid</t>
        </is>
      </c>
      <c r="H435" s="2" t="inlineStr">
        <is>
          <t>Umar</t>
        </is>
      </c>
      <c r="I435" s="2" t="inlineStr">
        <is>
          <t>Uthman</t>
        </is>
      </c>
      <c r="J435" s="2" t="inlineStr">
        <is>
          <t>Abu Bakr</t>
        </is>
      </c>
      <c r="K435" s="2" t="inlineStr">
        <is>
          <t>D</t>
        </is>
      </c>
      <c r="L435" s="2" t="inlineStr">
        <is>
          <t>Abu Bakr was the first free adult man to accept Islam and brought in Uthman, Talhah, Zubayr and others.</t>
        </is>
      </c>
      <c r="M435" s="2" t="inlineStr"/>
      <c r="N435" s="2" t="inlineStr"/>
    </row>
    <row r="436">
      <c r="A436" s="2" t="n">
        <v>435</v>
      </c>
      <c r="B436" s="2" t="n">
        <v>9355</v>
      </c>
      <c r="C436" s="2" t="inlineStr">
        <is>
          <t>The Life of Prophet Muhammad</t>
        </is>
      </c>
      <c r="D436" s="2" t="inlineStr"/>
      <c r="E436" s="2" t="inlineStr"/>
      <c r="F436" s="2" t="inlineStr">
        <is>
          <t>When the persecution of weak Muslims such as Bilal and the family of Yasir became severe, the Prophet (SAW) advised some of them to migrate to</t>
        </is>
      </c>
      <c r="G436" s="2" t="inlineStr">
        <is>
          <t>Ta'if, to seek the protection of Thaqif</t>
        </is>
      </c>
      <c r="H436" s="2" t="inlineStr">
        <is>
          <t>Abyssinia (Habashah), ruled by a just Christian king</t>
        </is>
      </c>
      <c r="I436" s="2" t="inlineStr">
        <is>
          <t>Yemen, to trade with the Persians</t>
        </is>
      </c>
      <c r="J436" s="2" t="inlineStr">
        <is>
          <t>Syria, to live among the monks</t>
        </is>
      </c>
      <c r="K436" s="2" t="inlineStr">
        <is>
          <t>B</t>
        </is>
      </c>
      <c r="L436" s="2" t="inlineStr">
        <is>
          <t>The first Hijrah to Abyssinia (5th year of prophethood) was to the Negus (Najashi), who refused to hand the Muslims over.</t>
        </is>
      </c>
      <c r="M436" s="2" t="inlineStr"/>
      <c r="N436" s="2" t="inlineStr"/>
    </row>
    <row r="437">
      <c r="A437" s="2" t="n">
        <v>436</v>
      </c>
      <c r="B437" s="2" t="n">
        <v>9356</v>
      </c>
      <c r="C437" s="2" t="inlineStr">
        <is>
          <t>The Life of Prophet Muhammad</t>
        </is>
      </c>
      <c r="D437" s="2" t="inlineStr"/>
      <c r="E437" s="2" t="inlineStr"/>
      <c r="F437" s="2" t="inlineStr">
        <is>
          <t>Before the Negus, Ja'far ibn Abi Talib described the condition of the Arabs before Islam and how the Prophet changed them. He said the Prophet commanded them to</t>
        </is>
      </c>
      <c r="G437" s="2" t="inlineStr">
        <is>
          <t>worship the sun and the moon and offer sacrifices to them at the Ka'bah</t>
        </is>
      </c>
      <c r="H437" s="2" t="inlineStr">
        <is>
          <t>conquer Abyssinia, expel the Christians and seize the treasures of the Negus</t>
        </is>
      </c>
      <c r="I437" s="2" t="inlineStr">
        <is>
          <t>speak the truth, keep trusts, honour kinship and abandon idols and immorality</t>
        </is>
      </c>
      <c r="J437" s="2" t="inlineStr">
        <is>
          <t>trade only with the Quraysh of Makkah and refuse all dealings with strangers</t>
        </is>
      </c>
      <c r="K437" s="2" t="inlineStr">
        <is>
          <t>C</t>
        </is>
      </c>
      <c r="L437" s="2" t="inlineStr">
        <is>
          <t>Ja'far's speech summarised the moral revolution of Islam and won the Negus's protection.</t>
        </is>
      </c>
      <c r="M437" s="2" t="inlineStr"/>
      <c r="N437" s="2" t="inlineStr"/>
    </row>
    <row r="438">
      <c r="A438" s="2" t="n">
        <v>437</v>
      </c>
      <c r="B438" s="2" t="n">
        <v>9357</v>
      </c>
      <c r="C438" s="2" t="inlineStr">
        <is>
          <t>The Life of Prophet Muhammad</t>
        </is>
      </c>
      <c r="D438" s="2" t="inlineStr"/>
      <c r="E438" s="2" t="inlineStr"/>
      <c r="F438" s="2" t="inlineStr">
        <is>
          <t>The Quraysh boycotted Banu Hashim and Banu al-Muttalib for about three years, confining them to a valley and refusing to trade or intermarry with them. This boycott ended when</t>
        </is>
      </c>
      <c r="G438" s="2" t="inlineStr">
        <is>
          <t>the Muslims defeated the Quraysh at Badr and forced them to lift the siege</t>
        </is>
      </c>
      <c r="H438" s="2" t="inlineStr">
        <is>
          <t>the Prophet agreed to stop preaching in public in exchange for food supplies</t>
        </is>
      </c>
      <c r="I438" s="2" t="inlineStr">
        <is>
          <t>the Negus of Abyssinia sent an army to Makkah to rescue the Banu Hashim</t>
        </is>
      </c>
      <c r="J438" s="2" t="inlineStr">
        <is>
          <t>the document of boycott was found eaten by termites except the name of Allah</t>
        </is>
      </c>
      <c r="K438" s="2" t="inlineStr">
        <is>
          <t>D</t>
        </is>
      </c>
      <c r="L438" s="2" t="inlineStr">
        <is>
          <t>The boycott in Shi'b Abi Talib ended in the 10th year of prophethood after several Quraysh leaders moved to annul it.</t>
        </is>
      </c>
      <c r="M438" s="2" t="inlineStr"/>
      <c r="N438" s="2" t="inlineStr"/>
    </row>
    <row r="439">
      <c r="A439" s="2" t="n">
        <v>438</v>
      </c>
      <c r="B439" s="2" t="n">
        <v>9358</v>
      </c>
      <c r="C439" s="2" t="inlineStr">
        <is>
          <t>The Life of Prophet Muhammad</t>
        </is>
      </c>
      <c r="D439" s="2" t="inlineStr"/>
      <c r="E439" s="2" t="inlineStr"/>
      <c r="F439" s="2" t="inlineStr">
        <is>
          <t>During the Isra' and Mi'raj the Prophet (SAW) was taken by night from Makkah to</t>
        </is>
      </c>
      <c r="G439" s="2" t="inlineStr">
        <is>
          <t>the city of Madinah and then to the town of Ta'if</t>
        </is>
      </c>
      <c r="H439" s="2" t="inlineStr">
        <is>
          <t>Masjid al-Aqsa in Jerusalem and then through the heavens</t>
        </is>
      </c>
      <c r="I439" s="2" t="inlineStr">
        <is>
          <t>the court of the Negus in Abyssinia and then to Yemen</t>
        </is>
      </c>
      <c r="J439" s="2" t="inlineStr">
        <is>
          <t>the top of Mount Uhud and then to the wells of Badr</t>
        </is>
      </c>
      <c r="K439" s="2" t="inlineStr">
        <is>
          <t>B</t>
        </is>
      </c>
      <c r="L439" s="2" t="inlineStr">
        <is>
          <t>Surah Al-Isra' 17:1 mentions the journey to the Farthest Mosque; from there he ascended through the heavens.</t>
        </is>
      </c>
      <c r="M439" s="2" t="inlineStr"/>
      <c r="N439" s="2" t="inlineStr"/>
    </row>
    <row r="440">
      <c r="A440" s="2" t="n">
        <v>439</v>
      </c>
      <c r="B440" s="2" t="n">
        <v>9359</v>
      </c>
      <c r="C440" s="2" t="inlineStr">
        <is>
          <t>The Life of Prophet Muhammad</t>
        </is>
      </c>
      <c r="D440" s="2" t="inlineStr"/>
      <c r="E440" s="2" t="inlineStr"/>
      <c r="F440" s="2" t="inlineStr">
        <is>
          <t>At the second Pledge of Aqabah, about 73 people from Yathrib pledged to</t>
        </is>
      </c>
      <c r="G440" s="2" t="inlineStr">
        <is>
          <t>build a fortress at Ta'if where the Muslims of Makkah could take refuge</t>
        </is>
      </c>
      <c r="H440" s="2" t="inlineStr">
        <is>
          <t>pay a yearly tribute of camels and dates to the Quraysh in exchange for peace</t>
        </is>
      </c>
      <c r="I440" s="2" t="inlineStr">
        <is>
          <t>protect the Prophet (SAW) as they protected their own families if he migrated to them</t>
        </is>
      </c>
      <c r="J440" s="2" t="inlineStr">
        <is>
          <t>send their sons to Makkah to study the scriptures under the rabbis of the city</t>
        </is>
      </c>
      <c r="K440" s="2" t="inlineStr">
        <is>
          <t>C</t>
        </is>
      </c>
      <c r="L440" s="2" t="inlineStr">
        <is>
          <t>The pledge of war/protection at Aqabah opened the way for the Hijrah to Madinah.</t>
        </is>
      </c>
      <c r="M440" s="2" t="inlineStr"/>
      <c r="N440" s="2" t="inlineStr"/>
    </row>
    <row r="441">
      <c r="A441" s="2" t="n">
        <v>440</v>
      </c>
      <c r="B441" s="2" t="n">
        <v>9360</v>
      </c>
      <c r="C441" s="2" t="inlineStr">
        <is>
          <t>The Life of Prophet Muhammad</t>
        </is>
      </c>
      <c r="D441" s="2" t="inlineStr"/>
      <c r="E441" s="2" t="inlineStr"/>
      <c r="F441" s="2" t="inlineStr">
        <is>
          <t>The Prophet (SAW) died in Madinah in the year</t>
        </is>
      </c>
      <c r="G441" s="2" t="inlineStr">
        <is>
          <t>13 AH (634 CE)</t>
        </is>
      </c>
      <c r="H441" s="2" t="inlineStr">
        <is>
          <t>1 AH (622 CE)</t>
        </is>
      </c>
      <c r="I441" s="2" t="inlineStr">
        <is>
          <t>8 AH (630 CE)</t>
        </is>
      </c>
      <c r="J441" s="2" t="inlineStr">
        <is>
          <t>11 AH (632 CE)</t>
        </is>
      </c>
      <c r="K441" s="2" t="inlineStr">
        <is>
          <t>D</t>
        </is>
      </c>
      <c r="L441" s="2" t="inlineStr">
        <is>
          <t>He died on 12 Rabi' al-Awwal 11 AH in the apartment of A'ishah and was buried there.</t>
        </is>
      </c>
      <c r="M441" s="2" t="inlineStr"/>
      <c r="N441" s="2" t="inlineStr"/>
    </row>
    <row r="442">
      <c r="A442" s="2" t="n">
        <v>441</v>
      </c>
      <c r="B442" s="2" t="n">
        <v>9361</v>
      </c>
      <c r="C442" s="2" t="inlineStr">
        <is>
          <t>The Life of Prophet Muhammad</t>
        </is>
      </c>
      <c r="D442" s="2" t="inlineStr"/>
      <c r="E442" s="2" t="inlineStr"/>
      <c r="F442" s="2" t="inlineStr">
        <is>
          <t>When the Prophet (SAW) died, Umar refused to believe it until Abu Bakr recited the verse</t>
        </is>
      </c>
      <c r="G442" s="2" t="inlineStr">
        <is>
          <t>'Read in the name of your Lord who created' (96:1)</t>
        </is>
      </c>
      <c r="H442" s="2" t="inlineStr">
        <is>
          <t>'Muhammad is but a messenger; messengers have passed away before him' (3:144)</t>
        </is>
      </c>
      <c r="I442" s="2" t="inlineStr">
        <is>
          <t>'Indeed, We have granted you a clear victory' (48:1)</t>
        </is>
      </c>
      <c r="J442" s="2" t="inlineStr">
        <is>
          <t>'When the help of Allah comes and the victory' (110:1)</t>
        </is>
      </c>
      <c r="K442" s="2" t="inlineStr">
        <is>
          <t>B</t>
        </is>
      </c>
      <c r="L442" s="2" t="inlineStr">
        <is>
          <t>Abu Bakr said: 'Whoever worshipped Muhammad, Muhammad is dead; whoever worships Allah, Allah is Ever-Living.'</t>
        </is>
      </c>
      <c r="M442" s="2" t="inlineStr"/>
      <c r="N442" s="2" t="inlineStr"/>
    </row>
    <row r="443">
      <c r="A443" s="2" t="n">
        <v>442</v>
      </c>
      <c r="B443" s="2" t="n">
        <v>9362</v>
      </c>
      <c r="C443" s="2" t="inlineStr">
        <is>
          <t>The Life of Prophet Muhammad</t>
        </is>
      </c>
      <c r="D443" s="2" t="inlineStr"/>
      <c r="E443" s="2" t="inlineStr"/>
      <c r="F443" s="2" t="inlineStr">
        <is>
          <t>The Prophet (SAW) received the title 'al-Amin' (the trustworthy) from the Makkans because</t>
        </is>
      </c>
      <c r="G443" s="2" t="inlineStr">
        <is>
          <t>he was the strongest wrestler in the city</t>
        </is>
      </c>
      <c r="H443" s="2" t="inlineStr">
        <is>
          <t>he was the richest merchant in Makkah</t>
        </is>
      </c>
      <c r="I443" s="2" t="inlineStr">
        <is>
          <t>he never lied or betrayed a trust even before prophethood</t>
        </is>
      </c>
      <c r="J443" s="2" t="inlineStr">
        <is>
          <t>he had memorised the poems of the Arabs</t>
        </is>
      </c>
      <c r="K443" s="2" t="inlineStr">
        <is>
          <t>C</t>
        </is>
      </c>
      <c r="L443" s="2" t="inlineStr">
        <is>
          <t>His honesty in trade and daily life earned him this title long before revelation.</t>
        </is>
      </c>
      <c r="M443" s="2" t="inlineStr"/>
      <c r="N443" s="2" t="inlineStr"/>
    </row>
    <row r="444">
      <c r="A444" s="2" t="n">
        <v>443</v>
      </c>
      <c r="B444" s="2" t="n">
        <v>9363</v>
      </c>
      <c r="C444" s="2" t="inlineStr">
        <is>
          <t>The Life of Prophet Muhammad</t>
        </is>
      </c>
      <c r="D444" s="2" t="inlineStr"/>
      <c r="E444" s="2" t="inlineStr"/>
      <c r="F444" s="2" t="inlineStr">
        <is>
          <t>Before prophethood, Muhammad (SAW) accompanied his uncle Abu Talib on a trade journey to Syria, where a monk recognised signs of prophethood in him. The monk was</t>
        </is>
      </c>
      <c r="G444" s="2" t="inlineStr">
        <is>
          <t>Suhayb</t>
        </is>
      </c>
      <c r="H444" s="2" t="inlineStr">
        <is>
          <t>Waraqah</t>
        </is>
      </c>
      <c r="I444" s="2" t="inlineStr">
        <is>
          <t>Salman</t>
        </is>
      </c>
      <c r="J444" s="2" t="inlineStr">
        <is>
          <t>Bahira</t>
        </is>
      </c>
      <c r="K444" s="2" t="inlineStr">
        <is>
          <t>D</t>
        </is>
      </c>
      <c r="L444" s="2" t="inlineStr">
        <is>
          <t>The monk Bahira at Busra advised Abu Talib to guard the boy from the Jews.</t>
        </is>
      </c>
      <c r="M444" s="2" t="inlineStr"/>
      <c r="N444" s="2" t="inlineStr"/>
    </row>
    <row r="445">
      <c r="A445" s="2" t="n">
        <v>444</v>
      </c>
      <c r="B445" s="2" t="n">
        <v>9364</v>
      </c>
      <c r="C445" s="2" t="inlineStr">
        <is>
          <t>The Life of Prophet Muhammad</t>
        </is>
      </c>
      <c r="D445" s="2" t="inlineStr"/>
      <c r="E445" s="2" t="inlineStr"/>
      <c r="F445" s="2" t="inlineStr">
        <is>
          <t>The Prophet's (SAW) marriage to Khadijah lasted about twenty-five years. During her lifetime he</t>
        </is>
      </c>
      <c r="G445" s="2" t="inlineStr">
        <is>
          <t>married four other wives</t>
        </is>
      </c>
      <c r="H445" s="2" t="inlineStr">
        <is>
          <t>married no other woman</t>
        </is>
      </c>
      <c r="I445" s="2" t="inlineStr">
        <is>
          <t>divorced her twice</t>
        </is>
      </c>
      <c r="J445" s="2" t="inlineStr">
        <is>
          <t>lived in Madinah</t>
        </is>
      </c>
      <c r="K445" s="2" t="inlineStr">
        <is>
          <t>B</t>
        </is>
      </c>
      <c r="L445" s="2" t="inlineStr">
        <is>
          <t>Khadijah was his only wife until her death in the tenth year of prophethood.</t>
        </is>
      </c>
      <c r="M445" s="2" t="inlineStr"/>
      <c r="N445" s="2" t="inlineStr"/>
    </row>
    <row r="446">
      <c r="A446" s="2" t="n">
        <v>445</v>
      </c>
      <c r="B446" s="2" t="n">
        <v>9365</v>
      </c>
      <c r="C446" s="2" t="inlineStr">
        <is>
          <t>The Life of Prophet Muhammad</t>
        </is>
      </c>
      <c r="D446" s="2" t="inlineStr"/>
      <c r="E446" s="2" t="inlineStr"/>
      <c r="F446" s="2" t="inlineStr">
        <is>
          <t>The period between the first revelation and the second is called the fatrah. During it the Prophet (SAW)</t>
        </is>
      </c>
      <c r="G446" s="2" t="inlineStr">
        <is>
          <t>built the mosque at Quba and the mosque of Madinah with the help of the Ansar</t>
        </is>
      </c>
      <c r="H446" s="2" t="inlineStr">
        <is>
          <t>led the Muslim army to the conquest of Makkah and cleansed the Ka'bah of its idols</t>
        </is>
      </c>
      <c r="I446" s="2" t="inlineStr">
        <is>
          <t>was distressed by the pause until Surah Al-Muddaththir was revealed commanding him to arise and warn</t>
        </is>
      </c>
      <c r="J446" s="2" t="inlineStr">
        <is>
          <t>signed the Treaty of Hudaybiyyah with the Quraysh and returned to Madinah in peace</t>
        </is>
      </c>
      <c r="K446" s="2" t="inlineStr">
        <is>
          <t>C</t>
        </is>
      </c>
      <c r="L446" s="2" t="inlineStr">
        <is>
          <t>The pause in revelation ended with 'O you wrapped in garments, arise and warn' (74:1-2).</t>
        </is>
      </c>
      <c r="M446" s="2" t="inlineStr"/>
      <c r="N446" s="2" t="inlineStr"/>
    </row>
    <row r="447">
      <c r="A447" s="2" t="n">
        <v>446</v>
      </c>
      <c r="B447" s="2" t="n">
        <v>4000</v>
      </c>
      <c r="C447" s="2" t="inlineStr">
        <is>
          <t>The Muslim Community in Madinah</t>
        </is>
      </c>
      <c r="D447" s="2" t="inlineStr"/>
      <c r="E447" s="2" t="inlineStr"/>
      <c r="F447" s="2" t="inlineStr">
        <is>
          <t>On arrival in Madinah, the Prophet (SAW) paired each emigrant from Makkah (Muhajir) with a resident of Madinah (Ansar) as brothers. This bond is called</t>
        </is>
      </c>
      <c r="G447" s="2" t="inlineStr">
        <is>
          <t>Bay'ah</t>
        </is>
      </c>
      <c r="H447" s="2" t="inlineStr">
        <is>
          <t>Mu'akhah (brotherhood)</t>
        </is>
      </c>
      <c r="I447" s="2" t="inlineStr">
        <is>
          <t>Shura</t>
        </is>
      </c>
      <c r="J447" s="2" t="inlineStr">
        <is>
          <t>Zakat</t>
        </is>
      </c>
      <c r="K447" s="2" t="inlineStr">
        <is>
          <t>B</t>
        </is>
      </c>
      <c r="L447" s="2" t="inlineStr">
        <is>
          <t>The Ansar shared their homes and property with the Muhajirun, uniting the community.</t>
        </is>
      </c>
      <c r="M447" s="2" t="inlineStr"/>
      <c r="N447" s="2" t="inlineStr"/>
    </row>
    <row r="448">
      <c r="A448" s="2" t="n">
        <v>447</v>
      </c>
      <c r="B448" s="2" t="n">
        <v>4620</v>
      </c>
      <c r="C448" s="2" t="inlineStr">
        <is>
          <t>The Muslim Community in Madinah</t>
        </is>
      </c>
      <c r="D448" s="2" t="inlineStr"/>
      <c r="E448" s="2" t="inlineStr"/>
      <c r="F448" s="2" t="inlineStr">
        <is>
          <t>The Ansar were</t>
        </is>
      </c>
      <c r="G448" s="2" t="inlineStr">
        <is>
          <t>the Makkan Muslims who emigrated to Madinah</t>
        </is>
      </c>
      <c r="H448" s="2" t="inlineStr">
        <is>
          <t>the Muslims of Madinah who welcomed and helped the emigrants</t>
        </is>
      </c>
      <c r="I448" s="2" t="inlineStr">
        <is>
          <t>the Jewish tribes living in Madinah</t>
        </is>
      </c>
      <c r="J448" s="2" t="inlineStr">
        <is>
          <t>the Quraysh leaders who opposed the Prophet</t>
        </is>
      </c>
      <c r="K448" s="2" t="inlineStr">
        <is>
          <t>B</t>
        </is>
      </c>
      <c r="L448" s="2" t="inlineStr">
        <is>
          <t>Ansar means 'helpers'; the emigrants were the Muhajirun.</t>
        </is>
      </c>
      <c r="M448" s="2" t="inlineStr"/>
      <c r="N448" s="2" t="inlineStr"/>
    </row>
    <row r="449">
      <c r="A449" s="2" t="n">
        <v>448</v>
      </c>
      <c r="B449" s="2" t="n">
        <v>9422</v>
      </c>
      <c r="C449" s="2" t="inlineStr">
        <is>
          <t>The Muslim Community in Madinah</t>
        </is>
      </c>
      <c r="D449" s="2" t="inlineStr"/>
      <c r="E449" s="2" t="inlineStr"/>
      <c r="F449" s="2" t="inlineStr">
        <is>
          <t>The first act of the Prophet (SAW) on settling in Madinah was to build a mosque, which served as</t>
        </is>
      </c>
      <c r="G449" s="2" t="inlineStr">
        <is>
          <t>a fortress against the Quraysh and a store for weapons only</t>
        </is>
      </c>
      <c r="H449" s="2" t="inlineStr">
        <is>
          <t>a market for the Muhajirun where they traded with the Ansar</t>
        </is>
      </c>
      <c r="I449" s="2" t="inlineStr">
        <is>
          <t>a place of worship, a school, a court and the seat of government</t>
        </is>
      </c>
      <c r="J449" s="2" t="inlineStr">
        <is>
          <t>a residence for the Jewish tribes who had accepted the covenant</t>
        </is>
      </c>
      <c r="K449" s="2" t="inlineStr">
        <is>
          <t>C</t>
        </is>
      </c>
      <c r="L449" s="2" t="inlineStr">
        <is>
          <t>The Prophet's mosque was the centre of religious, educational, judicial and political life.</t>
        </is>
      </c>
      <c r="M449" s="2" t="inlineStr"/>
      <c r="N449" s="2" t="inlineStr"/>
    </row>
    <row r="450">
      <c r="A450" s="2" t="n">
        <v>449</v>
      </c>
      <c r="B450" s="2" t="n">
        <v>9423</v>
      </c>
      <c r="C450" s="2" t="inlineStr">
        <is>
          <t>The Muslim Community in Madinah</t>
        </is>
      </c>
      <c r="D450" s="2" t="inlineStr"/>
      <c r="E450" s="2" t="inlineStr"/>
      <c r="F450" s="2" t="inlineStr">
        <is>
          <t>When Abdur-Rahman ibn Awf, an emigrant, was offered half the wealth and one of the wives of his Ansari brother, he declined and asked to be shown the market. This illustrates</t>
        </is>
      </c>
      <c r="G450" s="2" t="inlineStr">
        <is>
          <t>that trade was forbidden in Madinah during the first years of the Hijrah</t>
        </is>
      </c>
      <c r="H450" s="2" t="inlineStr">
        <is>
          <t>the refusal of the Ansar to help the emigrants who came from Makkah</t>
        </is>
      </c>
      <c r="I450" s="2" t="inlineStr">
        <is>
          <t>the poverty of the Ansar, who had nothing to share with the emigrants</t>
        </is>
      </c>
      <c r="J450" s="2" t="inlineStr">
        <is>
          <t>the self-reliance of the Muhajirun and the generosity of the Ansar</t>
        </is>
      </c>
      <c r="K450" s="2" t="inlineStr">
        <is>
          <t>D</t>
        </is>
      </c>
      <c r="L450" s="2" t="inlineStr">
        <is>
          <t>The brotherhood (mu'akhat) combined generous sharing with dignity and hard work.</t>
        </is>
      </c>
      <c r="M450" s="2" t="inlineStr"/>
      <c r="N450" s="2" t="inlineStr"/>
    </row>
    <row r="451">
      <c r="A451" s="2" t="n">
        <v>450</v>
      </c>
      <c r="B451" s="2" t="n">
        <v>9424</v>
      </c>
      <c r="C451" s="2" t="inlineStr">
        <is>
          <t>The Muslim Community in Madinah</t>
        </is>
      </c>
      <c r="D451" s="2" t="inlineStr"/>
      <c r="E451" s="2" t="inlineStr"/>
      <c r="F451" s="2" t="inlineStr">
        <is>
          <t>The Constitution (Sahifah) of Madinah provided that</t>
        </is>
      </c>
      <c r="G451" s="2" t="inlineStr">
        <is>
          <t>all the Jews of Madinah must convert to Islam within one year or leave the city</t>
        </is>
      </c>
      <c r="H451" s="2" t="inlineStr">
        <is>
          <t>the Jews and the Muslims formed one community with freedom of religion and joint defence</t>
        </is>
      </c>
      <c r="I451" s="2" t="inlineStr">
        <is>
          <t>the Quraysh of Makkah would rule Madinah jointly with the Prophet and the Ansar</t>
        </is>
      </c>
      <c r="J451" s="2" t="inlineStr">
        <is>
          <t>only the Ansar could own land in Madinah and the Muhajirun would work as tenants</t>
        </is>
      </c>
      <c r="K451" s="2" t="inlineStr">
        <is>
          <t>B</t>
        </is>
      </c>
      <c r="L451" s="2" t="inlineStr">
        <is>
          <t>The document recognised religious freedom, mutual defence and the Prophet as final arbiter in disputes.</t>
        </is>
      </c>
      <c r="M451" s="2" t="inlineStr"/>
      <c r="N451" s="2" t="inlineStr"/>
    </row>
    <row r="452">
      <c r="A452" s="2" t="n">
        <v>451</v>
      </c>
      <c r="B452" s="2" t="n">
        <v>9425</v>
      </c>
      <c r="C452" s="2" t="inlineStr">
        <is>
          <t>The Muslim Community in Madinah</t>
        </is>
      </c>
      <c r="D452" s="2" t="inlineStr"/>
      <c r="E452" s="2" t="inlineStr"/>
      <c r="F452" s="2" t="inlineStr">
        <is>
          <t>The Munafiqun (hypocrites) of Madinah, led by Abdullah ibn Ubayy,</t>
        </is>
      </c>
      <c r="G452" s="2" t="inlineStr">
        <is>
          <t>fought bravely at Uhud and were praised by the Prophet for their courage</t>
        </is>
      </c>
      <c r="H452" s="2" t="inlineStr">
        <is>
          <t>were the Christian tribes of the city who paid the jizyah to the Prophet</t>
        </is>
      </c>
      <c r="I452" s="2" t="inlineStr">
        <is>
          <t>professed Islam outwardly while secretly working against the Muslims</t>
        </is>
      </c>
      <c r="J452" s="2" t="inlineStr">
        <is>
          <t>migrated with the Prophet from Makkah and settled among the Ansar</t>
        </is>
      </c>
      <c r="K452" s="2" t="inlineStr">
        <is>
          <t>C</t>
        </is>
      </c>
      <c r="L452" s="2" t="inlineStr">
        <is>
          <t>Ibn Ubayy withdrew 300 men before Uhud and spread slander during the affair of the Ifk.</t>
        </is>
      </c>
      <c r="M452" s="2" t="inlineStr"/>
      <c r="N452" s="2" t="inlineStr"/>
    </row>
    <row r="453">
      <c r="A453" s="2" t="n">
        <v>452</v>
      </c>
      <c r="B453" s="2" t="n">
        <v>9426</v>
      </c>
      <c r="C453" s="2" t="inlineStr">
        <is>
          <t>The Muslim Community in Madinah</t>
        </is>
      </c>
      <c r="D453" s="2" t="inlineStr"/>
      <c r="E453" s="2" t="inlineStr"/>
      <c r="F453" s="2" t="inlineStr">
        <is>
          <t>The Suffah was</t>
        </is>
      </c>
      <c r="G453" s="2" t="inlineStr">
        <is>
          <t>the burial ground of the martyrs of Uhud at the foot of the mountain near Madinah</t>
        </is>
      </c>
      <c r="H453" s="2" t="inlineStr">
        <is>
          <t>the great market of Madinah where the Muhajirun traded with the Jews and the Ansar</t>
        </is>
      </c>
      <c r="I453" s="2" t="inlineStr">
        <is>
          <t>the treasury of the Islamic state where the Zakat and the spoils of war were kept</t>
        </is>
      </c>
      <c r="J453" s="2" t="inlineStr">
        <is>
          <t>a shaded platform in the Prophet's mosque where poor companions devoted to learning lived</t>
        </is>
      </c>
      <c r="K453" s="2" t="inlineStr">
        <is>
          <t>D</t>
        </is>
      </c>
      <c r="L453" s="2" t="inlineStr">
        <is>
          <t>Ahl as-Suffah, including Abu Hurayrah, lived in the mosque and studied under the Prophet.</t>
        </is>
      </c>
      <c r="M453" s="2" t="inlineStr"/>
      <c r="N453" s="2" t="inlineStr"/>
    </row>
    <row r="454">
      <c r="A454" s="2" t="n">
        <v>453</v>
      </c>
      <c r="B454" s="2" t="n">
        <v>9427</v>
      </c>
      <c r="C454" s="2" t="inlineStr">
        <is>
          <t>The Muslim Community in Madinah</t>
        </is>
      </c>
      <c r="D454" s="2" t="inlineStr"/>
      <c r="E454" s="2" t="inlineStr"/>
      <c r="F454" s="2" t="inlineStr">
        <is>
          <t>The Jewish tribe expelled from Madinah after breaking the covenant by attempting to assassinate the Prophet (SAW) was</t>
        </is>
      </c>
      <c r="G454" s="2" t="inlineStr">
        <is>
          <t>Banu Qaynuqa'</t>
        </is>
      </c>
      <c r="H454" s="2" t="inlineStr">
        <is>
          <t>Banu an-Nadir</t>
        </is>
      </c>
      <c r="I454" s="2" t="inlineStr">
        <is>
          <t>Banu Qurayzah</t>
        </is>
      </c>
      <c r="J454" s="2" t="inlineStr">
        <is>
          <t>Banu Hashim</t>
        </is>
      </c>
      <c r="K454" s="2" t="inlineStr">
        <is>
          <t>B</t>
        </is>
      </c>
      <c r="L454" s="2" t="inlineStr">
        <is>
          <t>Banu Qaynuqa' were expelled after Badr, Banu an-Nadir after Uhud, and Banu Qurayzah were judged after the Trench.</t>
        </is>
      </c>
      <c r="M454" s="2" t="inlineStr"/>
      <c r="N454" s="2" t="inlineStr"/>
    </row>
    <row r="455">
      <c r="A455" s="2" t="n">
        <v>454</v>
      </c>
      <c r="B455" s="2" t="n">
        <v>9428</v>
      </c>
      <c r="C455" s="2" t="inlineStr">
        <is>
          <t>The Muslim Community in Madinah</t>
        </is>
      </c>
      <c r="D455" s="2" t="inlineStr"/>
      <c r="E455" s="2" t="inlineStr"/>
      <c r="F455" s="2" t="inlineStr">
        <is>
          <t>The word 'ummah' in the Constitution of Madinah refers to</t>
        </is>
      </c>
      <c r="G455" s="2" t="inlineStr">
        <is>
          <t>the Ka'bah in Makkah towards which the Muslims turned in prayer after 2 AH</t>
        </is>
      </c>
      <c r="H455" s="2" t="inlineStr">
        <is>
          <t>the army of the Quraysh that marched against Madinah at Uhud and the Trench</t>
        </is>
      </c>
      <c r="I455" s="2" t="inlineStr">
        <is>
          <t>the single community formed by the people of Madinah under the Prophet's leadership</t>
        </is>
      </c>
      <c r="J455" s="2" t="inlineStr">
        <is>
          <t>the clan of Banu Hashim to which the Prophet and his family belonged</t>
        </is>
      </c>
      <c r="K455" s="2" t="inlineStr">
        <is>
          <t>C</t>
        </is>
      </c>
      <c r="L455" s="2" t="inlineStr">
        <is>
          <t>The ummah transcended tribal loyalty and was based on faith and common citizenship.</t>
        </is>
      </c>
      <c r="M455" s="2" t="inlineStr"/>
      <c r="N455" s="2" t="inlineStr"/>
    </row>
    <row r="456">
      <c r="A456" s="2" t="n">
        <v>455</v>
      </c>
      <c r="B456" s="2" t="n">
        <v>9429</v>
      </c>
      <c r="C456" s="2" t="inlineStr">
        <is>
          <t>The Muslim Community in Madinah</t>
        </is>
      </c>
      <c r="D456" s="2" t="inlineStr"/>
      <c r="E456" s="2" t="inlineStr"/>
      <c r="F456" s="2" t="inlineStr">
        <is>
          <t>The economic life of the Muslim community in Madinah was strengthened when the Prophet (SAW)</t>
        </is>
      </c>
      <c r="G456" s="2" t="inlineStr">
        <is>
          <t>seized the property of the Ansar and divided it among the Muhajirun</t>
        </is>
      </c>
      <c r="H456" s="2" t="inlineStr">
        <is>
          <t>banned all trade in the city and ordered the Muslims to live only by farming</t>
        </is>
      </c>
      <c r="I456" s="2" t="inlineStr">
        <is>
          <t>imposed heavy taxes on the farmers of the Ansar to pay for the wars</t>
        </is>
      </c>
      <c r="J456" s="2" t="inlineStr">
        <is>
          <t>established a Muslim market free from the unfair practices of the existing markets</t>
        </is>
      </c>
      <c r="K456" s="2" t="inlineStr">
        <is>
          <t>D</t>
        </is>
      </c>
      <c r="L456" s="2" t="inlineStr">
        <is>
          <t>He set up a market where no rent was charged and forbade cheating, hoarding and interest.</t>
        </is>
      </c>
      <c r="M456" s="2" t="inlineStr"/>
      <c r="N456" s="2" t="inlineStr"/>
    </row>
    <row r="457">
      <c r="A457" s="2" t="n">
        <v>456</v>
      </c>
      <c r="B457" s="2" t="n">
        <v>9430</v>
      </c>
      <c r="C457" s="2" t="inlineStr">
        <is>
          <t>The Muslim Community in Madinah</t>
        </is>
      </c>
      <c r="D457" s="2" t="inlineStr"/>
      <c r="E457" s="2" t="inlineStr"/>
      <c r="F457" s="2" t="inlineStr">
        <is>
          <t>The brotherhood established between the Muhajirun and the Ansar solved the problem of</t>
        </is>
      </c>
      <c r="G457" s="2" t="inlineStr">
        <is>
          <t>the shortage of camels and horses for the wars against the Quraysh</t>
        </is>
      </c>
      <c r="H457" s="2" t="inlineStr">
        <is>
          <t>the emigrants' lack of homes, livelihoods and family support in Madinah</t>
        </is>
      </c>
      <c r="I457" s="2" t="inlineStr">
        <is>
          <t>the direction of the qiblah before it was changed to the Ka'bah</t>
        </is>
      </c>
      <c r="J457" s="2" t="inlineStr">
        <is>
          <t>the language barrier between the people of Makkah and Madinah</t>
        </is>
      </c>
      <c r="K457" s="2" t="inlineStr">
        <is>
          <t>B</t>
        </is>
      </c>
      <c r="L457" s="2" t="inlineStr">
        <is>
          <t>The Ansar shared their houses, farms and wealth with the newcomers.</t>
        </is>
      </c>
      <c r="M457" s="2" t="inlineStr"/>
      <c r="N457" s="2" t="inlineStr"/>
    </row>
    <row r="458">
      <c r="A458" s="2" t="n">
        <v>457</v>
      </c>
      <c r="B458" s="2" t="n">
        <v>9431</v>
      </c>
      <c r="C458" s="2" t="inlineStr">
        <is>
          <t>The Muslim Community in Madinah</t>
        </is>
      </c>
      <c r="D458" s="2" t="inlineStr"/>
      <c r="E458" s="2" t="inlineStr"/>
      <c r="F458" s="2" t="inlineStr">
        <is>
          <t>The affair of the Ifk (slander) against A'ishah was ended by</t>
        </is>
      </c>
      <c r="G458" s="2" t="inlineStr">
        <is>
          <t>a duel between Ali ibn Abi Talib and Abdullah ibn Ubayy in the market</t>
        </is>
      </c>
      <c r="H458" s="2" t="inlineStr">
        <is>
          <t>a decision of the Jewish rabbis of Madinah consulted by the Prophet</t>
        </is>
      </c>
      <c r="I458" s="2" t="inlineStr">
        <is>
          <t>the revelation of verses in Surah An-Nur declaring her innocence</t>
        </is>
      </c>
      <c r="J458" s="2" t="inlineStr">
        <is>
          <t>the expulsion of A'ishah from Madinah to her father's house in Makkah</t>
        </is>
      </c>
      <c r="K458" s="2" t="inlineStr">
        <is>
          <t>C</t>
        </is>
      </c>
      <c r="L458" s="2" t="inlineStr">
        <is>
          <t>Surah 24:11-20 cleared A'ishah and prescribed punishment for those who slander chaste women without four witnesses.</t>
        </is>
      </c>
      <c r="M458" s="2" t="inlineStr"/>
      <c r="N458" s="2" t="inlineStr"/>
    </row>
    <row r="459">
      <c r="A459" s="2" t="n">
        <v>458</v>
      </c>
      <c r="B459" s="2" t="n">
        <v>9432</v>
      </c>
      <c r="C459" s="2" t="inlineStr">
        <is>
          <t>The Muslim Community in Madinah</t>
        </is>
      </c>
      <c r="D459" s="2" t="inlineStr"/>
      <c r="E459" s="2" t="inlineStr"/>
      <c r="F459" s="2" t="inlineStr">
        <is>
          <t>Women in the Madinan community participated in public life by</t>
        </is>
      </c>
      <c r="G459" s="2" t="inlineStr">
        <is>
          <t>being excluded from learning and from every gathering of the Muslims</t>
        </is>
      </c>
      <c r="H459" s="2" t="inlineStr">
        <is>
          <t>being confined to their houses at all times and never appearing in public</t>
        </is>
      </c>
      <c r="I459" s="2" t="inlineStr">
        <is>
          <t>serving only as slaves in the houses of the wealthy Ansar and Muhajirun</t>
        </is>
      </c>
      <c r="J459" s="2" t="inlineStr">
        <is>
          <t>attending the mosque, giving the pledge of allegiance, nursing the wounded and trading</t>
        </is>
      </c>
      <c r="K459" s="2" t="inlineStr">
        <is>
          <t>D</t>
        </is>
      </c>
      <c r="L459" s="2" t="inlineStr">
        <is>
          <t>Women such as Umm Ammarah fought at Uhud, Rufaydah ran a field hospital and A'ishah taught Hadith.</t>
        </is>
      </c>
      <c r="M459" s="2" t="inlineStr"/>
      <c r="N459" s="2" t="inlineStr"/>
    </row>
    <row r="460">
      <c r="A460" s="2" t="n">
        <v>459</v>
      </c>
      <c r="B460" s="2" t="n">
        <v>3996</v>
      </c>
      <c r="C460" s="2" t="inlineStr">
        <is>
          <t>The Prophet Muhammad as a Leader</t>
        </is>
      </c>
      <c r="D460" s="2" t="inlineStr"/>
      <c r="E460" s="2" t="inlineStr"/>
      <c r="F460" s="2" t="inlineStr">
        <is>
          <t>On entering Madinah, the Prophet (SAW) established a written agreement between the Muslims, the Jews and other tribes of the city, known as</t>
        </is>
      </c>
      <c r="G460" s="2" t="inlineStr">
        <is>
          <t>the Treaty of Hudaybiyyah</t>
        </is>
      </c>
      <c r="H460" s="2" t="inlineStr">
        <is>
          <t>the Constitution (Sahifah) of Madinah</t>
        </is>
      </c>
      <c r="I460" s="2" t="inlineStr">
        <is>
          <t>the Pledge of Aqabah</t>
        </is>
      </c>
      <c r="J460" s="2" t="inlineStr">
        <is>
          <t>the Farewell Sermon</t>
        </is>
      </c>
      <c r="K460" s="2" t="inlineStr">
        <is>
          <t>B</t>
        </is>
      </c>
      <c r="L460" s="2" t="inlineStr">
        <is>
          <t>The Sahifah guaranteed mutual defence and religious freedom, creating one community (ummah) under the Prophet's authority.</t>
        </is>
      </c>
      <c r="M460" s="2" t="inlineStr"/>
      <c r="N460" s="2" t="inlineStr"/>
    </row>
    <row r="461">
      <c r="A461" s="2" t="n">
        <v>460</v>
      </c>
      <c r="B461" s="2" t="n">
        <v>4615</v>
      </c>
      <c r="C461" s="2" t="inlineStr">
        <is>
          <t>The Prophet Muhammad as a Leader</t>
        </is>
      </c>
      <c r="D461" s="2" t="inlineStr"/>
      <c r="E461" s="2" t="inlineStr"/>
      <c r="F461" s="2" t="inlineStr">
        <is>
          <t>The Treaty of Hudaybiyyah (6 AH), which seemed unfavourable to the Muslims, is called a 'clear victory' in the Qur'an because it</t>
        </is>
      </c>
      <c r="G461" s="2" t="inlineStr">
        <is>
          <t>gave the Muslims Makkah immediately</t>
        </is>
      </c>
      <c r="H461" s="2" t="inlineStr">
        <is>
          <t>brought peace that allowed Islam to spread rapidly</t>
        </is>
      </c>
      <c r="I461" s="2" t="inlineStr">
        <is>
          <t>ended all wars</t>
        </is>
      </c>
      <c r="J461" s="2" t="inlineStr">
        <is>
          <t>made the Quraysh Muslims at once</t>
        </is>
      </c>
      <c r="K461" s="2" t="inlineStr">
        <is>
          <t>B</t>
        </is>
      </c>
      <c r="L461" s="2" t="inlineStr">
        <is>
          <t>Surah Al-Fath (48:1); more people entered Islam in the following two years than in all the years before.</t>
        </is>
      </c>
      <c r="M461" s="2" t="inlineStr"/>
      <c r="N461" s="2" t="inlineStr"/>
    </row>
    <row r="462">
      <c r="A462" s="2" t="n">
        <v>461</v>
      </c>
      <c r="B462" s="2" t="n">
        <v>9379</v>
      </c>
      <c r="C462" s="2" t="inlineStr">
        <is>
          <t>The Prophet Muhammad as a Leader</t>
        </is>
      </c>
      <c r="D462" s="2" t="inlineStr"/>
      <c r="E462" s="2" t="inlineStr"/>
      <c r="F462" s="2" t="inlineStr">
        <is>
          <t>After the battle of Badr, the Prophet (SAW) allowed literate prisoners of war to gain their freedom by</t>
        </is>
      </c>
      <c r="G462" s="2" t="inlineStr">
        <is>
          <t>paying gold equal to their weight</t>
        </is>
      </c>
      <c r="H462" s="2" t="inlineStr">
        <is>
          <t>teaching ten Muslim children to read and write</t>
        </is>
      </c>
      <c r="I462" s="2" t="inlineStr">
        <is>
          <t>converting to Islam by force</t>
        </is>
      </c>
      <c r="J462" s="2" t="inlineStr">
        <is>
          <t>serving as soldiers in the Muslim army</t>
        </is>
      </c>
      <c r="K462" s="2" t="inlineStr">
        <is>
          <t>B</t>
        </is>
      </c>
      <c r="L462" s="2" t="inlineStr">
        <is>
          <t>This decision shows his concern for education and humane treatment of prisoners.</t>
        </is>
      </c>
      <c r="M462" s="2" t="inlineStr"/>
      <c r="N462" s="2" t="inlineStr"/>
    </row>
    <row r="463">
      <c r="A463" s="2" t="n">
        <v>462</v>
      </c>
      <c r="B463" s="2" t="n">
        <v>9380</v>
      </c>
      <c r="C463" s="2" t="inlineStr">
        <is>
          <t>The Prophet Muhammad as a Leader</t>
        </is>
      </c>
      <c r="D463" s="2" t="inlineStr"/>
      <c r="E463" s="2" t="inlineStr"/>
      <c r="F463" s="2" t="inlineStr">
        <is>
          <t>At the battle of Badr, a young companion suggested that the Muslims camp at the nearest well and block the others. The Prophet (SAW) accepted the advice, showing that as a leader he</t>
        </is>
      </c>
      <c r="G463" s="2" t="inlineStr">
        <is>
          <t>made decisions only through revelation</t>
        </is>
      </c>
      <c r="H463" s="2" t="inlineStr">
        <is>
          <t>never took advice from anyone</t>
        </is>
      </c>
      <c r="I463" s="2" t="inlineStr">
        <is>
          <t>consulted others and accepted good counsel regardless of rank</t>
        </is>
      </c>
      <c r="J463" s="2" t="inlineStr">
        <is>
          <t>punished those who suggested alternatives</t>
        </is>
      </c>
      <c r="K463" s="2" t="inlineStr">
        <is>
          <t>C</t>
        </is>
      </c>
      <c r="L463" s="2" t="inlineStr">
        <is>
          <t>Al-Hubab ibn al-Mundhir asked whether the position was by revelation or opinion; the Prophet adopted his plan.</t>
        </is>
      </c>
      <c r="M463" s="2" t="inlineStr"/>
      <c r="N463" s="2" t="inlineStr"/>
    </row>
    <row r="464">
      <c r="A464" s="2" t="n">
        <v>463</v>
      </c>
      <c r="B464" s="2" t="n">
        <v>9381</v>
      </c>
      <c r="C464" s="2" t="inlineStr">
        <is>
          <t>The Prophet Muhammad as a Leader</t>
        </is>
      </c>
      <c r="D464" s="2" t="inlineStr"/>
      <c r="E464" s="2" t="inlineStr"/>
      <c r="F464" s="2" t="inlineStr">
        <is>
          <t>When a companion asked the Prophet (SAW) for a position of authority, he replied: 'We do not appoint to this work anyone who asks for it or is eager for it.' This teaches that leadership in Islam</t>
        </is>
      </c>
      <c r="G464" s="2" t="inlineStr">
        <is>
          <t>is inherited from father to son like the kingship of Persia and Byzantium</t>
        </is>
      </c>
      <c r="H464" s="2" t="inlineStr">
        <is>
          <t>should be given to whoever asks for it first and shows the most eagerness</t>
        </is>
      </c>
      <c r="I464" s="2" t="inlineStr">
        <is>
          <t>belongs only to members of the Quraysh and their descendants for all time</t>
        </is>
      </c>
      <c r="J464" s="2" t="inlineStr">
        <is>
          <t>is a trust to be given to the competent, not sought for personal ambition</t>
        </is>
      </c>
      <c r="K464" s="2" t="inlineStr">
        <is>
          <t>D</t>
        </is>
      </c>
      <c r="L464" s="2" t="inlineStr">
        <is>
          <t>The Hadith (Bukhari and Muslim) discourages seeking office for its own sake.</t>
        </is>
      </c>
      <c r="M464" s="2" t="inlineStr"/>
      <c r="N464" s="2" t="inlineStr"/>
    </row>
    <row r="465">
      <c r="A465" s="2" t="n">
        <v>464</v>
      </c>
      <c r="B465" s="2" t="n">
        <v>9382</v>
      </c>
      <c r="C465" s="2" t="inlineStr">
        <is>
          <t>The Prophet Muhammad as a Leader</t>
        </is>
      </c>
      <c r="D465" s="2" t="inlineStr"/>
      <c r="E465" s="2" t="inlineStr"/>
      <c r="F465" s="2" t="inlineStr">
        <is>
          <t>In dividing the spoils of Hunayn, the Prophet (SAW) gave generously to the new Makkan converts and little to the Ansar. When the Ansar complained, he</t>
        </is>
      </c>
      <c r="G465" s="2" t="inlineStr">
        <is>
          <t>punished them for questioning his decision and sent them back to Madinah without any share</t>
        </is>
      </c>
      <c r="H465" s="2" t="inlineStr">
        <is>
          <t>explained his reasons and reminded them that they would return home with the Messenger of Allah</t>
        </is>
      </c>
      <c r="I465" s="2" t="inlineStr">
        <is>
          <t>took back the gifts he had given to the Makkans and divided them equally among the Ansar</t>
        </is>
      </c>
      <c r="J465" s="2" t="inlineStr">
        <is>
          <t>expelled them from Madinah and gave their houses and farms to the new Makkan converts</t>
        </is>
      </c>
      <c r="K465" s="2" t="inlineStr">
        <is>
          <t>B</t>
        </is>
      </c>
      <c r="L465" s="2" t="inlineStr">
        <is>
          <t>His speech to the Ansar shows a leader who explains, reassures and wins hearts.</t>
        </is>
      </c>
      <c r="M465" s="2" t="inlineStr"/>
      <c r="N465" s="2" t="inlineStr"/>
    </row>
    <row r="466">
      <c r="A466" s="2" t="n">
        <v>465</v>
      </c>
      <c r="B466" s="2" t="n">
        <v>9383</v>
      </c>
      <c r="C466" s="2" t="inlineStr">
        <is>
          <t>The Prophet Muhammad as a Leader</t>
        </is>
      </c>
      <c r="D466" s="2" t="inlineStr"/>
      <c r="E466" s="2" t="inlineStr"/>
      <c r="F466" s="2" t="inlineStr">
        <is>
          <t>The Prophet (SAW) sent letters inviting rulers such as Heraclius, Chosroes and the Negus to Islam. This shows that as a leader he</t>
        </is>
      </c>
      <c r="G466" s="2" t="inlineStr">
        <is>
          <t>ignored the world outside Arabia and preached to the Arabs only</t>
        </is>
      </c>
      <c r="H466" s="2" t="inlineStr">
        <is>
          <t>relied only on military force to make the rulers accept Islam</t>
        </is>
      </c>
      <c r="I466" s="2" t="inlineStr">
        <is>
          <t>used diplomacy and peaceful invitation to spread the message</t>
        </is>
      </c>
      <c r="J466" s="2" t="inlineStr">
        <is>
          <t>sought military alliances with the idolaters against the Christians</t>
        </is>
      </c>
      <c r="K466" s="2" t="inlineStr">
        <is>
          <t>C</t>
        </is>
      </c>
      <c r="L466" s="2" t="inlineStr">
        <is>
          <t>The letters after Hudaybiyyah carried the universal message of Islam to foreign courts.</t>
        </is>
      </c>
      <c r="M466" s="2" t="inlineStr"/>
      <c r="N466" s="2" t="inlineStr"/>
    </row>
    <row r="467">
      <c r="A467" s="2" t="n">
        <v>466</v>
      </c>
      <c r="B467" s="2" t="n">
        <v>9384</v>
      </c>
      <c r="C467" s="2" t="inlineStr">
        <is>
          <t>The Prophet Muhammad as a Leader</t>
        </is>
      </c>
      <c r="D467" s="2" t="inlineStr"/>
      <c r="E467" s="2" t="inlineStr"/>
      <c r="F467" s="2" t="inlineStr">
        <is>
          <t>At the digging of the trench before the siege of Madinah, the Prophet (SAW)</t>
        </is>
      </c>
      <c r="G467" s="2" t="inlineStr">
        <is>
          <t>hired labourers from the Jewish tribes to dig the trench</t>
        </is>
      </c>
      <c r="H467" s="2" t="inlineStr">
        <is>
          <t>supervised the work from a tent pitched on Mount Sal'</t>
        </is>
      </c>
      <c r="I467" s="2" t="inlineStr">
        <is>
          <t>left Madinah for Makkah to negotiate with the Quraysh</t>
        </is>
      </c>
      <c r="J467" s="2" t="inlineStr">
        <is>
          <t>carried earth and broke rocks alongside the companions</t>
        </is>
      </c>
      <c r="K467" s="2" t="inlineStr">
        <is>
          <t>D</t>
        </is>
      </c>
      <c r="L467" s="2" t="inlineStr">
        <is>
          <t>His sharing of hard labour raised the companions' morale and showed leadership by example.</t>
        </is>
      </c>
      <c r="M467" s="2" t="inlineStr"/>
      <c r="N467" s="2" t="inlineStr"/>
    </row>
    <row r="468">
      <c r="A468" s="2" t="n">
        <v>467</v>
      </c>
      <c r="B468" s="2" t="n">
        <v>9385</v>
      </c>
      <c r="C468" s="2" t="inlineStr">
        <is>
          <t>The Prophet Muhammad as a Leader</t>
        </is>
      </c>
      <c r="D468" s="2" t="inlineStr"/>
      <c r="E468" s="2" t="inlineStr"/>
      <c r="F468" s="2" t="inlineStr">
        <is>
          <t>When the Prophet (SAW) entered Makkah as a conqueror in 8 AH, he entered</t>
        </is>
      </c>
      <c r="G468" s="2" t="inlineStr">
        <is>
          <t>on a golden throne carried on the shoulders of the captured Quraysh chiefs</t>
        </is>
      </c>
      <c r="H468" s="2" t="inlineStr">
        <is>
          <t>with his head bowed low on his camel in humility and gratitude to Allah</t>
        </is>
      </c>
      <c r="I468" s="2" t="inlineStr">
        <is>
          <t>with drums and dancing and the singing girls of Madinah before him</t>
        </is>
      </c>
      <c r="J468" s="2" t="inlineStr">
        <is>
          <t>after burning the houses of his enemies and seizing their wealth</t>
        </is>
      </c>
      <c r="K468" s="2" t="inlineStr">
        <is>
          <t>B</t>
        </is>
      </c>
      <c r="L468" s="2" t="inlineStr">
        <is>
          <t>His humility in victory contrasted with the arrogance of worldly conquerors.</t>
        </is>
      </c>
      <c r="M468" s="2" t="inlineStr"/>
      <c r="N468" s="2" t="inlineStr"/>
    </row>
    <row r="469">
      <c r="A469" s="2" t="n">
        <v>468</v>
      </c>
      <c r="B469" s="2" t="n">
        <v>9386</v>
      </c>
      <c r="C469" s="2" t="inlineStr">
        <is>
          <t>The Prophet Muhammad as a Leader</t>
        </is>
      </c>
      <c r="D469" s="2" t="inlineStr"/>
      <c r="E469" s="2" t="inlineStr"/>
      <c r="F469" s="2" t="inlineStr">
        <is>
          <t>The Prophet (SAW) appointed Usamah ibn Zayd, a youth of about eighteen, to command an army that included senior companions. This shows that in his leadership</t>
        </is>
      </c>
      <c r="G469" s="2" t="inlineStr">
        <is>
          <t>commands were sold to the highest bidder</t>
        </is>
      </c>
      <c r="H469" s="2" t="inlineStr">
        <is>
          <t>only elders were given command</t>
        </is>
      </c>
      <c r="I469" s="2" t="inlineStr">
        <is>
          <t>merit and ability counted more than age or lineage</t>
        </is>
      </c>
      <c r="J469" s="2" t="inlineStr">
        <is>
          <t>the Quraysh alone could lead</t>
        </is>
      </c>
      <c r="K469" s="2" t="inlineStr">
        <is>
          <t>C</t>
        </is>
      </c>
      <c r="L469" s="2" t="inlineStr">
        <is>
          <t>Abu Bakr later dispatched Usamah's army as the Prophet had ordered.</t>
        </is>
      </c>
      <c r="M469" s="2" t="inlineStr"/>
      <c r="N469" s="2" t="inlineStr"/>
    </row>
    <row r="470">
      <c r="A470" s="2" t="n">
        <v>469</v>
      </c>
      <c r="B470" s="2" t="n">
        <v>9387</v>
      </c>
      <c r="C470" s="2" t="inlineStr">
        <is>
          <t>The Prophet Muhammad as a Leader</t>
        </is>
      </c>
      <c r="D470" s="2" t="inlineStr"/>
      <c r="E470" s="2" t="inlineStr"/>
      <c r="F470" s="2" t="inlineStr">
        <is>
          <t>In the Farewell Sermon the Prophet (SAW) declared: 'All the practices of the days of ignorance are under my feet; the blood-feuds of jahiliyyah are abolished, and usury is abolished.' The first usury he cancelled was that of</t>
        </is>
      </c>
      <c r="G470" s="2" t="inlineStr">
        <is>
          <t>the traders of the tribe of Thaqif in Ta'if</t>
        </is>
      </c>
      <c r="H470" s="2" t="inlineStr">
        <is>
          <t>the Makkan chief Abu Sufyan ibn Harb</t>
        </is>
      </c>
      <c r="I470" s="2" t="inlineStr">
        <is>
          <t>the Jewish merchants of Khaybar</t>
        </is>
      </c>
      <c r="J470" s="2" t="inlineStr">
        <is>
          <t>his own uncle Abbas ibn Abdul-Muttalib</t>
        </is>
      </c>
      <c r="K470" s="2" t="inlineStr">
        <is>
          <t>D</t>
        </is>
      </c>
      <c r="L470" s="2" t="inlineStr">
        <is>
          <t>He began reform with his own family, showing impartial leadership.</t>
        </is>
      </c>
      <c r="M470" s="2" t="inlineStr"/>
      <c r="N470" s="2" t="inlineStr"/>
    </row>
    <row r="471">
      <c r="A471" s="2" t="n">
        <v>470</v>
      </c>
      <c r="B471" s="2" t="n">
        <v>9388</v>
      </c>
      <c r="C471" s="2" t="inlineStr">
        <is>
          <t>The Prophet Muhammad as a Leader</t>
        </is>
      </c>
      <c r="D471" s="2" t="inlineStr"/>
      <c r="E471" s="2" t="inlineStr"/>
      <c r="F471" s="2" t="inlineStr">
        <is>
          <t>As head of state in Madinah, the Prophet (SAW) received delegations, signed treaties, appointed governors and judges, and organised Zakat collection. This shows that Islam</t>
        </is>
      </c>
      <c r="G471" s="2" t="inlineStr">
        <is>
          <t>is concerned only with private worship and the affairs of the mosque</t>
        </is>
      </c>
      <c r="H471" s="2" t="inlineStr">
        <is>
          <t>does not separate religion from the organisation of society and the state</t>
        </is>
      </c>
      <c r="I471" s="2" t="inlineStr">
        <is>
          <t>forbids Muslims from holding any public office or political position</t>
        </is>
      </c>
      <c r="J471" s="2" t="inlineStr">
        <is>
          <t>requires a king chosen by the Quraysh to rule over all the Muslims</t>
        </is>
      </c>
      <c r="K471" s="2" t="inlineStr">
        <is>
          <t>B</t>
        </is>
      </c>
      <c r="L471" s="2" t="inlineStr">
        <is>
          <t>The Prophet was both spiritual guide and political leader of the community.</t>
        </is>
      </c>
      <c r="M471" s="2" t="inlineStr"/>
      <c r="N471" s="2" t="inlineStr"/>
    </row>
    <row r="472">
      <c r="A472" s="2" t="n">
        <v>471</v>
      </c>
      <c r="B472" s="2" t="n">
        <v>9389</v>
      </c>
      <c r="C472" s="2" t="inlineStr">
        <is>
          <t>The Prophet Muhammad as a Leader</t>
        </is>
      </c>
      <c r="D472" s="2" t="inlineStr"/>
      <c r="E472" s="2" t="inlineStr"/>
      <c r="F472" s="2" t="inlineStr">
        <is>
          <t>Before the battle of Uhud, the Prophet (SAW) preferred to defend from within Madinah, but the majority of the companions wanted to go out. He</t>
        </is>
      </c>
      <c r="G472" s="2" t="inlineStr">
        <is>
          <t>cancelled the battle and sent messengers to the Quraysh asking for peace</t>
        </is>
      </c>
      <c r="H472" s="2" t="inlineStr">
        <is>
          <t>insisted on his own view and ordered the companions to stay in the city</t>
        </is>
      </c>
      <c r="I472" s="2" t="inlineStr">
        <is>
          <t>went out to meet the enemy, following the majority after consultation</t>
        </is>
      </c>
      <c r="J472" s="2" t="inlineStr">
        <is>
          <t>asked the Jewish tribes of Madinah to decide the matter between them</t>
        </is>
      </c>
      <c r="K472" s="2" t="inlineStr">
        <is>
          <t>C</t>
        </is>
      </c>
      <c r="L472" s="2" t="inlineStr">
        <is>
          <t>He put on his armour and would not remove it once decided, teaching firmness after consultation.</t>
        </is>
      </c>
      <c r="M472" s="2" t="inlineStr"/>
      <c r="N472" s="2" t="inlineStr"/>
    </row>
    <row r="473">
      <c r="A473" s="2" t="n">
        <v>472</v>
      </c>
      <c r="B473" s="2" t="n">
        <v>9390</v>
      </c>
      <c r="C473" s="2" t="inlineStr">
        <is>
          <t>The Prophet Muhammad as a Leader</t>
        </is>
      </c>
      <c r="D473" s="2" t="inlineStr"/>
      <c r="E473" s="2" t="inlineStr"/>
      <c r="F473" s="2" t="inlineStr">
        <is>
          <t>The Prophet (SAW) said: 'The leader of a people is their servant.' A Nigerian governor who applies this teaching would</t>
        </is>
      </c>
      <c r="G473" s="2" t="inlineStr">
        <is>
          <t>keep the public funds of the state for his own use and that of his family</t>
        </is>
      </c>
      <c r="H473" s="2" t="inlineStr">
        <is>
          <t>expect the people of the state to serve his family and his friends</t>
        </is>
      </c>
      <c r="I473" s="2" t="inlineStr">
        <is>
          <t>refuse to attend to the complaints of the poor people of the state</t>
        </is>
      </c>
      <c r="J473" s="2" t="inlineStr">
        <is>
          <t>use his office to serve the citizens rather than to enrich himself</t>
        </is>
      </c>
      <c r="K473" s="2" t="inlineStr">
        <is>
          <t>D</t>
        </is>
      </c>
      <c r="L473" s="2" t="inlineStr">
        <is>
          <t>Islamic leadership is service and accountability, not privilege.</t>
        </is>
      </c>
      <c r="M473" s="2" t="inlineStr"/>
      <c r="N473" s="2" t="inlineStr"/>
    </row>
    <row r="474">
      <c r="A474" s="2" t="n">
        <v>473</v>
      </c>
      <c r="B474" s="2" t="n">
        <v>3997</v>
      </c>
      <c r="C474" s="2" t="inlineStr">
        <is>
          <t>The Prophet Muhammad as a Model</t>
        </is>
      </c>
      <c r="D474" s="2" t="inlineStr"/>
      <c r="E474" s="2" t="inlineStr"/>
      <c r="F474" s="2" t="inlineStr">
        <is>
          <t>On the conquest of Makkah, the Prophet (SAW) said to the Makkans who had persecuted him for years, 'Go, you are free.' This shows his quality of</t>
        </is>
      </c>
      <c r="G474" s="2" t="inlineStr">
        <is>
          <t>vengeance</t>
        </is>
      </c>
      <c r="H474" s="2" t="inlineStr">
        <is>
          <t>forgiveness and magnanimity</t>
        </is>
      </c>
      <c r="I474" s="2" t="inlineStr">
        <is>
          <t>weakness</t>
        </is>
      </c>
      <c r="J474" s="2" t="inlineStr">
        <is>
          <t>indecision</t>
        </is>
      </c>
      <c r="K474" s="2" t="inlineStr">
        <is>
          <t>B</t>
        </is>
      </c>
      <c r="L474" s="2" t="inlineStr">
        <is>
          <t>He forgave his enemies at the moment of total victory, following the example of Prophet Yusuf.</t>
        </is>
      </c>
      <c r="M474" s="2" t="inlineStr"/>
      <c r="N474" s="2" t="inlineStr"/>
    </row>
    <row r="475">
      <c r="A475" s="2" t="n">
        <v>474</v>
      </c>
      <c r="B475" s="2" t="n">
        <v>4616</v>
      </c>
      <c r="C475" s="2" t="inlineStr">
        <is>
          <t>The Prophet Muhammad as a Model</t>
        </is>
      </c>
      <c r="D475" s="2" t="inlineStr"/>
      <c r="E475" s="2" t="inlineStr"/>
      <c r="F475" s="2" t="inlineStr">
        <is>
          <t>The Prophet (SAW) mended his own clothes, milked his goats and helped with housework. This teaches that</t>
        </is>
      </c>
      <c r="G475" s="2" t="inlineStr">
        <is>
          <t>a leader should not be seen doing menial work</t>
        </is>
      </c>
      <c r="H475" s="2" t="inlineStr">
        <is>
          <t>humility and service in the home are part of good character</t>
        </is>
      </c>
      <c r="I475" s="2" t="inlineStr">
        <is>
          <t>men should stay at home and not work outside</t>
        </is>
      </c>
      <c r="J475" s="2" t="inlineStr">
        <is>
          <t>housework should be left to servants and slaves</t>
        </is>
      </c>
      <c r="K475" s="2" t="inlineStr">
        <is>
          <t>B</t>
        </is>
      </c>
      <c r="L475" s="2" t="inlineStr">
        <is>
          <t>Aisha reported that he 'was in the service of his family' at home.</t>
        </is>
      </c>
      <c r="M475" s="2" t="inlineStr"/>
      <c r="N475" s="2" t="inlineStr"/>
    </row>
    <row r="476">
      <c r="A476" s="2" t="n">
        <v>475</v>
      </c>
      <c r="B476" s="2" t="n">
        <v>9391</v>
      </c>
      <c r="C476" s="2" t="inlineStr">
        <is>
          <t>The Prophet Muhammad as a Model</t>
        </is>
      </c>
      <c r="D476" s="2" t="inlineStr"/>
      <c r="E476" s="2" t="inlineStr"/>
      <c r="F476" s="2" t="inlineStr">
        <is>
          <t>The Qur'an says: 'Indeed in the Messenger of Allah you have a good example (uswah hasanah)' (33:21). This means Muslims should</t>
        </is>
      </c>
      <c r="G476" s="2" t="inlineStr">
        <is>
          <t>worship the Prophet alongside Allah and pray to him for their needs</t>
        </is>
      </c>
      <c r="H476" s="2" t="inlineStr">
        <is>
          <t>imitate the Prophet's character and conduct in their own lives</t>
        </is>
      </c>
      <c r="I476" s="2" t="inlineStr">
        <is>
          <t>read only the biography of the Prophet and leave the rest of the Qur'an</t>
        </is>
      </c>
      <c r="J476" s="2" t="inlineStr">
        <is>
          <t>wear the Arab dress of the seventh century at all times and in all places</t>
        </is>
      </c>
      <c r="K476" s="2" t="inlineStr">
        <is>
          <t>B</t>
        </is>
      </c>
      <c r="L476" s="2" t="inlineStr">
        <is>
          <t>The Prophet's life is the practical model of Islam for every believer.</t>
        </is>
      </c>
      <c r="M476" s="2" t="inlineStr"/>
      <c r="N476" s="2" t="inlineStr"/>
    </row>
    <row r="477">
      <c r="A477" s="2" t="n">
        <v>476</v>
      </c>
      <c r="B477" s="2" t="n">
        <v>9392</v>
      </c>
      <c r="C477" s="2" t="inlineStr">
        <is>
          <t>The Prophet Muhammad as a Model</t>
        </is>
      </c>
      <c r="D477" s="2" t="inlineStr"/>
      <c r="E477" s="2" t="inlineStr"/>
      <c r="F477" s="2" t="inlineStr">
        <is>
          <t>When asked about the Prophet's character, A'ishah replied: 'His character was the Qur'an.' She meant that he</t>
        </is>
      </c>
      <c r="G477" s="2" t="inlineStr">
        <is>
          <t>read the Qur'an aloud all day long in the mosque of Madinah</t>
        </is>
      </c>
      <c r="H477" s="2" t="inlineStr">
        <is>
          <t>had memorised the whole Qur'an from beginning to end</t>
        </is>
      </c>
      <c r="I477" s="2" t="inlineStr">
        <is>
          <t>lived out the teachings of the Qur'an in his daily conduct</t>
        </is>
      </c>
      <c r="J477" s="2" t="inlineStr">
        <is>
          <t>wrote the Qur'an himself with the help of his companions</t>
        </is>
      </c>
      <c r="K477" s="2" t="inlineStr">
        <is>
          <t>C</t>
        </is>
      </c>
      <c r="L477" s="2" t="inlineStr">
        <is>
          <t>His behaviour embodied the commands and virtues of the Qur'an.</t>
        </is>
      </c>
      <c r="M477" s="2" t="inlineStr"/>
      <c r="N477" s="2" t="inlineStr"/>
    </row>
    <row r="478">
      <c r="A478" s="2" t="n">
        <v>477</v>
      </c>
      <c r="B478" s="2" t="n">
        <v>9393</v>
      </c>
      <c r="C478" s="2" t="inlineStr">
        <is>
          <t>The Prophet Muhammad as a Model</t>
        </is>
      </c>
      <c r="D478" s="2" t="inlineStr"/>
      <c r="E478" s="2" t="inlineStr"/>
      <c r="F478" s="2" t="inlineStr">
        <is>
          <t>A woman used to throw rubbish on the Prophet (SAW) whenever he passed her house. When she fell ill and stopped, he</t>
        </is>
      </c>
      <c r="G478" s="2" t="inlineStr">
        <is>
          <t>avoided her street for ever</t>
        </is>
      </c>
      <c r="H478" s="2" t="inlineStr">
        <is>
          <t>sent men to destroy her house</t>
        </is>
      </c>
      <c r="I478" s="2" t="inlineStr">
        <is>
          <t>cursed her family</t>
        </is>
      </c>
      <c r="J478" s="2" t="inlineStr">
        <is>
          <t>visited her to ask after her health</t>
        </is>
      </c>
      <c r="K478" s="2" t="inlineStr">
        <is>
          <t>D</t>
        </is>
      </c>
      <c r="L478" s="2" t="inlineStr">
        <is>
          <t>His kindness to those who harmed him is a model of forbearance.</t>
        </is>
      </c>
      <c r="M478" s="2" t="inlineStr"/>
      <c r="N478" s="2" t="inlineStr"/>
    </row>
    <row r="479">
      <c r="A479" s="2" t="n">
        <v>478</v>
      </c>
      <c r="B479" s="2" t="n">
        <v>9394</v>
      </c>
      <c r="C479" s="2" t="inlineStr">
        <is>
          <t>The Prophet Muhammad as a Model</t>
        </is>
      </c>
      <c r="D479" s="2" t="inlineStr"/>
      <c r="E479" s="2" t="inlineStr"/>
      <c r="F479" s="2" t="inlineStr">
        <is>
          <t>The Prophet (SAW) said: 'The best of you are the best to their families, and I am the best of you to my family.' A husband who helps with housework and is gentle with his wife is</t>
        </is>
      </c>
      <c r="G479" s="2" t="inlineStr">
        <is>
          <t>acting against Islamic manhood</t>
        </is>
      </c>
      <c r="H479" s="2" t="inlineStr">
        <is>
          <t>following the Prophet's example at home</t>
        </is>
      </c>
      <c r="I479" s="2" t="inlineStr">
        <is>
          <t>committing bid'ah</t>
        </is>
      </c>
      <c r="J479" s="2" t="inlineStr">
        <is>
          <t>neglecting his religion</t>
        </is>
      </c>
      <c r="K479" s="2" t="inlineStr">
        <is>
          <t>B</t>
        </is>
      </c>
      <c r="L479" s="2" t="inlineStr">
        <is>
          <t>The Prophet served his household, mended his sandals and played with children.</t>
        </is>
      </c>
      <c r="M479" s="2" t="inlineStr"/>
      <c r="N479" s="2" t="inlineStr"/>
    </row>
    <row r="480">
      <c r="A480" s="2" t="n">
        <v>479</v>
      </c>
      <c r="B480" s="2" t="n">
        <v>9395</v>
      </c>
      <c r="C480" s="2" t="inlineStr">
        <is>
          <t>The Prophet Muhammad as a Model</t>
        </is>
      </c>
      <c r="D480" s="2" t="inlineStr"/>
      <c r="E480" s="2" t="inlineStr"/>
      <c r="F480" s="2" t="inlineStr">
        <is>
          <t>A Bedouin urinated in the mosque and the companions rushed to stop him. The Prophet (SAW) told them to leave him, then had water poured over the spot and gently explained. This teaches</t>
        </is>
      </c>
      <c r="G480" s="2" t="inlineStr">
        <is>
          <t>that punishment must be immediate and harsh</t>
        </is>
      </c>
      <c r="H480" s="2" t="inlineStr">
        <is>
          <t>that the mosque may be used for any purpose</t>
        </is>
      </c>
      <c r="I480" s="2" t="inlineStr">
        <is>
          <t>gentleness and wisdom in correcting the ignorant</t>
        </is>
      </c>
      <c r="J480" s="2" t="inlineStr">
        <is>
          <t>that Bedouins are not welcome in the mosque</t>
        </is>
      </c>
      <c r="K480" s="2" t="inlineStr">
        <is>
          <t>C</t>
        </is>
      </c>
      <c r="L480" s="2" t="inlineStr">
        <is>
          <t>The Prophet said he was sent to make things easy, not difficult.</t>
        </is>
      </c>
      <c r="M480" s="2" t="inlineStr"/>
      <c r="N480" s="2" t="inlineStr"/>
    </row>
    <row r="481">
      <c r="A481" s="2" t="n">
        <v>480</v>
      </c>
      <c r="B481" s="2" t="n">
        <v>9396</v>
      </c>
      <c r="C481" s="2" t="inlineStr">
        <is>
          <t>The Prophet Muhammad as a Model</t>
        </is>
      </c>
      <c r="D481" s="2" t="inlineStr"/>
      <c r="E481" s="2" t="inlineStr"/>
      <c r="F481" s="2" t="inlineStr">
        <is>
          <t>The Prophet (SAW) accepted invitations from slaves and the poor, sat on the ground and ate with servants. This is an example of his</t>
        </is>
      </c>
      <c r="G481" s="2" t="inlineStr">
        <is>
          <t>eloquence in speech</t>
        </is>
      </c>
      <c r="H481" s="2" t="inlineStr">
        <is>
          <t>generosity in wealth</t>
        </is>
      </c>
      <c r="I481" s="2" t="inlineStr">
        <is>
          <t>bravery in battle</t>
        </is>
      </c>
      <c r="J481" s="2" t="inlineStr">
        <is>
          <t>humility (tawadu')</t>
        </is>
      </c>
      <c r="K481" s="2" t="inlineStr">
        <is>
          <t>D</t>
        </is>
      </c>
      <c r="L481" s="2" t="inlineStr">
        <is>
          <t>His humility contrasted with the pride of the Arab chiefs.</t>
        </is>
      </c>
      <c r="M481" s="2" t="inlineStr"/>
      <c r="N481" s="2" t="inlineStr"/>
    </row>
    <row r="482">
      <c r="A482" s="2" t="n">
        <v>481</v>
      </c>
      <c r="B482" s="2" t="n">
        <v>9397</v>
      </c>
      <c r="C482" s="2" t="inlineStr">
        <is>
          <t>The Prophet Muhammad as a Model</t>
        </is>
      </c>
      <c r="D482" s="2" t="inlineStr"/>
      <c r="E482" s="2" t="inlineStr"/>
      <c r="F482" s="2" t="inlineStr">
        <is>
          <t>During the battle of Hunayn, when many Muslims fled at the first ambush, the Prophet (SAW)</t>
        </is>
      </c>
      <c r="G482" s="2" t="inlineStr">
        <is>
          <t>fled with them to Makkah and waited there until the Hawazin had withdrawn</t>
        </is>
      </c>
      <c r="H482" s="2" t="inlineStr">
        <is>
          <t>stood firm on his mule and called them back, saying 'I am the Prophet without lie'</t>
        </is>
      </c>
      <c r="I482" s="2" t="inlineStr">
        <is>
          <t>surrendered to the Hawazin and agreed to pay them a ransom for the prisoners</t>
        </is>
      </c>
      <c r="J482" s="2" t="inlineStr">
        <is>
          <t>hid in a cave on the mountain until Abu Bakr arrived with fresh troops</t>
        </is>
      </c>
      <c r="K482" s="2" t="inlineStr">
        <is>
          <t>B</t>
        </is>
      </c>
      <c r="L482" s="2" t="inlineStr">
        <is>
          <t>His courage rallied the Muslims to victory; Ali said the companions sheltered behind the Prophet when fighting grew fierce.</t>
        </is>
      </c>
      <c r="M482" s="2" t="inlineStr"/>
      <c r="N482" s="2" t="inlineStr"/>
    </row>
    <row r="483">
      <c r="A483" s="2" t="n">
        <v>482</v>
      </c>
      <c r="B483" s="2" t="n">
        <v>9398</v>
      </c>
      <c r="C483" s="2" t="inlineStr">
        <is>
          <t>The Prophet Muhammad as a Model</t>
        </is>
      </c>
      <c r="D483" s="2" t="inlineStr"/>
      <c r="E483" s="2" t="inlineStr"/>
      <c r="F483" s="2" t="inlineStr">
        <is>
          <t>A merchant in Kano who gives full measure, points out defects in his goods and keeps his word to customers is imitating the Prophet (SAW) in</t>
        </is>
      </c>
      <c r="G483" s="2" t="inlineStr">
        <is>
          <t>leadership of the congregational prayer</t>
        </is>
      </c>
      <c r="H483" s="2" t="inlineStr">
        <is>
          <t>strategy and tactics in warfare</t>
        </is>
      </c>
      <c r="I483" s="2" t="inlineStr">
        <is>
          <t>honesty and trustworthiness in trade</t>
        </is>
      </c>
      <c r="J483" s="2" t="inlineStr">
        <is>
          <t>performance of the rites of pilgrimage</t>
        </is>
      </c>
      <c r="K483" s="2" t="inlineStr">
        <is>
          <t>C</t>
        </is>
      </c>
      <c r="L483" s="2" t="inlineStr">
        <is>
          <t>The Prophet was a truthful trader before and after prophethood.</t>
        </is>
      </c>
      <c r="M483" s="2" t="inlineStr"/>
      <c r="N483" s="2" t="inlineStr"/>
    </row>
    <row r="484">
      <c r="A484" s="2" t="n">
        <v>483</v>
      </c>
      <c r="B484" s="2" t="n">
        <v>9399</v>
      </c>
      <c r="C484" s="2" t="inlineStr">
        <is>
          <t>The Prophet Muhammad as a Model</t>
        </is>
      </c>
      <c r="D484" s="2" t="inlineStr"/>
      <c r="E484" s="2" t="inlineStr"/>
      <c r="F484" s="2" t="inlineStr">
        <is>
          <t>The Prophet (SAW) never took revenge for himself, but when the limits of Allah were violated he</t>
        </is>
      </c>
      <c r="G484" s="2" t="inlineStr">
        <is>
          <t>punished only the poor and pardoned the rich and powerful</t>
        </is>
      </c>
      <c r="H484" s="2" t="inlineStr">
        <is>
          <t>forgave every crime and left the offender without punishment</t>
        </is>
      </c>
      <c r="I484" s="2" t="inlineStr">
        <is>
          <t>left the punishment to the tribes and their customary law</t>
        </is>
      </c>
      <c r="J484" s="2" t="inlineStr">
        <is>
          <t>enforced the law without regard to the offender's status</t>
        </is>
      </c>
      <c r="K484" s="2" t="inlineStr">
        <is>
          <t>D</t>
        </is>
      </c>
      <c r="L484" s="2" t="inlineStr">
        <is>
          <t>A'ishah said he never avenged himself unless the sanctity of Allah was violated.</t>
        </is>
      </c>
      <c r="M484" s="2" t="inlineStr"/>
      <c r="N484" s="2" t="inlineStr"/>
    </row>
    <row r="485">
      <c r="A485" s="2" t="n">
        <v>484</v>
      </c>
      <c r="B485" s="2" t="n">
        <v>9400</v>
      </c>
      <c r="C485" s="2" t="inlineStr">
        <is>
          <t>The Prophet Muhammad as a Model</t>
        </is>
      </c>
      <c r="D485" s="2" t="inlineStr"/>
      <c r="E485" s="2" t="inlineStr"/>
      <c r="F485" s="2" t="inlineStr">
        <is>
          <t>The Prophet's (SAW) treatment of children included</t>
        </is>
      </c>
      <c r="G485" s="2" t="inlineStr">
        <is>
          <t>forbidding them from entering the mosque or attending the congregational prayer</t>
        </is>
      </c>
      <c r="H485" s="2" t="inlineStr">
        <is>
          <t>greeting them, playing with them and carrying his grandchildren during prayer</t>
        </is>
      </c>
      <c r="I485" s="2" t="inlineStr">
        <is>
          <t>beating them severely for small mistakes so that they would learn discipline</t>
        </is>
      </c>
      <c r="J485" s="2" t="inlineStr">
        <is>
          <t>ignoring them in public so that the adults would not think less of him</t>
        </is>
      </c>
      <c r="K485" s="2" t="inlineStr">
        <is>
          <t>B</t>
        </is>
      </c>
      <c r="L485" s="2" t="inlineStr">
        <is>
          <t>He shortened prayer when a child cried and let Hasan and Husayn ride on his back.</t>
        </is>
      </c>
      <c r="M485" s="2" t="inlineStr"/>
      <c r="N485" s="2" t="inlineStr"/>
    </row>
    <row r="486">
      <c r="A486" s="2" t="n">
        <v>485</v>
      </c>
      <c r="B486" s="2" t="n">
        <v>9401</v>
      </c>
      <c r="C486" s="2" t="inlineStr">
        <is>
          <t>The Prophet Muhammad as a Model</t>
        </is>
      </c>
      <c r="D486" s="2" t="inlineStr"/>
      <c r="E486" s="2" t="inlineStr"/>
      <c r="F486" s="2" t="inlineStr">
        <is>
          <t>The Prophet (SAW) often went hungry, tied stones to his stomach and slept on a rough mat that left marks on his side, though he could have lived in luxury. This models</t>
        </is>
      </c>
      <c r="G486" s="2" t="inlineStr">
        <is>
          <t>the prohibition of wealth in Islam</t>
        </is>
      </c>
      <c r="H486" s="2" t="inlineStr">
        <is>
          <t>poverty as a religious requirement for all</t>
        </is>
      </c>
      <c r="I486" s="2" t="inlineStr">
        <is>
          <t>simplicity and detachment from worldly excess (zuhd)</t>
        </is>
      </c>
      <c r="J486" s="2" t="inlineStr">
        <is>
          <t>the rejection of all comfort</t>
        </is>
      </c>
      <c r="K486" s="2" t="inlineStr">
        <is>
          <t>C</t>
        </is>
      </c>
      <c r="L486" s="2" t="inlineStr">
        <is>
          <t>Zuhd is contentment with little and freedom from greed, not the prohibition of lawful wealth.</t>
        </is>
      </c>
      <c r="M486" s="2" t="inlineStr"/>
      <c r="N486" s="2" t="inlineStr"/>
    </row>
    <row r="487">
      <c r="A487" s="2" t="n">
        <v>486</v>
      </c>
      <c r="B487" s="2" t="n">
        <v>9402</v>
      </c>
      <c r="C487" s="2" t="inlineStr">
        <is>
          <t>The Prophet Muhammad as a Model</t>
        </is>
      </c>
      <c r="D487" s="2" t="inlineStr"/>
      <c r="E487" s="2" t="inlineStr"/>
      <c r="F487" s="2" t="inlineStr">
        <is>
          <t>The Prophet (SAW) said, 'I was sent only to perfect good character.' A Muslim who studies the Sirah should therefore aim to</t>
        </is>
      </c>
      <c r="G487" s="2" t="inlineStr">
        <is>
          <t>imitate the dress and food of seventh-century Arabia in every detail</t>
        </is>
      </c>
      <c r="H487" s="2" t="inlineStr">
        <is>
          <t>memorise the dates of the battles and the names of the companions only</t>
        </is>
      </c>
      <c r="I487" s="2" t="inlineStr">
        <is>
          <t>learn the names of the Prophet's camels, horses and swords by heart</t>
        </is>
      </c>
      <c r="J487" s="2" t="inlineStr">
        <is>
          <t>acquire the Prophet's virtues of truthfulness, mercy, patience and justice</t>
        </is>
      </c>
      <c r="K487" s="2" t="inlineStr">
        <is>
          <t>D</t>
        </is>
      </c>
      <c r="L487" s="2" t="inlineStr">
        <is>
          <t>The purpose of studying his life is moral transformation.</t>
        </is>
      </c>
      <c r="M487" s="2" t="inlineStr"/>
      <c r="N487" s="2" t="inlineStr"/>
    </row>
    <row r="488">
      <c r="A488" s="2" t="n">
        <v>487</v>
      </c>
      <c r="B488" s="2" t="n">
        <v>3967</v>
      </c>
      <c r="C488" s="2" t="inlineStr">
        <is>
          <t>The Qur'an</t>
        </is>
      </c>
      <c r="D488" s="2" t="inlineStr"/>
      <c r="E488" s="2" t="inlineStr"/>
      <c r="F488" s="2" t="inlineStr">
        <is>
          <t>The first verses of the Qur'an revealed to Prophet Muhammad (SAW) in the cave of Hira began with the command</t>
        </is>
      </c>
      <c r="G488" s="2" t="inlineStr">
        <is>
          <t>'Iqra' (Read)</t>
        </is>
      </c>
      <c r="H488" s="2" t="inlineStr">
        <is>
          <t>'Qul' (Say)</t>
        </is>
      </c>
      <c r="I488" s="2" t="inlineStr">
        <is>
          <t>'Sabbih' (Glorify)</t>
        </is>
      </c>
      <c r="J488" s="2" t="inlineStr">
        <is>
          <t>'Qum' (Arise)</t>
        </is>
      </c>
      <c r="K488" s="2" t="inlineStr">
        <is>
          <t>A</t>
        </is>
      </c>
      <c r="L488" s="2" t="inlineStr">
        <is>
          <t>Surah Al-'Alaq (96:1–5) opens 'Read in the name of your Lord who created', brought by the angel Jibril.</t>
        </is>
      </c>
      <c r="M488" s="2" t="inlineStr"/>
      <c r="N488" s="2" t="inlineStr"/>
    </row>
    <row r="489">
      <c r="A489" s="2" t="n">
        <v>488</v>
      </c>
      <c r="B489" s="2" t="n">
        <v>3968</v>
      </c>
      <c r="C489" s="2" t="inlineStr">
        <is>
          <t>The Qur'an</t>
        </is>
      </c>
      <c r="D489" s="2" t="inlineStr"/>
      <c r="E489" s="2" t="inlineStr"/>
      <c r="F489" s="2" t="inlineStr">
        <is>
          <t>Surah Al-Fatihah is recited in every rak'ah of Salah. It is also known as</t>
        </is>
      </c>
      <c r="G489" s="2" t="inlineStr">
        <is>
          <t>Umm al-Kitab (the Mother of the Book)</t>
        </is>
      </c>
      <c r="H489" s="2" t="inlineStr">
        <is>
          <t>Ayat al-Kursi (the Verse of the Throne)</t>
        </is>
      </c>
      <c r="I489" s="2" t="inlineStr">
        <is>
          <t>Surah Al-Ikhlas (the Chapter of Sincerity)</t>
        </is>
      </c>
      <c r="J489" s="2" t="inlineStr">
        <is>
          <t>Khatm al-Qur'an (the Seal of the Qur'an)</t>
        </is>
      </c>
      <c r="K489" s="2" t="inlineStr">
        <is>
          <t>A</t>
        </is>
      </c>
      <c r="L489" s="2" t="inlineStr">
        <is>
          <t>Al-Fatihah is called Umm al-Kitab and As-Sab' al-Mathani (the seven oft-repeated verses).</t>
        </is>
      </c>
      <c r="M489" s="2" t="inlineStr"/>
      <c r="N489" s="2" t="inlineStr"/>
    </row>
    <row r="490">
      <c r="A490" s="2" t="n">
        <v>489</v>
      </c>
      <c r="B490" s="2" t="n">
        <v>3969</v>
      </c>
      <c r="C490" s="2" t="inlineStr">
        <is>
          <t>The Qur'an</t>
        </is>
      </c>
      <c r="D490" s="2" t="inlineStr"/>
      <c r="E490" s="2" t="inlineStr"/>
      <c r="F490" s="2" t="inlineStr">
        <is>
          <t>The Surah that declares 'Say: He is Allah, the One; Allah the Eternal; He begets not, nor was He begotten' is</t>
        </is>
      </c>
      <c r="G490" s="2" t="inlineStr">
        <is>
          <t>Al-Kawthar</t>
        </is>
      </c>
      <c r="H490" s="2" t="inlineStr">
        <is>
          <t>Al-Ikhlas</t>
        </is>
      </c>
      <c r="I490" s="2" t="inlineStr">
        <is>
          <t>An-Nasr</t>
        </is>
      </c>
      <c r="J490" s="2" t="inlineStr">
        <is>
          <t>Al-Asr</t>
        </is>
      </c>
      <c r="K490" s="2" t="inlineStr">
        <is>
          <t>B</t>
        </is>
      </c>
      <c r="L490" s="2" t="inlineStr">
        <is>
          <t>Surah Al-Ikhlas (112) is the clearest statement of Tawhid and is said to equal a third of the Qur'an in reward.</t>
        </is>
      </c>
      <c r="M490" s="2" t="inlineStr"/>
      <c r="N490" s="2" t="inlineStr"/>
    </row>
    <row r="491">
      <c r="A491" s="2" t="n">
        <v>490</v>
      </c>
      <c r="B491" s="2" t="n">
        <v>3970</v>
      </c>
      <c r="C491" s="2" t="inlineStr">
        <is>
          <t>The Qur'an</t>
        </is>
      </c>
      <c r="D491" s="2" t="inlineStr"/>
      <c r="E491" s="2" t="inlineStr"/>
      <c r="F491" s="2" t="inlineStr">
        <is>
          <t>Surah Al-Asr teaches that all mankind is in loss except those who</t>
        </is>
      </c>
      <c r="G491" s="2" t="inlineStr">
        <is>
          <t>are wealthy, powerful and respected in society</t>
        </is>
      </c>
      <c r="H491" s="2" t="inlineStr">
        <is>
          <t>believe, do righteous deeds, and enjoin one another to truth and patience</t>
        </is>
      </c>
      <c r="I491" s="2" t="inlineStr">
        <is>
          <t>fast every Monday and Thursday throughout the year</t>
        </is>
      </c>
      <c r="J491" s="2" t="inlineStr">
        <is>
          <t>perform Hajj and Umrah every year of their lives</t>
        </is>
      </c>
      <c r="K491" s="2" t="inlineStr">
        <is>
          <t>B</t>
        </is>
      </c>
      <c r="L491" s="2" t="inlineStr">
        <is>
          <t>Surah 103 gives four conditions for salvation: faith, good deeds, mutual counsel to truth and to patience.</t>
        </is>
      </c>
      <c r="M491" s="2" t="inlineStr"/>
      <c r="N491" s="2" t="inlineStr"/>
    </row>
    <row r="492">
      <c r="A492" s="2" t="n">
        <v>491</v>
      </c>
      <c r="B492" s="2" t="n">
        <v>4580</v>
      </c>
      <c r="C492" s="2" t="inlineStr">
        <is>
          <t>The Qur'an</t>
        </is>
      </c>
      <c r="D492" s="2" t="inlineStr"/>
      <c r="E492" s="2" t="inlineStr"/>
      <c r="F492" s="2" t="inlineStr">
        <is>
          <t>The Qur'an was revealed to Prophet Muhammad (SAW) over a period of about</t>
        </is>
      </c>
      <c r="G492" s="2" t="inlineStr">
        <is>
          <t>10 years</t>
        </is>
      </c>
      <c r="H492" s="2" t="inlineStr">
        <is>
          <t>13 years</t>
        </is>
      </c>
      <c r="I492" s="2" t="inlineStr">
        <is>
          <t>23 years</t>
        </is>
      </c>
      <c r="J492" s="2" t="inlineStr">
        <is>
          <t>40 years</t>
        </is>
      </c>
      <c r="K492" s="2" t="inlineStr">
        <is>
          <t>C</t>
        </is>
      </c>
      <c r="L492" s="2" t="inlineStr">
        <is>
          <t>From the first revelation (about 610 CE) to his death in 632 CE — roughly 23 years, 13 in Makkah and 10 in Madinah.</t>
        </is>
      </c>
      <c r="M492" s="2" t="inlineStr"/>
      <c r="N492" s="2" t="inlineStr"/>
    </row>
    <row r="493">
      <c r="A493" s="2" t="n">
        <v>492</v>
      </c>
      <c r="B493" s="2" t="n">
        <v>4581</v>
      </c>
      <c r="C493" s="2" t="inlineStr">
        <is>
          <t>The Qur'an</t>
        </is>
      </c>
      <c r="D493" s="2" t="inlineStr"/>
      <c r="E493" s="2" t="inlineStr"/>
      <c r="F493" s="2" t="inlineStr">
        <is>
          <t>Surahs revealed in Makkah generally deal with</t>
        </is>
      </c>
      <c r="G493" s="2" t="inlineStr">
        <is>
          <t>laws of inheritance and marriage</t>
        </is>
      </c>
      <c r="H493" s="2" t="inlineStr">
        <is>
          <t>faith in Allah, the Hereafter and moral warning</t>
        </is>
      </c>
      <c r="I493" s="2" t="inlineStr">
        <is>
          <t>rules of war</t>
        </is>
      </c>
      <c r="J493" s="2" t="inlineStr">
        <is>
          <t>relations with the Jews of Madinah</t>
        </is>
      </c>
      <c r="K493" s="2" t="inlineStr">
        <is>
          <t>B</t>
        </is>
      </c>
      <c r="L493" s="2" t="inlineStr">
        <is>
          <t>Makkan surahs are short and focus on Tawhid, the Day of Judgment and warning; Madinan surahs contain detailed law.</t>
        </is>
      </c>
      <c r="M493" s="2" t="inlineStr"/>
      <c r="N493" s="2" t="inlineStr"/>
    </row>
    <row r="494">
      <c r="A494" s="2" t="n">
        <v>493</v>
      </c>
      <c r="B494" s="2" t="n">
        <v>4582</v>
      </c>
      <c r="C494" s="2" t="inlineStr">
        <is>
          <t>The Qur'an</t>
        </is>
      </c>
      <c r="D494" s="2" t="inlineStr"/>
      <c r="E494" s="2" t="inlineStr"/>
      <c r="F494" s="2" t="inlineStr">
        <is>
          <t>Surah Al-Kawthar reminds the Prophet that Allah has given him abundance and commands him to</t>
        </is>
      </c>
      <c r="G494" s="2" t="inlineStr">
        <is>
          <t>fast every Monday</t>
        </is>
      </c>
      <c r="H494" s="2" t="inlineStr">
        <is>
          <t>pray to his Lord and sacrifice</t>
        </is>
      </c>
      <c r="I494" s="2" t="inlineStr">
        <is>
          <t>migrate to Madinah</t>
        </is>
      </c>
      <c r="J494" s="2" t="inlineStr">
        <is>
          <t>fight the Quraysh</t>
        </is>
      </c>
      <c r="K494" s="2" t="inlineStr">
        <is>
          <t>B</t>
        </is>
      </c>
      <c r="L494" s="2" t="inlineStr">
        <is>
          <t>Surah 108:2 — 'So pray to your Lord and sacrifice.'</t>
        </is>
      </c>
      <c r="M494" s="2" t="inlineStr"/>
      <c r="N494" s="2" t="inlineStr"/>
    </row>
    <row r="495">
      <c r="A495" s="2" t="n">
        <v>494</v>
      </c>
      <c r="B495" s="2" t="n">
        <v>4583</v>
      </c>
      <c r="C495" s="2" t="inlineStr">
        <is>
          <t>The Qur'an</t>
        </is>
      </c>
      <c r="D495" s="2" t="inlineStr"/>
      <c r="E495" s="2" t="inlineStr"/>
      <c r="F495" s="2" t="inlineStr">
        <is>
          <t>Surah An-Nasr announces the coming of Allah's help and victory and people entering Islam in crowds. It refers to</t>
        </is>
      </c>
      <c r="G495" s="2" t="inlineStr">
        <is>
          <t>the battle of Badr</t>
        </is>
      </c>
      <c r="H495" s="2" t="inlineStr">
        <is>
          <t>the conquest of Makkah</t>
        </is>
      </c>
      <c r="I495" s="2" t="inlineStr">
        <is>
          <t>the Hijrah</t>
        </is>
      </c>
      <c r="J495" s="2" t="inlineStr">
        <is>
          <t>the treaty of Hudaybiyyah</t>
        </is>
      </c>
      <c r="K495" s="2" t="inlineStr">
        <is>
          <t>B</t>
        </is>
      </c>
      <c r="L495" s="2" t="inlineStr">
        <is>
          <t>Surah 110 was revealed near the end of the Prophet's life, foreshadowing the conquest and his passing.</t>
        </is>
      </c>
      <c r="M495" s="2" t="inlineStr"/>
      <c r="N495" s="2" t="inlineStr"/>
    </row>
    <row r="496">
      <c r="A496" s="2" t="n">
        <v>495</v>
      </c>
      <c r="B496" s="2" t="n">
        <v>4584</v>
      </c>
      <c r="C496" s="2" t="inlineStr">
        <is>
          <t>The Qur'an</t>
        </is>
      </c>
      <c r="D496" s="2" t="inlineStr"/>
      <c r="E496" s="2" t="inlineStr"/>
      <c r="F496" s="2" t="inlineStr">
        <is>
          <t>The verse 'Whoever does an atom's weight of good will see it, and whoever does an atom's weight of evil will see it' is from Surah</t>
        </is>
      </c>
      <c r="G496" s="2" t="inlineStr">
        <is>
          <t>Al-Fatihah</t>
        </is>
      </c>
      <c r="H496" s="2" t="inlineStr">
        <is>
          <t>Az-Zalzalah</t>
        </is>
      </c>
      <c r="I496" s="2" t="inlineStr">
        <is>
          <t>Al-Fil</t>
        </is>
      </c>
      <c r="J496" s="2" t="inlineStr">
        <is>
          <t>Quraysh</t>
        </is>
      </c>
      <c r="K496" s="2" t="inlineStr">
        <is>
          <t>B</t>
        </is>
      </c>
      <c r="L496" s="2" t="inlineStr">
        <is>
          <t>Surah 99:7–8 stresses accountability for every deed.</t>
        </is>
      </c>
      <c r="M496" s="2" t="inlineStr"/>
      <c r="N496" s="2" t="inlineStr"/>
    </row>
    <row r="497">
      <c r="A497" s="2" t="n">
        <v>496</v>
      </c>
      <c r="B497" s="2" t="n">
        <v>9139</v>
      </c>
      <c r="C497" s="2" t="inlineStr">
        <is>
          <t>The Qur'an</t>
        </is>
      </c>
      <c r="D497" s="2" t="inlineStr"/>
      <c r="E497" s="2" t="inlineStr"/>
      <c r="F497" s="2" t="inlineStr">
        <is>
          <t>The Qur'an is divided into chapters and parts. The number of surahs (chapters) in the Qur'an is</t>
        </is>
      </c>
      <c r="G497" s="2" t="inlineStr">
        <is>
          <t>30</t>
        </is>
      </c>
      <c r="H497" s="2" t="inlineStr">
        <is>
          <t>114</t>
        </is>
      </c>
      <c r="I497" s="2" t="inlineStr">
        <is>
          <t>60</t>
        </is>
      </c>
      <c r="J497" s="2" t="inlineStr">
        <is>
          <t>124</t>
        </is>
      </c>
      <c r="K497" s="2" t="inlineStr">
        <is>
          <t>B</t>
        </is>
      </c>
      <c r="L497" s="2" t="inlineStr">
        <is>
          <t>The Qur'an has 114 surahs; it is also divided into 30 parts (ajza') to ease recitation over a month.</t>
        </is>
      </c>
      <c r="M497" s="2" t="inlineStr"/>
      <c r="N497" s="2" t="inlineStr"/>
    </row>
    <row r="498">
      <c r="A498" s="2" t="n">
        <v>497</v>
      </c>
      <c r="B498" s="2" t="n">
        <v>9140</v>
      </c>
      <c r="C498" s="2" t="inlineStr">
        <is>
          <t>The Qur'an</t>
        </is>
      </c>
      <c r="D498" s="2" t="inlineStr"/>
      <c r="E498" s="2" t="inlineStr"/>
      <c r="F498" s="2" t="inlineStr">
        <is>
          <t>A student wants to recite the whole Qur'an in Ramadan, one part each night. He should follow the division of the Qur'an into</t>
        </is>
      </c>
      <c r="G498" s="2" t="inlineStr">
        <is>
          <t>sixty verses</t>
        </is>
      </c>
      <c r="H498" s="2" t="inlineStr">
        <is>
          <t>seven surahs</t>
        </is>
      </c>
      <c r="I498" s="2" t="inlineStr">
        <is>
          <t>thirty ajza' (juz')</t>
        </is>
      </c>
      <c r="J498" s="2" t="inlineStr">
        <is>
          <t>fourteen sajdahs</t>
        </is>
      </c>
      <c r="K498" s="2" t="inlineStr">
        <is>
          <t>C</t>
        </is>
      </c>
      <c r="L498" s="2" t="inlineStr">
        <is>
          <t>The 30 ajza' (singular juz') were marked so that the Qur'an can be completed in a month.</t>
        </is>
      </c>
      <c r="M498" s="2" t="inlineStr"/>
      <c r="N498" s="2" t="inlineStr"/>
    </row>
    <row r="499">
      <c r="A499" s="2" t="n">
        <v>498</v>
      </c>
      <c r="B499" s="2" t="n">
        <v>9141</v>
      </c>
      <c r="C499" s="2" t="inlineStr">
        <is>
          <t>The Qur'an</t>
        </is>
      </c>
      <c r="D499" s="2" t="inlineStr"/>
      <c r="E499" s="2" t="inlineStr"/>
      <c r="F499" s="2" t="inlineStr">
        <is>
          <t>The first five verses revealed to the Prophet (SAW) in the cave of Hira belong to Surah</t>
        </is>
      </c>
      <c r="G499" s="2" t="inlineStr">
        <is>
          <t>An-Nasr (110)</t>
        </is>
      </c>
      <c r="H499" s="2" t="inlineStr">
        <is>
          <t>Al-Fatihah (1)</t>
        </is>
      </c>
      <c r="I499" s="2" t="inlineStr">
        <is>
          <t>Al-Muddaththir (74)</t>
        </is>
      </c>
      <c r="J499" s="2" t="inlineStr">
        <is>
          <t>Al-Alaq (96)</t>
        </is>
      </c>
      <c r="K499" s="2" t="inlineStr">
        <is>
          <t>D</t>
        </is>
      </c>
      <c r="L499" s="2" t="inlineStr">
        <is>
          <t>Surah Al-Alaq opens with 'Iqra' (Read) and was the first revelation; Al-Muddaththir followed after a pause.</t>
        </is>
      </c>
      <c r="M499" s="2" t="inlineStr"/>
      <c r="N499" s="2" t="inlineStr"/>
    </row>
    <row r="500">
      <c r="A500" s="2" t="n">
        <v>499</v>
      </c>
      <c r="B500" s="2" t="n">
        <v>9142</v>
      </c>
      <c r="C500" s="2" t="inlineStr">
        <is>
          <t>The Qur'an</t>
        </is>
      </c>
      <c r="D500" s="2" t="inlineStr"/>
      <c r="E500" s="2" t="inlineStr"/>
      <c r="F500" s="2" t="inlineStr">
        <is>
          <t>The longest surah in the Qur'an, which also contains the longest verse (the verse on debt), is</t>
        </is>
      </c>
      <c r="G500" s="2" t="inlineStr">
        <is>
          <t>Al-Kahf</t>
        </is>
      </c>
      <c r="H500" s="2" t="inlineStr">
        <is>
          <t>Al-Baqarah</t>
        </is>
      </c>
      <c r="I500" s="2" t="inlineStr">
        <is>
          <t>Yasin</t>
        </is>
      </c>
      <c r="J500" s="2" t="inlineStr">
        <is>
          <t>Al-Fatihah</t>
        </is>
      </c>
      <c r="K500" s="2" t="inlineStr">
        <is>
          <t>B</t>
        </is>
      </c>
      <c r="L500" s="2" t="inlineStr">
        <is>
          <t>Al-Baqarah has 286 verses; its verse 282 on writing down debts is the longest single verse.</t>
        </is>
      </c>
      <c r="M500" s="2" t="inlineStr"/>
      <c r="N500" s="2" t="inlineStr"/>
    </row>
    <row r="501">
      <c r="A501" s="2" t="n">
        <v>500</v>
      </c>
      <c r="B501" s="2" t="n">
        <v>9143</v>
      </c>
      <c r="C501" s="2" t="inlineStr">
        <is>
          <t>The Qur'an</t>
        </is>
      </c>
      <c r="D501" s="2" t="inlineStr"/>
      <c r="E501" s="2" t="inlineStr"/>
      <c r="F501" s="2" t="inlineStr">
        <is>
          <t>The only surah of the Qur'an that does not begin with 'Bismillahir-Rahmanir-Rahim' is</t>
        </is>
      </c>
      <c r="G501" s="2" t="inlineStr">
        <is>
          <t>An-Naml</t>
        </is>
      </c>
      <c r="H501" s="2" t="inlineStr">
        <is>
          <t>Al-Fatihah</t>
        </is>
      </c>
      <c r="I501" s="2" t="inlineStr">
        <is>
          <t>At-Tawbah</t>
        </is>
      </c>
      <c r="J501" s="2" t="inlineStr">
        <is>
          <t>Al-Ikhlas</t>
        </is>
      </c>
      <c r="K501" s="2" t="inlineStr">
        <is>
          <t>C</t>
        </is>
      </c>
      <c r="L501" s="2" t="inlineStr">
        <is>
          <t>At-Tawbah (9) has no Basmalah at its start; An-Naml (27) contains the Basmalah twice.</t>
        </is>
      </c>
      <c r="M501" s="2" t="inlineStr"/>
      <c r="N501" s="2" t="inlineStr"/>
    </row>
    <row r="502">
      <c r="A502" s="2" t="n">
        <v>501</v>
      </c>
      <c r="B502" s="2" t="n">
        <v>9144</v>
      </c>
      <c r="C502" s="2" t="inlineStr">
        <is>
          <t>The Qur'an</t>
        </is>
      </c>
      <c r="D502" s="2" t="inlineStr"/>
      <c r="E502" s="2" t="inlineStr"/>
      <c r="F502" s="2" t="inlineStr">
        <is>
          <t>The Prophet (SAW) said that a certain surah is equal to one-third of the Qur'an because it summarises the doctrine of Tawhid. That surah is</t>
        </is>
      </c>
      <c r="G502" s="2" t="inlineStr">
        <is>
          <t>Al-Asr</t>
        </is>
      </c>
      <c r="H502" s="2" t="inlineStr">
        <is>
          <t>Al-Fatihah</t>
        </is>
      </c>
      <c r="I502" s="2" t="inlineStr">
        <is>
          <t>Al-Kawthar</t>
        </is>
      </c>
      <c r="J502" s="2" t="inlineStr">
        <is>
          <t>Al-Ikhlas</t>
        </is>
      </c>
      <c r="K502" s="2" t="inlineStr">
        <is>
          <t>D</t>
        </is>
      </c>
      <c r="L502" s="2" t="inlineStr">
        <is>
          <t>Surah Al-Ikhlas (112) declares the absolute oneness of Allah and is described as equal to a third of the Qur'an.</t>
        </is>
      </c>
      <c r="M502" s="2" t="inlineStr"/>
      <c r="N502" s="2" t="inlineStr"/>
    </row>
    <row r="503">
      <c r="A503" s="2" t="n">
        <v>502</v>
      </c>
      <c r="B503" s="2" t="n">
        <v>9145</v>
      </c>
      <c r="C503" s="2" t="inlineStr">
        <is>
          <t>The Qur'an</t>
        </is>
      </c>
      <c r="D503" s="2" t="inlineStr"/>
      <c r="E503" s="2" t="inlineStr"/>
      <c r="F503" s="2" t="inlineStr">
        <is>
          <t>A Muslim recites Surah Al-Falaq and Surah An-Nas every night before sleeping. These two surahs are together called</t>
        </is>
      </c>
      <c r="G503" s="2" t="inlineStr">
        <is>
          <t>as-Sab' al-Mathani (the seven oft-repeated)</t>
        </is>
      </c>
      <c r="H503" s="2" t="inlineStr">
        <is>
          <t>al-Mu'awwidhatayn (the two surahs of seeking refuge)</t>
        </is>
      </c>
      <c r="I503" s="2" t="inlineStr">
        <is>
          <t>al-Hawamim (the surahs beginning with Ha-Mim)</t>
        </is>
      </c>
      <c r="J503" s="2" t="inlineStr">
        <is>
          <t>az-Zahrawan (the two bright ones)</t>
        </is>
      </c>
      <c r="K503" s="2" t="inlineStr">
        <is>
          <t>B</t>
        </is>
      </c>
      <c r="L503" s="2" t="inlineStr">
        <is>
          <t>Al-Falaq and An-Nas both begin 'Say: I seek refuge', hence al-Mu'awwidhatayn; az-Zahrawan are Al-Baqarah and Al Imran.</t>
        </is>
      </c>
      <c r="M503" s="2" t="inlineStr"/>
      <c r="N503" s="2" t="inlineStr"/>
    </row>
    <row r="504">
      <c r="A504" s="2" t="n">
        <v>503</v>
      </c>
      <c r="B504" s="2" t="n">
        <v>9146</v>
      </c>
      <c r="C504" s="2" t="inlineStr">
        <is>
          <t>The Qur'an</t>
        </is>
      </c>
      <c r="D504" s="2" t="inlineStr"/>
      <c r="E504" s="2" t="inlineStr"/>
      <c r="F504" s="2" t="inlineStr">
        <is>
          <t>The verse known as Ayat al-Kursi (the Verse of the Throne), which the Prophet (SAW) described as the greatest verse in the Qur'an, is found in Surah</t>
        </is>
      </c>
      <c r="G504" s="2" t="inlineStr">
        <is>
          <t>Yasin (36:1)</t>
        </is>
      </c>
      <c r="H504" s="2" t="inlineStr">
        <is>
          <t>Al Imran (3:18)</t>
        </is>
      </c>
      <c r="I504" s="2" t="inlineStr">
        <is>
          <t>Al-Baqarah (2:255)</t>
        </is>
      </c>
      <c r="J504" s="2" t="inlineStr">
        <is>
          <t>Al-Mulk (67:1)</t>
        </is>
      </c>
      <c r="K504" s="2" t="inlineStr">
        <is>
          <t>C</t>
        </is>
      </c>
      <c r="L504" s="2" t="inlineStr">
        <is>
          <t>Ayat al-Kursi is verse 255 of Surah Al-Baqarah and describes Allah's knowledge, power and sovereignty.</t>
        </is>
      </c>
      <c r="M504" s="2" t="inlineStr"/>
      <c r="N504" s="2" t="inlineStr"/>
    </row>
    <row r="505">
      <c r="A505" s="2" t="n">
        <v>504</v>
      </c>
      <c r="B505" s="2" t="n">
        <v>9147</v>
      </c>
      <c r="C505" s="2" t="inlineStr">
        <is>
          <t>The Qur'an</t>
        </is>
      </c>
      <c r="D505" s="2" t="inlineStr"/>
      <c r="E505" s="2" t="inlineStr"/>
      <c r="F505" s="2" t="inlineStr">
        <is>
          <t>'This day I have perfected for you your religion, completed My favour upon you and chosen for you Islam as your religion' (5:3). This verse was revealed</t>
        </is>
      </c>
      <c r="G505" s="2" t="inlineStr">
        <is>
          <t>after the victory at the battle of Badr</t>
        </is>
      </c>
      <c r="H505" s="2" t="inlineStr">
        <is>
          <t>in the cave of Hira at the first revelation</t>
        </is>
      </c>
      <c r="I505" s="2" t="inlineStr">
        <is>
          <t>on the night of the Hijrah to Madinah</t>
        </is>
      </c>
      <c r="J505" s="2" t="inlineStr">
        <is>
          <t>at Arafat during the Farewell Pilgrimage in 10 AH</t>
        </is>
      </c>
      <c r="K505" s="2" t="inlineStr">
        <is>
          <t>D</t>
        </is>
      </c>
      <c r="L505" s="2" t="inlineStr">
        <is>
          <t>The verse came down on the Day of Arafah during the Farewell Hajj, shortly before the Prophet's death.</t>
        </is>
      </c>
      <c r="M505" s="2" t="inlineStr"/>
      <c r="N505" s="2" t="inlineStr"/>
    </row>
    <row r="506">
      <c r="A506" s="2" t="n">
        <v>505</v>
      </c>
      <c r="B506" s="2" t="n">
        <v>9148</v>
      </c>
      <c r="C506" s="2" t="inlineStr">
        <is>
          <t>The Qur'an</t>
        </is>
      </c>
      <c r="D506" s="2" t="inlineStr"/>
      <c r="E506" s="2" t="inlineStr"/>
      <c r="F506" s="2" t="inlineStr">
        <is>
          <t>A verse says 'Rivalry in worldly increase distracts you until you visit the graves.' A Muslim who spends his life amassing wealth and boasting about it is warned by this verse of Surah</t>
        </is>
      </c>
      <c r="G506" s="2" t="inlineStr">
        <is>
          <t>Al-Ma'un</t>
        </is>
      </c>
      <c r="H506" s="2" t="inlineStr">
        <is>
          <t>At-Takathur</t>
        </is>
      </c>
      <c r="I506" s="2" t="inlineStr">
        <is>
          <t>Al-Fil</t>
        </is>
      </c>
      <c r="J506" s="2" t="inlineStr">
        <is>
          <t>Quraysh</t>
        </is>
      </c>
      <c r="K506" s="2" t="inlineStr">
        <is>
          <t>B</t>
        </is>
      </c>
      <c r="L506" s="2" t="inlineStr">
        <is>
          <t>Surah At-Takathur (102) condemns competition in piling up wealth and children until death arrives.</t>
        </is>
      </c>
      <c r="M506" s="2" t="inlineStr"/>
      <c r="N506" s="2" t="inlineStr"/>
    </row>
    <row r="507">
      <c r="A507" s="2" t="n">
        <v>506</v>
      </c>
      <c r="B507" s="2" t="n">
        <v>9149</v>
      </c>
      <c r="C507" s="2" t="inlineStr">
        <is>
          <t>The Qur'an</t>
        </is>
      </c>
      <c r="D507" s="2" t="inlineStr"/>
      <c r="E507" s="2" t="inlineStr"/>
      <c r="F507" s="2" t="inlineStr">
        <is>
          <t>Surah Al-Ma'un describes a person who repels the orphan, does not encourage feeding the poor, prays heedlessly to be seen and refuses small kindnesses. Such a person is described in the surah as one who</t>
        </is>
      </c>
      <c r="G507" s="2" t="inlineStr">
        <is>
          <t>fasts in the month of Ramadan</t>
        </is>
      </c>
      <c r="H507" s="2" t="inlineStr">
        <is>
          <t>has memorised the whole Qur'an</t>
        </is>
      </c>
      <c r="I507" s="2" t="inlineStr">
        <is>
          <t>denies the religion (the Judgement)</t>
        </is>
      </c>
      <c r="J507" s="2" t="inlineStr">
        <is>
          <t>gives Zakat on all his wealth</t>
        </is>
      </c>
      <c r="K507" s="2" t="inlineStr">
        <is>
          <t>C</t>
        </is>
      </c>
      <c r="L507" s="2" t="inlineStr">
        <is>
          <t>The surah opens 'Have you seen the one who denies the Recompense?' and lists his conduct as evidence of that denial.</t>
        </is>
      </c>
      <c r="M507" s="2" t="inlineStr"/>
      <c r="N507" s="2" t="inlineStr"/>
    </row>
    <row r="508">
      <c r="A508" s="2" t="n">
        <v>507</v>
      </c>
      <c r="B508" s="2" t="n">
        <v>9150</v>
      </c>
      <c r="C508" s="2" t="inlineStr">
        <is>
          <t>The Qur'an</t>
        </is>
      </c>
      <c r="D508" s="2" t="inlineStr"/>
      <c r="E508" s="2" t="inlineStr"/>
      <c r="F508" s="2" t="inlineStr">
        <is>
          <t>Surah Al-Fil recounts how Allah destroyed the army of Abrahah that came with elephants to demolish the Ka'bah, by sending</t>
        </is>
      </c>
      <c r="G508" s="2" t="inlineStr">
        <is>
          <t>a violent earthquake in Makkah</t>
        </is>
      </c>
      <c r="H508" s="2" t="inlineStr">
        <is>
          <t>a great flood from the mountains</t>
        </is>
      </c>
      <c r="I508" s="2" t="inlineStr">
        <is>
          <t>an army of angels on horseback</t>
        </is>
      </c>
      <c r="J508" s="2" t="inlineStr">
        <is>
          <t>flocks of birds throwing stones of baked clay</t>
        </is>
      </c>
      <c r="K508" s="2" t="inlineStr">
        <is>
          <t>D</t>
        </is>
      </c>
      <c r="L508" s="2" t="inlineStr">
        <is>
          <t>Surah 105 describes birds in flocks (ababil) pelting the army with stones of sijjil in the Year of the Elephant.</t>
        </is>
      </c>
      <c r="M508" s="2" t="inlineStr"/>
      <c r="N508" s="2" t="inlineStr"/>
    </row>
    <row r="509">
      <c r="A509" s="2" t="n">
        <v>508</v>
      </c>
      <c r="B509" s="2" t="n">
        <v>9151</v>
      </c>
      <c r="C509" s="2" t="inlineStr">
        <is>
          <t>The Qur'an</t>
        </is>
      </c>
      <c r="D509" s="2" t="inlineStr"/>
      <c r="E509" s="2" t="inlineStr"/>
      <c r="F509" s="2" t="inlineStr">
        <is>
          <t>'With every hardship there is ease; indeed, with every hardship there is ease.' A student who has failed an examination and feels hopeless should draw comfort from these verses of Surah</t>
        </is>
      </c>
      <c r="G509" s="2" t="inlineStr">
        <is>
          <t>Al-Humazah</t>
        </is>
      </c>
      <c r="H509" s="2" t="inlineStr">
        <is>
          <t>Ash-Sharh (Al-Inshirah)</t>
        </is>
      </c>
      <c r="I509" s="2" t="inlineStr">
        <is>
          <t>Al-Lahab</t>
        </is>
      </c>
      <c r="J509" s="2" t="inlineStr">
        <is>
          <t>Al-Kafirun</t>
        </is>
      </c>
      <c r="K509" s="2" t="inlineStr">
        <is>
          <t>B</t>
        </is>
      </c>
      <c r="L509" s="2" t="inlineStr">
        <is>
          <t>Surah 94 repeats the promise that ease accompanies hardship, and ends by directing the believer to turn to his Lord.</t>
        </is>
      </c>
      <c r="M509" s="2" t="inlineStr"/>
      <c r="N509" s="2" t="inlineStr"/>
    </row>
    <row r="510">
      <c r="A510" s="2" t="n">
        <v>509</v>
      </c>
      <c r="B510" s="2" t="n">
        <v>9152</v>
      </c>
      <c r="C510" s="2" t="inlineStr">
        <is>
          <t>The Qur'an</t>
        </is>
      </c>
      <c r="D510" s="2" t="inlineStr"/>
      <c r="E510" s="2" t="inlineStr"/>
      <c r="F510" s="2" t="inlineStr">
        <is>
          <t>In Surah Ad-Duha Allah reminds the Prophet (SAW) that He found him an orphan and gave him shelter. The surah therefore commands him</t>
        </is>
      </c>
      <c r="G510" s="2" t="inlineStr">
        <is>
          <t>to migrate at once from Makkah to Madinah with his family</t>
        </is>
      </c>
      <c r="H510" s="2" t="inlineStr">
        <is>
          <t>to fast for three days in every month of the year</t>
        </is>
      </c>
      <c r="I510" s="2" t="inlineStr">
        <is>
          <t>not to oppress the orphan nor repel the one who asks</t>
        </is>
      </c>
      <c r="J510" s="2" t="inlineStr">
        <is>
          <t>to build a mosque at Quba for the people of Madinah</t>
        </is>
      </c>
      <c r="K510" s="2" t="inlineStr">
        <is>
          <t>C</t>
        </is>
      </c>
      <c r="L510" s="2" t="inlineStr">
        <is>
          <t>Surah 93 draws practical lessons from Allah's favours: do not oppress the orphan, do not drive away the beggar, and proclaim Allah's bounty.</t>
        </is>
      </c>
      <c r="M510" s="2" t="inlineStr"/>
      <c r="N510" s="2" t="inlineStr"/>
    </row>
    <row r="511">
      <c r="A511" s="2" t="n">
        <v>510</v>
      </c>
      <c r="B511" s="2" t="n">
        <v>9153</v>
      </c>
      <c r="C511" s="2" t="inlineStr">
        <is>
          <t>The Qur'an</t>
        </is>
      </c>
      <c r="D511" s="2" t="inlineStr"/>
      <c r="E511" s="2" t="inlineStr"/>
      <c r="F511" s="2" t="inlineStr">
        <is>
          <t>Surah Al-Kafirun ends with the words 'To you your religion and to me my religion.' It was revealed when the Quraysh proposed that</t>
        </is>
      </c>
      <c r="G511" s="2" t="inlineStr">
        <is>
          <t>a ten-year truce should be signed between the Muslims and Makkah</t>
        </is>
      </c>
      <c r="H511" s="2" t="inlineStr">
        <is>
          <t>the Muslims should leave Makkah and migrate across the sea to Abyssinia</t>
        </is>
      </c>
      <c r="I511" s="2" t="inlineStr">
        <is>
          <t>the Prophet (SAW) should become their king and share their wealth</t>
        </is>
      </c>
      <c r="J511" s="2" t="inlineStr">
        <is>
          <t>the Prophet (SAW) and they should take turns worshipping each other's gods</t>
        </is>
      </c>
      <c r="K511" s="2" t="inlineStr">
        <is>
          <t>D</t>
        </is>
      </c>
      <c r="L511" s="2" t="inlineStr">
        <is>
          <t>The Quraysh offered a compromise of alternating worship; the surah rejected any mixing of Tawhid with idolatry.</t>
        </is>
      </c>
      <c r="M511" s="2" t="inlineStr"/>
      <c r="N511" s="2" t="inlineStr"/>
    </row>
    <row r="512">
      <c r="A512" s="2" t="n">
        <v>511</v>
      </c>
      <c r="B512" s="2" t="n">
        <v>9154</v>
      </c>
      <c r="C512" s="2" t="inlineStr">
        <is>
          <t>The Qur'an</t>
        </is>
      </c>
      <c r="D512" s="2" t="inlineStr"/>
      <c r="E512" s="2" t="inlineStr"/>
      <c r="F512" s="2" t="inlineStr">
        <is>
          <t>Surah Al-Humazah pronounces woe on every slanderer and backbiter who hoards wealth and counts it, thinking his wealth will make him immortal. His punishment is described as</t>
        </is>
      </c>
      <c r="G512" s="2" t="inlineStr">
        <is>
          <t>drowning in a great flood sent from the sky</t>
        </is>
      </c>
      <c r="H512" s="2" t="inlineStr">
        <is>
          <t>al-Hutamah, a fire that reaches the hearts</t>
        </is>
      </c>
      <c r="I512" s="2" t="inlineStr">
        <is>
          <t>being turned into stone on the spot</t>
        </is>
      </c>
      <c r="J512" s="2" t="inlineStr">
        <is>
          <t>expulsion from Makkah into the desert</t>
        </is>
      </c>
      <c r="K512" s="2" t="inlineStr">
        <is>
          <t>B</t>
        </is>
      </c>
      <c r="L512" s="2" t="inlineStr">
        <is>
          <t>Surah 104 threatens the mocker and hoarder with al-Hutamah, the crushing fire of Allah.</t>
        </is>
      </c>
      <c r="M512" s="2" t="inlineStr"/>
      <c r="N512" s="2" t="inlineStr"/>
    </row>
    <row r="513">
      <c r="A513" s="2" t="n">
        <v>512</v>
      </c>
      <c r="B513" s="2" t="n">
        <v>9155</v>
      </c>
      <c r="C513" s="2" t="inlineStr">
        <is>
          <t>The Qur'an</t>
        </is>
      </c>
      <c r="D513" s="2" t="inlineStr"/>
      <c r="E513" s="2" t="inlineStr"/>
      <c r="F513" s="2" t="inlineStr">
        <is>
          <t>Surah Quraysh reminds the tribe of Quraysh of their safe winter and summer trade journeys and commands them to</t>
        </is>
      </c>
      <c r="G513" s="2" t="inlineStr">
        <is>
          <t>build a new house of worship at Ta'if and abandon the Ka'bah in Makkah for ever</t>
        </is>
      </c>
      <c r="H513" s="2" t="inlineStr">
        <is>
          <t>fight the tribes of Madinah who threatened their caravans on the roads to Syria and Yemen</t>
        </is>
      </c>
      <c r="I513" s="2" t="inlineStr">
        <is>
          <t>worship the Lord of this House who fed them against hunger and secured them against fear</t>
        </is>
      </c>
      <c r="J513" s="2" t="inlineStr">
        <is>
          <t>share the profits of their winter and summer journeys equally with the poor of Makkah</t>
        </is>
      </c>
      <c r="K513" s="2" t="inlineStr">
        <is>
          <t>C</t>
        </is>
      </c>
      <c r="L513" s="2" t="inlineStr">
        <is>
          <t>Surah 106 links the Quraysh's security and prosperity to Allah, Lord of the Ka'bah, and calls them to worship Him alone.</t>
        </is>
      </c>
      <c r="M513" s="2" t="inlineStr"/>
      <c r="N513" s="2" t="inlineStr"/>
    </row>
    <row r="514">
      <c r="A514" s="2" t="n">
        <v>513</v>
      </c>
      <c r="B514" s="2" t="n">
        <v>9156</v>
      </c>
      <c r="C514" s="2" t="inlineStr">
        <is>
          <t>The Qur'an</t>
        </is>
      </c>
      <c r="D514" s="2" t="inlineStr"/>
      <c r="E514" s="2" t="inlineStr"/>
      <c r="F514" s="2" t="inlineStr">
        <is>
          <t>In Surah Luqman, the wise Luqman advises his son. Which of the following is among his counsels?</t>
        </is>
      </c>
      <c r="G514" s="2" t="inlineStr">
        <is>
          <t>'Divide your inheritance equally between your sons and daughters'</t>
        </is>
      </c>
      <c r="H514" s="2" t="inlineStr">
        <is>
          <t>'Migrate to Madinah when the persecution becomes severe'</t>
        </is>
      </c>
      <c r="I514" s="2" t="inlineStr">
        <is>
          <t>'Perform the pilgrimage every year of your life'</t>
        </is>
      </c>
      <c r="J514" s="2" t="inlineStr">
        <is>
          <t>'Do not associate anything with Allah; indeed, shirk is a great injustice'</t>
        </is>
      </c>
      <c r="K514" s="2" t="inlineStr">
        <is>
          <t>D</t>
        </is>
      </c>
      <c r="L514" s="2" t="inlineStr">
        <is>
          <t>Luqman (31:13-19) warns against shirk, commands prayer and patience, and forbids arrogance and a loud voice.</t>
        </is>
      </c>
      <c r="M514" s="2" t="inlineStr"/>
      <c r="N514" s="2" t="inlineStr"/>
    </row>
    <row r="515">
      <c r="A515" s="2" t="n">
        <v>514</v>
      </c>
      <c r="B515" s="2" t="n">
        <v>9157</v>
      </c>
      <c r="C515" s="2" t="inlineStr">
        <is>
          <t>The Qur'an</t>
        </is>
      </c>
      <c r="D515" s="2" t="inlineStr"/>
      <c r="E515" s="2" t="inlineStr"/>
      <c r="F515" s="2" t="inlineStr">
        <is>
          <t>Surah Al-Hujurat (49:6) commands: 'O you who believe, if a wicked person brings you news, verify it.' A Muslim who forwards a WhatsApp rumour without checking has ignored this command against</t>
        </is>
      </c>
      <c r="G515" s="2" t="inlineStr">
        <is>
          <t>wearing gold and silk</t>
        </is>
      </c>
      <c r="H515" s="2" t="inlineStr">
        <is>
          <t>spreading unverified information</t>
        </is>
      </c>
      <c r="I515" s="2" t="inlineStr">
        <is>
          <t>eating without saying Bismillah</t>
        </is>
      </c>
      <c r="J515" s="2" t="inlineStr">
        <is>
          <t>praying without ablution</t>
        </is>
      </c>
      <c r="K515" s="2" t="inlineStr">
        <is>
          <t>B</t>
        </is>
      </c>
      <c r="L515" s="2" t="inlineStr">
        <is>
          <t>The verse requires believers to investigate reports before acting on them, lest they harm people in ignorance.</t>
        </is>
      </c>
      <c r="M515" s="2" t="inlineStr"/>
      <c r="N515" s="2" t="inlineStr"/>
    </row>
    <row r="516">
      <c r="A516" s="2" t="n">
        <v>515</v>
      </c>
      <c r="B516" s="2" t="n">
        <v>9158</v>
      </c>
      <c r="C516" s="2" t="inlineStr">
        <is>
          <t>The Qur'an</t>
        </is>
      </c>
      <c r="D516" s="2" t="inlineStr"/>
      <c r="E516" s="2" t="inlineStr"/>
      <c r="F516" s="2" t="inlineStr">
        <is>
          <t>Makkan surahs differ from Madinan surahs in that Makkan surahs generally</t>
        </is>
      </c>
      <c r="G516" s="2" t="inlineStr">
        <is>
          <t>address the hypocrites and the People of the Book in Madinah</t>
        </is>
      </c>
      <c r="H516" s="2" t="inlineStr">
        <is>
          <t>are long and contain detailed laws on inheritance, marriage and warfare</t>
        </is>
      </c>
      <c r="I516" s="2" t="inlineStr">
        <is>
          <t>are short, emphasise Tawhid, the Hereafter and stories of earlier prophets</t>
        </is>
      </c>
      <c r="J516" s="2" t="inlineStr">
        <is>
          <t>were revealed after the Hijrah and begin with 'O you who believe'</t>
        </is>
      </c>
      <c r="K516" s="2" t="inlineStr">
        <is>
          <t>C</t>
        </is>
      </c>
      <c r="L516" s="2" t="inlineStr">
        <is>
          <t>Makkan revelation built faith; Madinan revelation (after the Hijrah) legislated for the new community.</t>
        </is>
      </c>
      <c r="M516" s="2" t="inlineStr"/>
      <c r="N516" s="2" t="inlineStr"/>
    </row>
    <row r="517">
      <c r="A517" s="2" t="n">
        <v>516</v>
      </c>
      <c r="B517" s="2" t="n">
        <v>9159</v>
      </c>
      <c r="C517" s="2" t="inlineStr">
        <is>
          <t>The Qur'an</t>
        </is>
      </c>
      <c r="D517" s="2" t="inlineStr"/>
      <c r="E517" s="2" t="inlineStr"/>
      <c r="F517" s="2" t="inlineStr">
        <is>
          <t>The Qur'an was revealed in Arabic and has been preserved unchanged. The Qur'an itself attributes this preservation to</t>
        </is>
      </c>
      <c r="G517" s="2" t="inlineStr">
        <is>
          <t>the monks of Abyssinia, who copied it into their language for the Negus</t>
        </is>
      </c>
      <c r="H517" s="2" t="inlineStr">
        <is>
          <t>the Quraysh, who kept the written copies in the Ka'bah under armed guard</t>
        </is>
      </c>
      <c r="I517" s="2" t="inlineStr">
        <is>
          <t>the Byzantine emperor Heraclius, who ordered copies to be made for his library</t>
        </is>
      </c>
      <c r="J517" s="2" t="inlineStr">
        <is>
          <t>Allah, who says 'It is We who sent down the Reminder and We will guard it' (15:9)</t>
        </is>
      </c>
      <c r="K517" s="2" t="inlineStr">
        <is>
          <t>D</t>
        </is>
      </c>
      <c r="L517" s="2" t="inlineStr">
        <is>
          <t>Surah Al-Hijr 15:9 states that Allah Himself guards the Qur'an from corruption.</t>
        </is>
      </c>
      <c r="M517" s="2" t="inlineStr"/>
      <c r="N517" s="2" t="inlineStr"/>
    </row>
    <row r="518">
      <c r="A518" s="2" t="n">
        <v>517</v>
      </c>
      <c r="B518" s="2" t="n">
        <v>9160</v>
      </c>
      <c r="C518" s="2" t="inlineStr">
        <is>
          <t>The Qur'an</t>
        </is>
      </c>
      <c r="D518" s="2" t="inlineStr"/>
      <c r="E518" s="2" t="inlineStr"/>
      <c r="F518" s="2" t="inlineStr">
        <is>
          <t>The scribe who compiled the Qur'an into one volume under Abu Bakr and later headed Uthman's committee for the standard copy was</t>
        </is>
      </c>
      <c r="G518" s="2" t="inlineStr">
        <is>
          <t>Bilal ibn Rabah</t>
        </is>
      </c>
      <c r="H518" s="2" t="inlineStr">
        <is>
          <t>Zayd ibn Thabit</t>
        </is>
      </c>
      <c r="I518" s="2" t="inlineStr">
        <is>
          <t>Khalid ibn al-Walid</t>
        </is>
      </c>
      <c r="J518" s="2" t="inlineStr">
        <is>
          <t>Salman al-Farisi</t>
        </is>
      </c>
      <c r="K518" s="2" t="inlineStr">
        <is>
          <t>B</t>
        </is>
      </c>
      <c r="L518" s="2" t="inlineStr">
        <is>
          <t>Zayd ibn Thabit, the Prophet's chief scribe, collected the Qur'an from written pieces and memorisers.</t>
        </is>
      </c>
      <c r="M518" s="2" t="inlineStr"/>
      <c r="N518" s="2" t="inlineStr"/>
    </row>
    <row r="519">
      <c r="A519" s="2" t="n">
        <v>518</v>
      </c>
      <c r="B519" s="2" t="n">
        <v>9161</v>
      </c>
      <c r="C519" s="2" t="inlineStr">
        <is>
          <t>The Qur'an</t>
        </is>
      </c>
      <c r="D519" s="2" t="inlineStr"/>
      <c r="E519" s="2" t="inlineStr"/>
      <c r="F519" s="2" t="inlineStr">
        <is>
          <t>Tajwid is important in the study of the Qur'an because it</t>
        </is>
      </c>
      <c r="G519" s="2" t="inlineStr">
        <is>
          <t>translates the Qur'an into local languages for non-Arabs</t>
        </is>
      </c>
      <c r="H519" s="2" t="inlineStr">
        <is>
          <t>explains the historical occasions on which verses were revealed</t>
        </is>
      </c>
      <c r="I519" s="2" t="inlineStr">
        <is>
          <t>ensures that each letter is pronounced correctly from its point of articulation</t>
        </is>
      </c>
      <c r="J519" s="2" t="inlineStr">
        <is>
          <t>arranges the surahs in the order of their revelation</t>
        </is>
      </c>
      <c r="K519" s="2" t="inlineStr">
        <is>
          <t>C</t>
        </is>
      </c>
      <c r="L519" s="2" t="inlineStr">
        <is>
          <t>Tajwid is the science of correct recitation; asbab an-nuzul deals with occasions of revelation.</t>
        </is>
      </c>
      <c r="M519" s="2" t="inlineStr"/>
      <c r="N519" s="2" t="inlineStr"/>
    </row>
    <row r="520">
      <c r="A520" s="2" t="n">
        <v>519</v>
      </c>
      <c r="B520" s="2" t="n">
        <v>9162</v>
      </c>
      <c r="C520" s="2" t="inlineStr">
        <is>
          <t>The Qur'an</t>
        </is>
      </c>
      <c r="D520" s="2" t="inlineStr"/>
      <c r="E520" s="2" t="inlineStr"/>
      <c r="F520" s="2" t="inlineStr">
        <is>
          <t>A verse states: 'We have certainly created man in the best of stature' (95:4). This verse is from Surah</t>
        </is>
      </c>
      <c r="G520" s="2" t="inlineStr">
        <is>
          <t>Al-Adiyat</t>
        </is>
      </c>
      <c r="H520" s="2" t="inlineStr">
        <is>
          <t>Al-Qadr</t>
        </is>
      </c>
      <c r="I520" s="2" t="inlineStr">
        <is>
          <t>Al-Bayyinah</t>
        </is>
      </c>
      <c r="J520" s="2" t="inlineStr">
        <is>
          <t>At-Tin</t>
        </is>
      </c>
      <c r="K520" s="2" t="inlineStr">
        <is>
          <t>D</t>
        </is>
      </c>
      <c r="L520" s="2" t="inlineStr">
        <is>
          <t>Surah At-Tin swears by the fig and the olive and declares man's noble creation, then warns of his fall through disbelief.</t>
        </is>
      </c>
      <c r="M520" s="2" t="inlineStr"/>
      <c r="N520" s="2" t="inlineStr"/>
    </row>
    <row r="521">
      <c r="A521" s="2" t="n">
        <v>520</v>
      </c>
      <c r="B521" s="2" t="n">
        <v>9163</v>
      </c>
      <c r="C521" s="2" t="inlineStr">
        <is>
          <t>The Qur'an</t>
        </is>
      </c>
      <c r="D521" s="2" t="inlineStr"/>
      <c r="E521" s="2" t="inlineStr"/>
      <c r="F521" s="2" t="inlineStr">
        <is>
          <t>Surah Al-Qari'ah describes the Day of Judgement, when people will be like scattered moths and mountains like carded wool. A person whose scales are light will have as his abode</t>
        </is>
      </c>
      <c r="G521" s="2" t="inlineStr">
        <is>
          <t>a garden beneath which rivers flow</t>
        </is>
      </c>
      <c r="H521" s="2" t="inlineStr">
        <is>
          <t>Hawiyah, a blazing fire</t>
        </is>
      </c>
      <c r="I521" s="2" t="inlineStr">
        <is>
          <t>the plain of Arafat</t>
        </is>
      </c>
      <c r="J521" s="2" t="inlineStr">
        <is>
          <t>the cave of Thawr</t>
        </is>
      </c>
      <c r="K521" s="2" t="inlineStr">
        <is>
          <t>B</t>
        </is>
      </c>
      <c r="L521" s="2" t="inlineStr">
        <is>
          <t>Surah 101 says the one whose deeds weigh light will have 'a mother' (abode) of Hawiyah, which is a raging fire.</t>
        </is>
      </c>
      <c r="M521" s="2" t="inlineStr"/>
      <c r="N521" s="2" t="inlineStr"/>
    </row>
    <row r="522">
      <c r="A522" s="2" t="n">
        <v>521</v>
      </c>
      <c r="B522" s="2" t="n">
        <v>9164</v>
      </c>
      <c r="C522" s="2" t="inlineStr">
        <is>
          <t>The Qur'an</t>
        </is>
      </c>
      <c r="D522" s="2" t="inlineStr"/>
      <c r="E522" s="2" t="inlineStr"/>
      <c r="F522" s="2" t="inlineStr">
        <is>
          <t>The term 'wahy' in Islamic teaching means</t>
        </is>
      </c>
      <c r="G522" s="2" t="inlineStr">
        <is>
          <t>the pilgrimage to Makkah in Dhul-Hijjah</t>
        </is>
      </c>
      <c r="H522" s="2" t="inlineStr">
        <is>
          <t>the call to prayer made by the mu'adhdhin</t>
        </is>
      </c>
      <c r="I522" s="2" t="inlineStr">
        <is>
          <t>divine revelation sent by Allah to His prophets</t>
        </is>
      </c>
      <c r="J522" s="2" t="inlineStr">
        <is>
          <t>the annual charity paid before Eid</t>
        </is>
      </c>
      <c r="K522" s="2" t="inlineStr">
        <is>
          <t>C</t>
        </is>
      </c>
      <c r="L522" s="2" t="inlineStr">
        <is>
          <t>Wahy is Allah's communication to His messengers, mainly through the angel Jibril.</t>
        </is>
      </c>
      <c r="M522" s="2" t="inlineStr"/>
      <c r="N522" s="2" t="inlineStr"/>
    </row>
    <row r="523">
      <c r="A523" s="2" t="n">
        <v>522</v>
      </c>
      <c r="B523" s="2" t="n">
        <v>3998</v>
      </c>
      <c r="C523" s="2" t="inlineStr">
        <is>
          <t>The Rightly Guided Caliphs</t>
        </is>
      </c>
      <c r="D523" s="2" t="inlineStr"/>
      <c r="E523" s="2" t="inlineStr"/>
      <c r="F523" s="2" t="inlineStr">
        <is>
          <t>After many huffaz (memorisers of the Qur'an) died at the battle of Yamamah, the first collection of the Qur'an into a single volume was ordered by</t>
        </is>
      </c>
      <c r="G523" s="2" t="inlineStr">
        <is>
          <t>Ali</t>
        </is>
      </c>
      <c r="H523" s="2" t="inlineStr">
        <is>
          <t>Uthman</t>
        </is>
      </c>
      <c r="I523" s="2" t="inlineStr">
        <is>
          <t>Abu Bakr</t>
        </is>
      </c>
      <c r="J523" s="2" t="inlineStr">
        <is>
          <t>Mu'awiyah</t>
        </is>
      </c>
      <c r="K523" s="2" t="inlineStr">
        <is>
          <t>C</t>
        </is>
      </c>
      <c r="L523" s="2" t="inlineStr">
        <is>
          <t>Abu Bakr, on Umar's advice, appointed Zayd ibn Thabit to compile the Qur'an; Uthman later standardised copies.</t>
        </is>
      </c>
      <c r="M523" s="2" t="inlineStr"/>
      <c r="N523" s="2" t="inlineStr"/>
    </row>
    <row r="524">
      <c r="A524" s="2" t="n">
        <v>523</v>
      </c>
      <c r="B524" s="2" t="n">
        <v>3999</v>
      </c>
      <c r="C524" s="2" t="inlineStr">
        <is>
          <t>The Rightly Guided Caliphs</t>
        </is>
      </c>
      <c r="D524" s="2" t="inlineStr"/>
      <c r="E524" s="2" t="inlineStr"/>
      <c r="F524" s="2" t="inlineStr">
        <is>
          <t>The caliph who introduced the Hijrah calendar, established the Bayt al-Mal (public treasury) departments and appointed judges in the provinces was</t>
        </is>
      </c>
      <c r="G524" s="2" t="inlineStr">
        <is>
          <t>Abu Bakr</t>
        </is>
      </c>
      <c r="H524" s="2" t="inlineStr">
        <is>
          <t>Umar ibn al-Khattab</t>
        </is>
      </c>
      <c r="I524" s="2" t="inlineStr">
        <is>
          <t>Uthman ibn Affan</t>
        </is>
      </c>
      <c r="J524" s="2" t="inlineStr">
        <is>
          <t>Ali ibn Abi Talib</t>
        </is>
      </c>
      <c r="K524" s="2" t="inlineStr">
        <is>
          <t>B</t>
        </is>
      </c>
      <c r="L524" s="2" t="inlineStr">
        <is>
          <t>Umar's ten-year caliphate (634–644 CE) built the administrative institutions of the Islamic state.</t>
        </is>
      </c>
      <c r="M524" s="2" t="inlineStr"/>
      <c r="N524" s="2" t="inlineStr"/>
    </row>
    <row r="525">
      <c r="A525" s="2" t="n">
        <v>524</v>
      </c>
      <c r="B525" s="2" t="n">
        <v>4617</v>
      </c>
      <c r="C525" s="2" t="inlineStr">
        <is>
          <t>The Rightly Guided Caliphs</t>
        </is>
      </c>
      <c r="D525" s="2" t="inlineStr"/>
      <c r="E525" s="2" t="inlineStr"/>
      <c r="F525" s="2" t="inlineStr">
        <is>
          <t>The caliph who standardised the text of the Qur'an and sent copies to the provinces, burning variant copies, was</t>
        </is>
      </c>
      <c r="G525" s="2" t="inlineStr">
        <is>
          <t>Abu Bakr</t>
        </is>
      </c>
      <c r="H525" s="2" t="inlineStr">
        <is>
          <t>Umar</t>
        </is>
      </c>
      <c r="I525" s="2" t="inlineStr">
        <is>
          <t>Uthman</t>
        </is>
      </c>
      <c r="J525" s="2" t="inlineStr">
        <is>
          <t>Ali</t>
        </is>
      </c>
      <c r="K525" s="2" t="inlineStr">
        <is>
          <t>C</t>
        </is>
      </c>
      <c r="L525" s="2" t="inlineStr">
        <is>
          <t>Uthman's recension (about 650 CE) preserved a single authoritative text.</t>
        </is>
      </c>
      <c r="M525" s="2" t="inlineStr"/>
      <c r="N525" s="2" t="inlineStr"/>
    </row>
    <row r="526">
      <c r="A526" s="2" t="n">
        <v>525</v>
      </c>
      <c r="B526" s="2" t="n">
        <v>4618</v>
      </c>
      <c r="C526" s="2" t="inlineStr">
        <is>
          <t>The Rightly Guided Caliphs</t>
        </is>
      </c>
      <c r="D526" s="2" t="inlineStr"/>
      <c r="E526" s="2" t="inlineStr"/>
      <c r="F526" s="2" t="inlineStr">
        <is>
          <t>Abu Bakr's first major challenge as caliph was</t>
        </is>
      </c>
      <c r="G526" s="2" t="inlineStr">
        <is>
          <t>the conquest of the Persian empire</t>
        </is>
      </c>
      <c r="H526" s="2" t="inlineStr">
        <is>
          <t>the Riddah wars against tribes that refused to pay Zakat</t>
        </is>
      </c>
      <c r="I526" s="2" t="inlineStr">
        <is>
          <t>the compilation of the Hadith into books</t>
        </is>
      </c>
      <c r="J526" s="2" t="inlineStr">
        <is>
          <t>the building of the garrison city of Kufah</t>
        </is>
      </c>
      <c r="K526" s="2" t="inlineStr">
        <is>
          <t>B</t>
        </is>
      </c>
      <c r="L526" s="2" t="inlineStr">
        <is>
          <t>He insisted that Zakat was inseparable from Salah and restored the unity of Arabia.</t>
        </is>
      </c>
      <c r="M526" s="2" t="inlineStr"/>
      <c r="N526" s="2" t="inlineStr"/>
    </row>
    <row r="527">
      <c r="A527" s="2" t="n">
        <v>526</v>
      </c>
      <c r="B527" s="2" t="n">
        <v>4619</v>
      </c>
      <c r="C527" s="2" t="inlineStr">
        <is>
          <t>The Rightly Guided Caliphs</t>
        </is>
      </c>
      <c r="D527" s="2" t="inlineStr"/>
      <c r="E527" s="2" t="inlineStr"/>
      <c r="F527" s="2" t="inlineStr">
        <is>
          <t>Caliph Ali moved the capital of the caliphate from Madinah to</t>
        </is>
      </c>
      <c r="G527" s="2" t="inlineStr">
        <is>
          <t>Damascus</t>
        </is>
      </c>
      <c r="H527" s="2" t="inlineStr">
        <is>
          <t>Kufah</t>
        </is>
      </c>
      <c r="I527" s="2" t="inlineStr">
        <is>
          <t>Baghdad</t>
        </is>
      </c>
      <c r="J527" s="2" t="inlineStr">
        <is>
          <t>Cairo</t>
        </is>
      </c>
      <c r="K527" s="2" t="inlineStr">
        <is>
          <t>B</t>
        </is>
      </c>
      <c r="L527" s="2" t="inlineStr">
        <is>
          <t>Kufah in Iraq became his base during the civil strife (fitnah).</t>
        </is>
      </c>
      <c r="M527" s="2" t="inlineStr"/>
      <c r="N527" s="2" t="inlineStr"/>
    </row>
    <row r="528">
      <c r="A528" s="2" t="n">
        <v>527</v>
      </c>
      <c r="B528" s="2" t="n">
        <v>9403</v>
      </c>
      <c r="C528" s="2" t="inlineStr">
        <is>
          <t>The Rightly Guided Caliphs</t>
        </is>
      </c>
      <c r="D528" s="2" t="inlineStr"/>
      <c r="E528" s="2" t="inlineStr"/>
      <c r="F528" s="2" t="inlineStr">
        <is>
          <t>Abu Bakr was chosen as the first caliph at the meeting held at</t>
        </is>
      </c>
      <c r="G528" s="2" t="inlineStr">
        <is>
          <t>the cave of Hira</t>
        </is>
      </c>
      <c r="H528" s="2" t="inlineStr">
        <is>
          <t>Saqifah of Banu Sa'idah</t>
        </is>
      </c>
      <c r="I528" s="2" t="inlineStr">
        <is>
          <t>the plain of Arafat</t>
        </is>
      </c>
      <c r="J528" s="2" t="inlineStr">
        <is>
          <t>the mosque of Quba</t>
        </is>
      </c>
      <c r="K528" s="2" t="inlineStr">
        <is>
          <t>B</t>
        </is>
      </c>
      <c r="L528" s="2" t="inlineStr">
        <is>
          <t>At the Saqifah the Ansar and Muhajirun agreed on Abu Bakr after Umar pledged allegiance to him.</t>
        </is>
      </c>
      <c r="M528" s="2" t="inlineStr"/>
      <c r="N528" s="2" t="inlineStr"/>
    </row>
    <row r="529">
      <c r="A529" s="2" t="n">
        <v>528</v>
      </c>
      <c r="B529" s="2" t="n">
        <v>9404</v>
      </c>
      <c r="C529" s="2" t="inlineStr">
        <is>
          <t>The Rightly Guided Caliphs</t>
        </is>
      </c>
      <c r="D529" s="2" t="inlineStr"/>
      <c r="E529" s="2" t="inlineStr"/>
      <c r="F529" s="2" t="inlineStr">
        <is>
          <t>Abu Bakr was called 'as-Siddiq' (the truthful, the one who confirms) because he</t>
        </is>
      </c>
      <c r="G529" s="2" t="inlineStr">
        <is>
          <t>compiled the scattered pages of the Qur'an into one volume after the battle of Yamamah</t>
        </is>
      </c>
      <c r="H529" s="2" t="inlineStr">
        <is>
          <t>fought with great courage at the battle of Yamamah against the false prophet Musaylimah</t>
        </is>
      </c>
      <c r="I529" s="2" t="inlineStr">
        <is>
          <t>immediately believed the Prophet's account of the Isra' and Mi'raj when others doubted</t>
        </is>
      </c>
      <c r="J529" s="2" t="inlineStr">
        <is>
          <t>founded the city of Basrah in Iraq and built its first mosque with his own money</t>
        </is>
      </c>
      <c r="K529" s="2" t="inlineStr">
        <is>
          <t>C</t>
        </is>
      </c>
      <c r="L529" s="2" t="inlineStr">
        <is>
          <t>When the Quraysh mocked the Night Journey, Abu Bakr said: 'If he said it, it is true.'</t>
        </is>
      </c>
      <c r="M529" s="2" t="inlineStr"/>
      <c r="N529" s="2" t="inlineStr"/>
    </row>
    <row r="530">
      <c r="A530" s="2" t="n">
        <v>529</v>
      </c>
      <c r="B530" s="2" t="n">
        <v>9405</v>
      </c>
      <c r="C530" s="2" t="inlineStr">
        <is>
          <t>The Rightly Guided Caliphs</t>
        </is>
      </c>
      <c r="D530" s="2" t="inlineStr"/>
      <c r="E530" s="2" t="inlineStr"/>
      <c r="F530" s="2" t="inlineStr">
        <is>
          <t>The false prophet Musaylimah was defeated and killed at the battle of Yamamah during the caliphate of</t>
        </is>
      </c>
      <c r="G530" s="2" t="inlineStr">
        <is>
          <t>Ali</t>
        </is>
      </c>
      <c r="H530" s="2" t="inlineStr">
        <is>
          <t>Umar</t>
        </is>
      </c>
      <c r="I530" s="2" t="inlineStr">
        <is>
          <t>Uthman</t>
        </is>
      </c>
      <c r="J530" s="2" t="inlineStr">
        <is>
          <t>Abu Bakr</t>
        </is>
      </c>
      <c r="K530" s="2" t="inlineStr">
        <is>
          <t>D</t>
        </is>
      </c>
      <c r="L530" s="2" t="inlineStr">
        <is>
          <t>The Riddah wars under Abu Bakr crushed apostasy and false prophets, including Musaylimah killed by Wahshi.</t>
        </is>
      </c>
      <c r="M530" s="2" t="inlineStr"/>
      <c r="N530" s="2" t="inlineStr"/>
    </row>
    <row r="531">
      <c r="A531" s="2" t="n">
        <v>530</v>
      </c>
      <c r="B531" s="2" t="n">
        <v>9406</v>
      </c>
      <c r="C531" s="2" t="inlineStr">
        <is>
          <t>The Rightly Guided Caliphs</t>
        </is>
      </c>
      <c r="D531" s="2" t="inlineStr"/>
      <c r="E531" s="2" t="inlineStr"/>
      <c r="F531" s="2" t="inlineStr">
        <is>
          <t>Umar ibn al-Khattab was given the title 'al-Faruq', meaning</t>
        </is>
      </c>
      <c r="G531" s="2" t="inlineStr">
        <is>
          <t>the possessor of two lights from the Prophet</t>
        </is>
      </c>
      <c r="H531" s="2" t="inlineStr">
        <is>
          <t>the one who distinguishes truth from falsehood</t>
        </is>
      </c>
      <c r="I531" s="2" t="inlineStr">
        <is>
          <t>the drawn sword of Allah against His enemies</t>
        </is>
      </c>
      <c r="J531" s="2" t="inlineStr">
        <is>
          <t>the trusted keeper of the wealth of the ummah</t>
        </is>
      </c>
      <c r="K531" s="2" t="inlineStr">
        <is>
          <t>B</t>
        </is>
      </c>
      <c r="L531" s="2" t="inlineStr">
        <is>
          <t>Umar's conversion openly separated truth from falsehood in Makkah; Uthman was Dhun-Nurayn; Khalid was Sayfullah.</t>
        </is>
      </c>
      <c r="M531" s="2" t="inlineStr"/>
      <c r="N531" s="2" t="inlineStr"/>
    </row>
    <row r="532">
      <c r="A532" s="2" t="n">
        <v>531</v>
      </c>
      <c r="B532" s="2" t="n">
        <v>9407</v>
      </c>
      <c r="C532" s="2" t="inlineStr">
        <is>
          <t>The Rightly Guided Caliphs</t>
        </is>
      </c>
      <c r="D532" s="2" t="inlineStr"/>
      <c r="E532" s="2" t="inlineStr"/>
      <c r="F532" s="2" t="inlineStr">
        <is>
          <t>Umar used to patrol Madinah at night to see the condition of the people. One night he heard a mother boiling water with stones to quiet her hungry children. He</t>
        </is>
      </c>
      <c r="G532" s="2" t="inlineStr">
        <is>
          <t>sent her and her children to Makkah to live with her relatives</t>
        </is>
      </c>
      <c r="H532" s="2" t="inlineStr">
        <is>
          <t>ordered her arrest for complaining publicly against the caliph</t>
        </is>
      </c>
      <c r="I532" s="2" t="inlineStr">
        <is>
          <t>personally carried a sack of flour from the treasury to her house</t>
        </is>
      </c>
      <c r="J532" s="2" t="inlineStr">
        <is>
          <t>ignored the matter and continued his patrol of the city</t>
        </is>
      </c>
      <c r="K532" s="2" t="inlineStr">
        <is>
          <t>C</t>
        </is>
      </c>
      <c r="L532" s="2" t="inlineStr">
        <is>
          <t>The story illustrates Umar's sense of responsibility: 'How shall I answer Allah for them?'</t>
        </is>
      </c>
      <c r="M532" s="2" t="inlineStr"/>
      <c r="N532" s="2" t="inlineStr"/>
    </row>
    <row r="533">
      <c r="A533" s="2" t="n">
        <v>532</v>
      </c>
      <c r="B533" s="2" t="n">
        <v>9408</v>
      </c>
      <c r="C533" s="2" t="inlineStr">
        <is>
          <t>The Rightly Guided Caliphs</t>
        </is>
      </c>
      <c r="D533" s="2" t="inlineStr"/>
      <c r="E533" s="2" t="inlineStr"/>
      <c r="F533" s="2" t="inlineStr">
        <is>
          <t>Jerusalem surrendered to the Muslims in 15/16 AH and Caliph Umar travelled to receive it. He granted its Christians a covenant that</t>
        </is>
      </c>
      <c r="G533" s="2" t="inlineStr">
        <is>
          <t>imposed slavery on the inhabitants</t>
        </is>
      </c>
      <c r="H533" s="2" t="inlineStr">
        <is>
          <t>ordered the conversion of all churches into mosques</t>
        </is>
      </c>
      <c r="I533" s="2" t="inlineStr">
        <is>
          <t>expelled all Christians from the city</t>
        </is>
      </c>
      <c r="J533" s="2" t="inlineStr">
        <is>
          <t>guaranteed the safety of their lives, churches and crosses</t>
        </is>
      </c>
      <c r="K533" s="2" t="inlineStr">
        <is>
          <t>D</t>
        </is>
      </c>
      <c r="L533" s="2" t="inlineStr">
        <is>
          <t>The Pact of Umar with Patriarch Sophronius protected the Christians of Jerusalem.</t>
        </is>
      </c>
      <c r="M533" s="2" t="inlineStr"/>
      <c r="N533" s="2" t="inlineStr"/>
    </row>
    <row r="534">
      <c r="A534" s="2" t="n">
        <v>533</v>
      </c>
      <c r="B534" s="2" t="n">
        <v>9409</v>
      </c>
      <c r="C534" s="2" t="inlineStr">
        <is>
          <t>The Rightly Guided Caliphs</t>
        </is>
      </c>
      <c r="D534" s="2" t="inlineStr"/>
      <c r="E534" s="2" t="inlineStr"/>
      <c r="F534" s="2" t="inlineStr">
        <is>
          <t>Umar was assassinated while leading the Fajr prayer by</t>
        </is>
      </c>
      <c r="G534" s="2" t="inlineStr">
        <is>
          <t>Ibn Muljam, a Khariji</t>
        </is>
      </c>
      <c r="H534" s="2" t="inlineStr">
        <is>
          <t>Abu Lu'lu'ah, a Persian slave</t>
        </is>
      </c>
      <c r="I534" s="2" t="inlineStr">
        <is>
          <t>a soldier of the Quraysh</t>
        </is>
      </c>
      <c r="J534" s="2" t="inlineStr">
        <is>
          <t>a Jewish merchant of Khaybar</t>
        </is>
      </c>
      <c r="K534" s="2" t="inlineStr">
        <is>
          <t>B</t>
        </is>
      </c>
      <c r="L534" s="2" t="inlineStr">
        <is>
          <t>Abu Lu'lu'ah (Firoz) stabbed Umar in 23 AH; Ibn Muljam killed Ali in 40 AH.</t>
        </is>
      </c>
      <c r="M534" s="2" t="inlineStr"/>
      <c r="N534" s="2" t="inlineStr"/>
    </row>
    <row r="535">
      <c r="A535" s="2" t="n">
        <v>534</v>
      </c>
      <c r="B535" s="2" t="n">
        <v>9410</v>
      </c>
      <c r="C535" s="2" t="inlineStr">
        <is>
          <t>The Rightly Guided Caliphs</t>
        </is>
      </c>
      <c r="D535" s="2" t="inlineStr"/>
      <c r="E535" s="2" t="inlineStr"/>
      <c r="F535" s="2" t="inlineStr">
        <is>
          <t>Before his death, Umar appointed a committee of six companions to choose his successor. The committee chose</t>
        </is>
      </c>
      <c r="G535" s="2" t="inlineStr">
        <is>
          <t>Talhah ibn Ubaydullah</t>
        </is>
      </c>
      <c r="H535" s="2" t="inlineStr">
        <is>
          <t>Ali ibn Abi Talib</t>
        </is>
      </c>
      <c r="I535" s="2" t="inlineStr">
        <is>
          <t>Uthman ibn Affan</t>
        </is>
      </c>
      <c r="J535" s="2" t="inlineStr">
        <is>
          <t>Abdur-Rahman ibn Awf</t>
        </is>
      </c>
      <c r="K535" s="2" t="inlineStr">
        <is>
          <t>C</t>
        </is>
      </c>
      <c r="L535" s="2" t="inlineStr">
        <is>
          <t>Abdur-Rahman ibn Awf consulted the people and the committee settled on Uthman in 23/24 AH.</t>
        </is>
      </c>
      <c r="M535" s="2" t="inlineStr"/>
      <c r="N535" s="2" t="inlineStr"/>
    </row>
    <row r="536">
      <c r="A536" s="2" t="n">
        <v>535</v>
      </c>
      <c r="B536" s="2" t="n">
        <v>9411</v>
      </c>
      <c r="C536" s="2" t="inlineStr">
        <is>
          <t>The Rightly Guided Caliphs</t>
        </is>
      </c>
      <c r="D536" s="2" t="inlineStr"/>
      <c r="E536" s="2" t="inlineStr"/>
      <c r="F536" s="2" t="inlineStr">
        <is>
          <t>Uthman was called 'Dhun-Nurayn' (possessor of two lights) because he</t>
        </is>
      </c>
      <c r="G536" s="2" t="inlineStr">
        <is>
          <t>compiled two complete copies of the Qur'an with his own hand</t>
        </is>
      </c>
      <c r="H536" s="2" t="inlineStr">
        <is>
          <t>built two great mosques in Madinah and lit them with lamps at night</t>
        </is>
      </c>
      <c r="I536" s="2" t="inlineStr">
        <is>
          <t>led the two migrations of the Muslims to Abyssinia and back to Makkah</t>
        </is>
      </c>
      <c r="J536" s="2" t="inlineStr">
        <is>
          <t>married two daughters of the Prophet (SAW), Ruqayyah and then Umm Kulthum</t>
        </is>
      </c>
      <c r="K536" s="2" t="inlineStr">
        <is>
          <t>D</t>
        </is>
      </c>
      <c r="L536" s="2" t="inlineStr">
        <is>
          <t>After Ruqayyah's death he married her sister Umm Kulthum.</t>
        </is>
      </c>
      <c r="M536" s="2" t="inlineStr"/>
      <c r="N536" s="2" t="inlineStr"/>
    </row>
    <row r="537">
      <c r="A537" s="2" t="n">
        <v>536</v>
      </c>
      <c r="B537" s="2" t="n">
        <v>9412</v>
      </c>
      <c r="C537" s="2" t="inlineStr">
        <is>
          <t>The Rightly Guided Caliphs</t>
        </is>
      </c>
      <c r="D537" s="2" t="inlineStr"/>
      <c r="E537" s="2" t="inlineStr"/>
      <c r="F537" s="2" t="inlineStr">
        <is>
          <t>During his caliphate Uthman expanded the Prophet's mosque, built a navy that won the Battle of the Masts, and</t>
        </is>
      </c>
      <c r="G537" s="2" t="inlineStr">
        <is>
          <t>moved the capital of the caliphate from Madinah to Damascus in Syria</t>
        </is>
      </c>
      <c r="H537" s="2" t="inlineStr">
        <is>
          <t>standardised the Qur'anic text and sent official copies to the main cities</t>
        </is>
      </c>
      <c r="I537" s="2" t="inlineStr">
        <is>
          <t>abolished the Bayt al-Mal and distributed all its wealth among the people</t>
        </is>
      </c>
      <c r="J537" s="2" t="inlineStr">
        <is>
          <t>ended the conquest of Persia and withdrew the Muslim armies to Arabia</t>
        </is>
      </c>
      <c r="K537" s="2" t="inlineStr">
        <is>
          <t>B</t>
        </is>
      </c>
      <c r="L537" s="2" t="inlineStr">
        <is>
          <t>The Uthmanic mushaf preserved a single authoritative text of the Qur'an.</t>
        </is>
      </c>
      <c r="M537" s="2" t="inlineStr"/>
      <c r="N537" s="2" t="inlineStr"/>
    </row>
    <row r="538">
      <c r="A538" s="2" t="n">
        <v>537</v>
      </c>
      <c r="B538" s="2" t="n">
        <v>9413</v>
      </c>
      <c r="C538" s="2" t="inlineStr">
        <is>
          <t>The Rightly Guided Caliphs</t>
        </is>
      </c>
      <c r="D538" s="2" t="inlineStr"/>
      <c r="E538" s="2" t="inlineStr"/>
      <c r="F538" s="2" t="inlineStr">
        <is>
          <t>Uthman was killed in 35 AH by</t>
        </is>
      </c>
      <c r="G538" s="2" t="inlineStr">
        <is>
          <t>the Byzantine army at the battle of Yarmuk on the border of Syria</t>
        </is>
      </c>
      <c r="H538" s="2" t="inlineStr">
        <is>
          <t>the Persian army at the battle of Nahavand in the mountains of Iran</t>
        </is>
      </c>
      <c r="I538" s="2" t="inlineStr">
        <is>
          <t>rebels who besieged his house in Madinah while he was reading the Qur'an</t>
        </is>
      </c>
      <c r="J538" s="2" t="inlineStr">
        <is>
          <t>the Kharijites at the battle of Nahrawan on the banks of the Tigris</t>
        </is>
      </c>
      <c r="K538" s="2" t="inlineStr">
        <is>
          <t>C</t>
        </is>
      </c>
      <c r="L538" s="2" t="inlineStr">
        <is>
          <t>Discontented groups from Egypt, Kufah and Basrah besieged and murdered the aged caliph.</t>
        </is>
      </c>
      <c r="M538" s="2" t="inlineStr"/>
      <c r="N538" s="2" t="inlineStr"/>
    </row>
    <row r="539">
      <c r="A539" s="2" t="n">
        <v>538</v>
      </c>
      <c r="B539" s="2" t="n">
        <v>9414</v>
      </c>
      <c r="C539" s="2" t="inlineStr">
        <is>
          <t>The Rightly Guided Caliphs</t>
        </is>
      </c>
      <c r="D539" s="2" t="inlineStr"/>
      <c r="E539" s="2" t="inlineStr"/>
      <c r="F539" s="2" t="inlineStr">
        <is>
          <t>The battle of the Camel (36 AH) was fought between the forces of Ali and those led by</t>
        </is>
      </c>
      <c r="G539" s="2" t="inlineStr">
        <is>
          <t>the Persian nobles of Ctesiphon, who wanted to restore the Sasanian throne</t>
        </is>
      </c>
      <c r="H539" s="2" t="inlineStr">
        <is>
          <t>Mu'awiyah ibn Abi Sufyan, the governor of Syria, and his army from Damascus</t>
        </is>
      </c>
      <c r="I539" s="2" t="inlineStr">
        <is>
          <t>the Kharijites of Nahrawan, who had rejected the arbitration at Siffin</t>
        </is>
      </c>
      <c r="J539" s="2" t="inlineStr">
        <is>
          <t>A'ishah, Talhah and Zubayr, who demanded punishment of Uthman's killers</t>
        </is>
      </c>
      <c r="K539" s="2" t="inlineStr">
        <is>
          <t>D</t>
        </is>
      </c>
      <c r="L539" s="2" t="inlineStr">
        <is>
          <t>The battle took its name from the camel on which A'ishah sat; Talhah and Zubayr were killed.</t>
        </is>
      </c>
      <c r="M539" s="2" t="inlineStr"/>
      <c r="N539" s="2" t="inlineStr"/>
    </row>
    <row r="540">
      <c r="A540" s="2" t="n">
        <v>539</v>
      </c>
      <c r="B540" s="2" t="n">
        <v>9415</v>
      </c>
      <c r="C540" s="2" t="inlineStr">
        <is>
          <t>The Rightly Guided Caliphs</t>
        </is>
      </c>
      <c r="D540" s="2" t="inlineStr"/>
      <c r="E540" s="2" t="inlineStr"/>
      <c r="F540" s="2" t="inlineStr">
        <is>
          <t>At the battle of Siffin (37 AH), Mu'awiyah's soldiers raised copies of the Qur'an on their lances to call for</t>
        </is>
      </c>
      <c r="G540" s="2" t="inlineStr">
        <is>
          <t>the immediate surrender of Ali</t>
        </is>
      </c>
      <c r="H540" s="2" t="inlineStr">
        <is>
          <t>arbitration (tahkim) instead of continued fighting</t>
        </is>
      </c>
      <c r="I540" s="2" t="inlineStr">
        <is>
          <t>the return of the capital to Madinah</t>
        </is>
      </c>
      <c r="J540" s="2" t="inlineStr">
        <is>
          <t>the release of the prisoners of Badr</t>
        </is>
      </c>
      <c r="K540" s="2" t="inlineStr">
        <is>
          <t>B</t>
        </is>
      </c>
      <c r="L540" s="2" t="inlineStr">
        <is>
          <t>Ali accepted arbitration, which led a group of his followers (the Khawarij) to secede.</t>
        </is>
      </c>
      <c r="M540" s="2" t="inlineStr"/>
      <c r="N540" s="2" t="inlineStr"/>
    </row>
    <row r="541">
      <c r="A541" s="2" t="n">
        <v>540</v>
      </c>
      <c r="B541" s="2" t="n">
        <v>9416</v>
      </c>
      <c r="C541" s="2" t="inlineStr">
        <is>
          <t>The Rightly Guided Caliphs</t>
        </is>
      </c>
      <c r="D541" s="2" t="inlineStr"/>
      <c r="E541" s="2" t="inlineStr"/>
      <c r="F541" s="2" t="inlineStr">
        <is>
          <t>The Khawarij (Kharijites) were a group who</t>
        </is>
      </c>
      <c r="G541" s="2" t="inlineStr">
        <is>
          <t>were the Jewish tribes of Madinah who broke the covenant with the Prophet</t>
        </is>
      </c>
      <c r="H541" s="2" t="inlineStr">
        <is>
          <t>supported Mu'awiyah from the very beginning and fought for him against Ali</t>
        </is>
      </c>
      <c r="I541" s="2" t="inlineStr">
        <is>
          <t>rejected the arbitration at Siffin, declaring that judgement belongs to Allah alone</t>
        </is>
      </c>
      <c r="J541" s="2" t="inlineStr">
        <is>
          <t>were the companions who fled at Uhud and were later forgiven by the Prophet</t>
        </is>
      </c>
      <c r="K541" s="2" t="inlineStr">
        <is>
          <t>C</t>
        </is>
      </c>
      <c r="L541" s="2" t="inlineStr">
        <is>
          <t>Their slogan 'la hukma illa lillah' masked extremism; one of them later murdered Ali.</t>
        </is>
      </c>
      <c r="M541" s="2" t="inlineStr"/>
      <c r="N541" s="2" t="inlineStr"/>
    </row>
    <row r="542">
      <c r="A542" s="2" t="n">
        <v>541</v>
      </c>
      <c r="B542" s="2" t="n">
        <v>9417</v>
      </c>
      <c r="C542" s="2" t="inlineStr">
        <is>
          <t>The Rightly Guided Caliphs</t>
        </is>
      </c>
      <c r="D542" s="2" t="inlineStr"/>
      <c r="E542" s="2" t="inlineStr"/>
      <c r="F542" s="2" t="inlineStr">
        <is>
          <t>Ali ibn Abi Talib, who was raised in the Prophet's household and married his daughter Fatimah, was known for</t>
        </is>
      </c>
      <c r="G542" s="2" t="inlineStr">
        <is>
          <t>his role as the Prophet's chief scribe who wrote down every verse of the Qur'an as it was revealed</t>
        </is>
      </c>
      <c r="H542" s="2" t="inlineStr">
        <is>
          <t>his enormous wealth as the richest merchant of Makkah, whose caravans travelled to Syria and Yemen</t>
        </is>
      </c>
      <c r="I542" s="2" t="inlineStr">
        <is>
          <t>his refusal to take part in any battle fought by the Muslims because he hated bloodshed</t>
        </is>
      </c>
      <c r="J542" s="2" t="inlineStr">
        <is>
          <t>his knowledge, courage and eloquence; the Prophet said 'I am the city of knowledge and Ali is its gate'</t>
        </is>
      </c>
      <c r="K542" s="2" t="inlineStr">
        <is>
          <t>D</t>
        </is>
      </c>
      <c r="L542" s="2" t="inlineStr">
        <is>
          <t>Ali fought at Badr, Uhud and Khaybar and was famed for judicial wisdom.</t>
        </is>
      </c>
      <c r="M542" s="2" t="inlineStr"/>
      <c r="N542" s="2" t="inlineStr"/>
    </row>
    <row r="543">
      <c r="A543" s="2" t="n">
        <v>542</v>
      </c>
      <c r="B543" s="2" t="n">
        <v>9418</v>
      </c>
      <c r="C543" s="2" t="inlineStr">
        <is>
          <t>The Rightly Guided Caliphs</t>
        </is>
      </c>
      <c r="D543" s="2" t="inlineStr"/>
      <c r="E543" s="2" t="inlineStr"/>
      <c r="F543" s="2" t="inlineStr">
        <is>
          <t>A key administrative achievement common to the Rightly Guided Caliphs was that they</t>
        </is>
      </c>
      <c r="G543" s="2" t="inlineStr">
        <is>
          <t>made the caliphate hereditary within one family so that succession disputes would be avoided</t>
        </is>
      </c>
      <c r="H543" s="2" t="inlineStr">
        <is>
          <t>consulted the companions (shura) and regarded themselves as accountable servants of the people</t>
        </is>
      </c>
      <c r="I543" s="2" t="inlineStr">
        <is>
          <t>moved the capital of the Islamic state from Madinah to Baghdad on the banks of the Tigris</t>
        </is>
      </c>
      <c r="J543" s="2" t="inlineStr">
        <is>
          <t>abolished the payment of Zakat and replaced it with a land tax on all Muslims and non-Muslims</t>
        </is>
      </c>
      <c r="K543" s="2" t="inlineStr">
        <is>
          <t>B</t>
        </is>
      </c>
      <c r="L543" s="2" t="inlineStr">
        <is>
          <t>Government by consultation and accountability distinguished the Rashidun from later dynastic rule.</t>
        </is>
      </c>
      <c r="M543" s="2" t="inlineStr"/>
      <c r="N543" s="2" t="inlineStr"/>
    </row>
    <row r="544">
      <c r="A544" s="2" t="n">
        <v>543</v>
      </c>
      <c r="B544" s="2" t="n">
        <v>9419</v>
      </c>
      <c r="C544" s="2" t="inlineStr">
        <is>
          <t>The Rightly Guided Caliphs</t>
        </is>
      </c>
      <c r="D544" s="2" t="inlineStr"/>
      <c r="E544" s="2" t="inlineStr"/>
      <c r="F544" s="2" t="inlineStr">
        <is>
          <t>Umar introduced the office of the qadi (judge) in the provinces and instituted the diwan, a register that</t>
        </is>
      </c>
      <c r="G544" s="2" t="inlineStr">
        <is>
          <t>recorded the marriages and divorces of the Muslims of Madinah each year</t>
        </is>
      </c>
      <c r="H544" s="2" t="inlineStr">
        <is>
          <t>listed the verses of the Qur'an in the order in which they were revealed</t>
        </is>
      </c>
      <c r="I544" s="2" t="inlineStr">
        <is>
          <t>recorded the names of Muslims and the stipends paid to them from the treasury</t>
        </is>
      </c>
      <c r="J544" s="2" t="inlineStr">
        <is>
          <t>counted the camels, horses and weapons of the army before each expedition</t>
        </is>
      </c>
      <c r="K544" s="2" t="inlineStr">
        <is>
          <t>C</t>
        </is>
      </c>
      <c r="L544" s="2" t="inlineStr">
        <is>
          <t>The diwan organised state finances and payments to soldiers and citizens.</t>
        </is>
      </c>
      <c r="M544" s="2" t="inlineStr"/>
      <c r="N544" s="2" t="inlineStr"/>
    </row>
    <row r="545">
      <c r="A545" s="2" t="n">
        <v>544</v>
      </c>
      <c r="B545" s="2" t="n">
        <v>9420</v>
      </c>
      <c r="C545" s="2" t="inlineStr">
        <is>
          <t>The Rightly Guided Caliphs</t>
        </is>
      </c>
      <c r="D545" s="2" t="inlineStr"/>
      <c r="E545" s="2" t="inlineStr"/>
      <c r="F545" s="2" t="inlineStr">
        <is>
          <t>The Rightly Guided Caliphs ruled in the order</t>
        </is>
      </c>
      <c r="G545" s="2" t="inlineStr">
        <is>
          <t>Ali, Abu Bakr, Umar, Uthman</t>
        </is>
      </c>
      <c r="H545" s="2" t="inlineStr">
        <is>
          <t>Umar, Abu Bakr, Ali, Uthman</t>
        </is>
      </c>
      <c r="I545" s="2" t="inlineStr">
        <is>
          <t>Abu Bakr, Uthman, Umar, Ali</t>
        </is>
      </c>
      <c r="J545" s="2" t="inlineStr">
        <is>
          <t>Abu Bakr, Umar, Uthman, Ali</t>
        </is>
      </c>
      <c r="K545" s="2" t="inlineStr">
        <is>
          <t>D</t>
        </is>
      </c>
      <c r="L545" s="2" t="inlineStr">
        <is>
          <t>632-634, 634-644, 644-656 and 656-661 CE respectively.</t>
        </is>
      </c>
      <c r="M545" s="2" t="inlineStr"/>
      <c r="N545" s="2" t="inlineStr"/>
    </row>
    <row r="546">
      <c r="A546" s="2" t="n">
        <v>545</v>
      </c>
      <c r="B546" s="2" t="n">
        <v>9421</v>
      </c>
      <c r="C546" s="2" t="inlineStr">
        <is>
          <t>The Rightly Guided Caliphs</t>
        </is>
      </c>
      <c r="D546" s="2" t="inlineStr"/>
      <c r="E546" s="2" t="inlineStr"/>
      <c r="F546" s="2" t="inlineStr">
        <is>
          <t>Ali was assassinated in the mosque of Kufah in 40 AH by</t>
        </is>
      </c>
      <c r="G546" s="2" t="inlineStr">
        <is>
          <t>Abu Lu'lu'ah, a Persian slave</t>
        </is>
      </c>
      <c r="H546" s="2" t="inlineStr">
        <is>
          <t>Abdur-Rahman ibn Muljam, a Khariji</t>
        </is>
      </c>
      <c r="I546" s="2" t="inlineStr">
        <is>
          <t>a soldier of Mu'awiyah</t>
        </is>
      </c>
      <c r="J546" s="2" t="inlineStr">
        <is>
          <t>a Byzantine spy</t>
        </is>
      </c>
      <c r="K546" s="2" t="inlineStr">
        <is>
          <t>B</t>
        </is>
      </c>
      <c r="L546" s="2" t="inlineStr">
        <is>
          <t>Ibn Muljam struck Ali with a poisoned sword during Fajr.</t>
        </is>
      </c>
      <c r="M546" s="2" t="inlineStr"/>
      <c r="N546" s="2" t="inlineStr"/>
    </row>
    <row r="547">
      <c r="A547" s="2" t="n">
        <v>546</v>
      </c>
      <c r="B547" s="2" t="n">
        <v>4017</v>
      </c>
      <c r="C547" s="2" t="inlineStr">
        <is>
          <t>Worship in Islam</t>
        </is>
      </c>
      <c r="D547" s="2" t="inlineStr"/>
      <c r="E547" s="2" t="inlineStr"/>
      <c r="F547" s="2" t="inlineStr">
        <is>
          <t>A Muslim who prays, fasts and gives charity but also cheats his business partners has neglected the part of worship called</t>
        </is>
      </c>
      <c r="G547" s="2" t="inlineStr">
        <is>
          <t>Ibadah (ritual worship)</t>
        </is>
      </c>
      <c r="H547" s="2" t="inlineStr">
        <is>
          <t>Mu'amalat (dealings with people)</t>
        </is>
      </c>
      <c r="I547" s="2" t="inlineStr">
        <is>
          <t>Aqidah (articles of belief)</t>
        </is>
      </c>
      <c r="J547" s="2" t="inlineStr">
        <is>
          <t>Tajwid (rules of recitation)</t>
        </is>
      </c>
      <c r="K547" s="2" t="inlineStr">
        <is>
          <t>B</t>
        </is>
      </c>
      <c r="L547" s="2" t="inlineStr">
        <is>
          <t>Islam covers both ibadat (rituals) and mu'amalat (transactions); the Prophet said the bankrupt is one whose prayers are cancelled by wrongs done to others.</t>
        </is>
      </c>
      <c r="M547" s="2" t="inlineStr"/>
      <c r="N547" s="2" t="inlineStr"/>
    </row>
    <row r="548">
      <c r="A548" s="2" t="n">
        <v>547</v>
      </c>
      <c r="B548" s="2" t="n">
        <v>4595</v>
      </c>
      <c r="C548" s="2" t="inlineStr">
        <is>
          <t>Worship in Islam</t>
        </is>
      </c>
      <c r="D548" s="2" t="inlineStr"/>
      <c r="E548" s="2" t="inlineStr"/>
      <c r="F548" s="2" t="inlineStr">
        <is>
          <t>The five pillars of Islam are the Shahadah, Salah, Zakat, Sawm and</t>
        </is>
      </c>
      <c r="G548" s="2" t="inlineStr">
        <is>
          <t>Jihad</t>
        </is>
      </c>
      <c r="H548" s="2" t="inlineStr">
        <is>
          <t>Hajj</t>
        </is>
      </c>
      <c r="I548" s="2" t="inlineStr">
        <is>
          <t>Shura</t>
        </is>
      </c>
      <c r="J548" s="2" t="inlineStr">
        <is>
          <t>Hijrah</t>
        </is>
      </c>
      <c r="K548" s="2" t="inlineStr">
        <is>
          <t>B</t>
        </is>
      </c>
      <c r="L548" s="2" t="inlineStr">
        <is>
          <t>Hajj is the fifth pillar, obligatory once for those able.</t>
        </is>
      </c>
      <c r="M548" s="2" t="inlineStr"/>
      <c r="N548" s="2" t="inlineStr"/>
    </row>
    <row r="549">
      <c r="A549" s="2" t="n">
        <v>548</v>
      </c>
      <c r="B549" s="2" t="n">
        <v>4642</v>
      </c>
      <c r="C549" s="2" t="inlineStr">
        <is>
          <t>Worship in Islam</t>
        </is>
      </c>
      <c r="D549" s="2" t="inlineStr"/>
      <c r="E549" s="2" t="inlineStr"/>
      <c r="F549" s="2" t="inlineStr">
        <is>
          <t>A Muslim who prays in congregation earns a reward, according to the Hadith, of</t>
        </is>
      </c>
      <c r="G549" s="2" t="inlineStr">
        <is>
          <t>the same as praying alone</t>
        </is>
      </c>
      <c r="H549" s="2" t="inlineStr">
        <is>
          <t>twenty-seven times that of praying alone</t>
        </is>
      </c>
      <c r="I549" s="2" t="inlineStr">
        <is>
          <t>twice that of praying alone</t>
        </is>
      </c>
      <c r="J549" s="2" t="inlineStr">
        <is>
          <t>one hundred times</t>
        </is>
      </c>
      <c r="K549" s="2" t="inlineStr">
        <is>
          <t>B</t>
        </is>
      </c>
      <c r="L549" s="2" t="inlineStr">
        <is>
          <t>Reported by Bukhari and Muslim.</t>
        </is>
      </c>
      <c r="M549" s="2" t="inlineStr"/>
      <c r="N549" s="2" t="inlineStr"/>
    </row>
    <row r="550">
      <c r="A550" s="2" t="n">
        <v>549</v>
      </c>
      <c r="B550" s="2" t="n">
        <v>9245</v>
      </c>
      <c r="C550" s="2" t="inlineStr">
        <is>
          <t>Worship in Islam</t>
        </is>
      </c>
      <c r="D550" s="2" t="inlineStr"/>
      <c r="E550" s="2" t="inlineStr"/>
      <c r="F550" s="2" t="inlineStr">
        <is>
          <t>In Islam, 'ibadah' (worship) is best defined as</t>
        </is>
      </c>
      <c r="G550" s="2" t="inlineStr">
        <is>
          <t>the rituals performed in the mosque on Fridays and on the days of Eid</t>
        </is>
      </c>
      <c r="H550" s="2" t="inlineStr">
        <is>
          <t>the five daily prayers performed in congregation in the mosque</t>
        </is>
      </c>
      <c r="I550" s="2" t="inlineStr">
        <is>
          <t>everything Allah loves and is pleased with, in words and deeds, open or secret</t>
        </is>
      </c>
      <c r="J550" s="2" t="inlineStr">
        <is>
          <t>the acts of charity given openly in public so that others may follow</t>
        </is>
      </c>
      <c r="K550" s="2" t="inlineStr">
        <is>
          <t>C</t>
        </is>
      </c>
      <c r="L550" s="2" t="inlineStr">
        <is>
          <t>Ibadah covers ritual acts and all lawful activities done with sincere intention to please Allah.</t>
        </is>
      </c>
      <c r="M550" s="2" t="inlineStr"/>
      <c r="N550" s="2" t="inlineStr"/>
    </row>
    <row r="551">
      <c r="A551" s="2" t="n">
        <v>550</v>
      </c>
      <c r="B551" s="2" t="n">
        <v>9246</v>
      </c>
      <c r="C551" s="2" t="inlineStr">
        <is>
          <t>Worship in Islam</t>
        </is>
      </c>
      <c r="D551" s="2" t="inlineStr"/>
      <c r="E551" s="2" t="inlineStr"/>
      <c r="F551" s="2" t="inlineStr">
        <is>
          <t>A Muslim who earns a lawful living to feed his family with the intention of obeying Allah is</t>
        </is>
      </c>
      <c r="G551" s="2" t="inlineStr">
        <is>
          <t>excused from prayer while at work</t>
        </is>
      </c>
      <c r="H551" s="2" t="inlineStr">
        <is>
          <t>wasting time that should be spent in the mosque</t>
        </is>
      </c>
      <c r="I551" s="2" t="inlineStr">
        <is>
          <t>committing a sin by loving the world</t>
        </is>
      </c>
      <c r="J551" s="2" t="inlineStr">
        <is>
          <t>engaged in worship, because lawful work with good intention is ibadah</t>
        </is>
      </c>
      <c r="K551" s="2" t="inlineStr">
        <is>
          <t>D</t>
        </is>
      </c>
      <c r="L551" s="2" t="inlineStr">
        <is>
          <t>The concept of worship in Islam is comprehensive; the Prophet said earning for one's family is charity.</t>
        </is>
      </c>
      <c r="M551" s="2" t="inlineStr"/>
      <c r="N551" s="2" t="inlineStr"/>
    </row>
    <row r="552">
      <c r="A552" s="2" t="n">
        <v>551</v>
      </c>
      <c r="B552" s="2" t="n">
        <v>9247</v>
      </c>
      <c r="C552" s="2" t="inlineStr">
        <is>
          <t>Worship in Islam</t>
        </is>
      </c>
      <c r="D552" s="2" t="inlineStr"/>
      <c r="E552" s="2" t="inlineStr"/>
      <c r="F552" s="2" t="inlineStr">
        <is>
          <t>Acts of worship are classified by the law into five categories. An act whose performance is rewarded and whose omission is punished is</t>
        </is>
      </c>
      <c r="G552" s="2" t="inlineStr">
        <is>
          <t>mustahabb (mandub)</t>
        </is>
      </c>
      <c r="H552" s="2" t="inlineStr">
        <is>
          <t>fard (wajib)</t>
        </is>
      </c>
      <c r="I552" s="2" t="inlineStr">
        <is>
          <t>mubah</t>
        </is>
      </c>
      <c r="J552" s="2" t="inlineStr">
        <is>
          <t>makruh</t>
        </is>
      </c>
      <c r="K552" s="2" t="inlineStr">
        <is>
          <t>B</t>
        </is>
      </c>
      <c r="L552" s="2" t="inlineStr">
        <is>
          <t>Fard is obligatory; mustahabb is recommended; mubah is permissible; makruh is disliked; haram is forbidden.</t>
        </is>
      </c>
      <c r="M552" s="2" t="inlineStr"/>
      <c r="N552" s="2" t="inlineStr"/>
    </row>
    <row r="553">
      <c r="A553" s="2" t="n">
        <v>552</v>
      </c>
      <c r="B553" s="2" t="n">
        <v>9248</v>
      </c>
      <c r="C553" s="2" t="inlineStr">
        <is>
          <t>Worship in Islam</t>
        </is>
      </c>
      <c r="D553" s="2" t="inlineStr"/>
      <c r="E553" s="2" t="inlineStr"/>
      <c r="F553" s="2" t="inlineStr">
        <is>
          <t>The Jumu'ah prayer is fard 'ayn while the Janazah prayer is fard kifayah. The difference is that fard kifayah</t>
        </is>
      </c>
      <c r="G553" s="2" t="inlineStr">
        <is>
          <t>is only recommended and never obligatory</t>
        </is>
      </c>
      <c r="H553" s="2" t="inlineStr">
        <is>
          <t>must be performed by every individual Muslim</t>
        </is>
      </c>
      <c r="I553" s="2" t="inlineStr">
        <is>
          <t>is discharged for the whole community if some Muslims perform it</t>
        </is>
      </c>
      <c r="J553" s="2" t="inlineStr">
        <is>
          <t>applies to women only</t>
        </is>
      </c>
      <c r="K553" s="2" t="inlineStr">
        <is>
          <t>C</t>
        </is>
      </c>
      <c r="L553" s="2" t="inlineStr">
        <is>
          <t>Individual obligations (fard 'ayn) bind everyone; communal obligations (fard kifayah) bind the community until enough people fulfil them.</t>
        </is>
      </c>
      <c r="M553" s="2" t="inlineStr"/>
      <c r="N553" s="2" t="inlineStr"/>
    </row>
    <row r="554">
      <c r="A554" s="2" t="n">
        <v>553</v>
      </c>
      <c r="B554" s="2" t="n">
        <v>9249</v>
      </c>
      <c r="C554" s="2" t="inlineStr">
        <is>
          <t>Worship in Islam</t>
        </is>
      </c>
      <c r="D554" s="2" t="inlineStr"/>
      <c r="E554" s="2" t="inlineStr"/>
      <c r="F554" s="2" t="inlineStr">
        <is>
          <t>Before every act of worship a Muslim must have niyyah (intention). The place of niyyah is</t>
        </is>
      </c>
      <c r="G554" s="2" t="inlineStr">
        <is>
          <t>the prayer mat</t>
        </is>
      </c>
      <c r="H554" s="2" t="inlineStr">
        <is>
          <t>the tongue</t>
        </is>
      </c>
      <c r="I554" s="2" t="inlineStr">
        <is>
          <t>the mosque</t>
        </is>
      </c>
      <c r="J554" s="2" t="inlineStr">
        <is>
          <t>the heart</t>
        </is>
      </c>
      <c r="K554" s="2" t="inlineStr">
        <is>
          <t>D</t>
        </is>
      </c>
      <c r="L554" s="2" t="inlineStr">
        <is>
          <t>Intention is a resolve of the heart; pronouncing it aloud is not required.</t>
        </is>
      </c>
      <c r="M554" s="2" t="inlineStr"/>
      <c r="N554" s="2" t="inlineStr"/>
    </row>
    <row r="555">
      <c r="A555" s="2" t="n">
        <v>554</v>
      </c>
      <c r="B555" s="2" t="n">
        <v>9250</v>
      </c>
      <c r="C555" s="2" t="inlineStr">
        <is>
          <t>Worship in Islam</t>
        </is>
      </c>
      <c r="D555" s="2" t="inlineStr"/>
      <c r="E555" s="2" t="inlineStr"/>
      <c r="F555" s="2" t="inlineStr">
        <is>
          <t>Salah and Sawm are bodily acts of worship, Zakat is a financial act, while Hajj is</t>
        </is>
      </c>
      <c r="G555" s="2" t="inlineStr">
        <is>
          <t>purely financial</t>
        </is>
      </c>
      <c r="H555" s="2" t="inlineStr">
        <is>
          <t>both bodily and financial</t>
        </is>
      </c>
      <c r="I555" s="2" t="inlineStr">
        <is>
          <t>purely bodily</t>
        </is>
      </c>
      <c r="J555" s="2" t="inlineStr">
        <is>
          <t>neither bodily nor financial</t>
        </is>
      </c>
      <c r="K555" s="2" t="inlineStr">
        <is>
          <t>B</t>
        </is>
      </c>
      <c r="L555" s="2" t="inlineStr">
        <is>
          <t>Hajj requires physical effort and the means to travel, combining both categories.</t>
        </is>
      </c>
      <c r="M555" s="2" t="inlineStr"/>
      <c r="N555" s="2" t="inlineStr"/>
    </row>
    <row r="556">
      <c r="A556" s="2" t="n">
        <v>555</v>
      </c>
      <c r="B556" s="2" t="n">
        <v>9251</v>
      </c>
      <c r="C556" s="2" t="inlineStr">
        <is>
          <t>Worship in Islam</t>
        </is>
      </c>
      <c r="D556" s="2" t="inlineStr"/>
      <c r="E556" s="2" t="inlineStr"/>
      <c r="F556" s="2" t="inlineStr">
        <is>
          <t>A Muslim who prays regularly but also cheats in trade has failed to understand that</t>
        </is>
      </c>
      <c r="G556" s="2" t="inlineStr">
        <is>
          <t>trade and business are outside the scope of religion altogether</t>
        </is>
      </c>
      <c r="H556" s="2" t="inlineStr">
        <is>
          <t>prayer is the only thing Allah requires from a Muslim in this life</t>
        </is>
      </c>
      <c r="I556" s="2" t="inlineStr">
        <is>
          <t>worship must transform character; prayer 'restrains from indecency and wrongdoing' (29:45)</t>
        </is>
      </c>
      <c r="J556" s="2" t="inlineStr">
        <is>
          <t>cheating is permitted for a person who prays regularly and fasts</t>
        </is>
      </c>
      <c r="K556" s="2" t="inlineStr">
        <is>
          <t>C</t>
        </is>
      </c>
      <c r="L556" s="2" t="inlineStr">
        <is>
          <t>Ritual worship that does not improve conduct has missed its purpose.</t>
        </is>
      </c>
      <c r="M556" s="2" t="inlineStr"/>
      <c r="N556" s="2" t="inlineStr"/>
    </row>
    <row r="557">
      <c r="A557" s="2" t="n">
        <v>556</v>
      </c>
      <c r="B557" s="2" t="n">
        <v>9252</v>
      </c>
      <c r="C557" s="2" t="inlineStr">
        <is>
          <t>Worship in Islam</t>
        </is>
      </c>
      <c r="D557" s="2" t="inlineStr"/>
      <c r="E557" s="2" t="inlineStr"/>
      <c r="F557" s="2" t="inlineStr">
        <is>
          <t>Which of the following is a condition of purity (taharah) required before Salah?</t>
        </is>
      </c>
      <c r="G557" s="2" t="inlineStr">
        <is>
          <t>reciting the whole Qur'an before the prayer</t>
        </is>
      </c>
      <c r="H557" s="2" t="inlineStr">
        <is>
          <t>wearing new clothes bought for prayer</t>
        </is>
      </c>
      <c r="I557" s="2" t="inlineStr">
        <is>
          <t>eating a full meal shortly before the prayer</t>
        </is>
      </c>
      <c r="J557" s="2" t="inlineStr">
        <is>
          <t>freedom from ritual impurity by wudu or ghusl</t>
        </is>
      </c>
      <c r="K557" s="2" t="inlineStr">
        <is>
          <t>D</t>
        </is>
      </c>
      <c r="L557" s="2" t="inlineStr">
        <is>
          <t>Purity of body, clothes and place, and ritual purity through wudu or ghusl, are conditions of prayer.</t>
        </is>
      </c>
      <c r="M557" s="2" t="inlineStr"/>
      <c r="N557" s="2" t="inlineStr"/>
    </row>
    <row r="558">
      <c r="A558" s="2" t="n">
        <v>557</v>
      </c>
      <c r="B558" s="2" t="n">
        <v>9253</v>
      </c>
      <c r="C558" s="2" t="inlineStr">
        <is>
          <t>Worship in Islam</t>
        </is>
      </c>
      <c r="D558" s="2" t="inlineStr"/>
      <c r="E558" s="2" t="inlineStr"/>
      <c r="F558" s="2" t="inlineStr">
        <is>
          <t>Ghusl (full bath) becomes obligatory for a Muslim after</t>
        </is>
      </c>
      <c r="G558" s="2" t="inlineStr">
        <is>
          <t>eating cooked food, drinking water or sleeping for more than an hour</t>
        </is>
      </c>
      <c r="H558" s="2" t="inlineStr">
        <is>
          <t>sexual intercourse, seminal discharge, menstruation or post-natal bleeding</t>
        </is>
      </c>
      <c r="I558" s="2" t="inlineStr">
        <is>
          <t>touching a dog, a cat or any other animal kept in the house</t>
        </is>
      </c>
      <c r="J558" s="2" t="inlineStr">
        <is>
          <t>sleeping in the afternoon, sneezing or laughing during the day</t>
        </is>
      </c>
      <c r="K558" s="2" t="inlineStr">
        <is>
          <t>B</t>
        </is>
      </c>
      <c r="L558" s="2" t="inlineStr">
        <is>
          <t>Major ritual impurity (janabah, hayd, nifas) requires ghusl before prayer.</t>
        </is>
      </c>
      <c r="M558" s="2" t="inlineStr"/>
      <c r="N558" s="2" t="inlineStr"/>
    </row>
    <row r="559">
      <c r="A559" s="2" t="n">
        <v>558</v>
      </c>
      <c r="B559" s="2" t="n">
        <v>9254</v>
      </c>
      <c r="C559" s="2" t="inlineStr">
        <is>
          <t>Worship in Islam</t>
        </is>
      </c>
      <c r="D559" s="2" t="inlineStr"/>
      <c r="E559" s="2" t="inlineStr"/>
      <c r="F559" s="2" t="inlineStr">
        <is>
          <t>Tayammum is performed by</t>
        </is>
      </c>
      <c r="G559" s="2" t="inlineStr">
        <is>
          <t>wiping over the socks with wet hands after washing the face</t>
        </is>
      </c>
      <c r="H559" s="2" t="inlineStr">
        <is>
          <t>washing the whole body with water from head to foot</t>
        </is>
      </c>
      <c r="I559" s="2" t="inlineStr">
        <is>
          <t>striking clean earth with the palms and wiping the face and hands</t>
        </is>
      </c>
      <c r="J559" s="2" t="inlineStr">
        <is>
          <t>rinsing the mouth and nose three times with clean water</t>
        </is>
      </c>
      <c r="K559" s="2" t="inlineStr">
        <is>
          <t>C</t>
        </is>
      </c>
      <c r="L559" s="2" t="inlineStr">
        <is>
          <t>Tayammum (5:6) substitutes for wudu or ghusl when water is unavailable or harmful.</t>
        </is>
      </c>
      <c r="M559" s="2" t="inlineStr"/>
      <c r="N559" s="2" t="inlineStr"/>
    </row>
    <row r="560">
      <c r="A560" s="2" t="n">
        <v>559</v>
      </c>
      <c r="B560" s="2" t="n">
        <v>9255</v>
      </c>
      <c r="C560" s="2" t="inlineStr">
        <is>
          <t>Worship in Islam</t>
        </is>
      </c>
      <c r="D560" s="2" t="inlineStr"/>
      <c r="E560" s="2" t="inlineStr"/>
      <c r="F560" s="2" t="inlineStr">
        <is>
          <t>Dhikr (remembrance of Allah) includes</t>
        </is>
      </c>
      <c r="G560" s="2" t="inlineStr">
        <is>
          <t>writing letters to relatives in other towns</t>
        </is>
      </c>
      <c r="H560" s="2" t="inlineStr">
        <is>
          <t>counting one's money at the end of the day</t>
        </is>
      </c>
      <c r="I560" s="2" t="inlineStr">
        <is>
          <t>listening to the news on the radio every evening</t>
        </is>
      </c>
      <c r="J560" s="2" t="inlineStr">
        <is>
          <t>saying Subhanallah, Alhamdulillah and Allahu Akbar</t>
        </is>
      </c>
      <c r="K560" s="2" t="inlineStr">
        <is>
          <t>D</t>
        </is>
      </c>
      <c r="L560" s="2" t="inlineStr">
        <is>
          <t>Dhikr is glorifying, praising and magnifying Allah with the tongue and heart.</t>
        </is>
      </c>
      <c r="M560" s="2" t="inlineStr"/>
      <c r="N560" s="2" t="inlineStr"/>
    </row>
    <row r="561">
      <c r="A561" s="2" t="n">
        <v>560</v>
      </c>
      <c r="B561" s="2" t="n">
        <v>9256</v>
      </c>
      <c r="C561" s="2" t="inlineStr">
        <is>
          <t>Worship in Islam</t>
        </is>
      </c>
      <c r="D561" s="2" t="inlineStr"/>
      <c r="E561" s="2" t="inlineStr"/>
      <c r="F561" s="2" t="inlineStr">
        <is>
          <t>The Prophet (SAW) said, 'Du'a (supplication) is worship.' A Muslim who asks only Allah for his needs is</t>
        </is>
      </c>
      <c r="G561" s="2" t="inlineStr">
        <is>
          <t>neglecting the five pillars</t>
        </is>
      </c>
      <c r="H561" s="2" t="inlineStr">
        <is>
          <t>practising a central act of ibadah</t>
        </is>
      </c>
      <c r="I561" s="2" t="inlineStr">
        <is>
          <t>doing something optional with no reward</t>
        </is>
      </c>
      <c r="J561" s="2" t="inlineStr">
        <is>
          <t>committing bid'ah</t>
        </is>
      </c>
      <c r="K561" s="2" t="inlineStr">
        <is>
          <t>B</t>
        </is>
      </c>
      <c r="L561" s="2" t="inlineStr">
        <is>
          <t>Supplication expresses dependence on Allah and is itself worship.</t>
        </is>
      </c>
      <c r="M561" s="2" t="inlineStr"/>
      <c r="N561" s="2" t="inlineStr"/>
    </row>
    <row r="562">
      <c r="A562" s="2" t="n">
        <v>561</v>
      </c>
      <c r="B562" s="2" t="n">
        <v>9257</v>
      </c>
      <c r="C562" s="2" t="inlineStr">
        <is>
          <t>Worship in Islam</t>
        </is>
      </c>
      <c r="D562" s="2" t="inlineStr"/>
      <c r="E562" s="2" t="inlineStr"/>
      <c r="F562" s="2" t="inlineStr">
        <is>
          <t>Bid'ah in worship refers to</t>
        </is>
      </c>
      <c r="G562" s="2" t="inlineStr">
        <is>
          <t>reading the Qur'an in a newly built mosque before it has been officially opened</t>
        </is>
      </c>
      <c r="H562" s="2" t="inlineStr">
        <is>
          <t>performing the sunnah prayers regularly before and after the obligatory ones</t>
        </is>
      </c>
      <c r="I562" s="2" t="inlineStr">
        <is>
          <t>introducing into religion practices that have no basis in the Qur'an or Sunnah</t>
        </is>
      </c>
      <c r="J562" s="2" t="inlineStr">
        <is>
          <t>using a microphone and loudspeakers for the adhan and the Friday sermon</t>
        </is>
      </c>
      <c r="K562" s="2" t="inlineStr">
        <is>
          <t>C</t>
        </is>
      </c>
      <c r="L562" s="2" t="inlineStr">
        <is>
          <t>The Prophet said whoever introduces into this religion what is not of it, it is rejected; worldly tools are not bid'ah.</t>
        </is>
      </c>
      <c r="M562" s="2" t="inlineStr"/>
      <c r="N562" s="2" t="inlineStr"/>
    </row>
    <row r="563">
      <c r="A563" s="2" t="n">
        <v>562</v>
      </c>
      <c r="B563" s="2" t="n">
        <v>9258</v>
      </c>
      <c r="C563" s="2" t="inlineStr">
        <is>
          <t>Worship in Islam</t>
        </is>
      </c>
      <c r="D563" s="2" t="inlineStr"/>
      <c r="E563" s="2" t="inlineStr"/>
      <c r="F563" s="2" t="inlineStr">
        <is>
          <t>The pillars of Islam are five while the articles of faith are six. The pillar that is a declaration made with the tongue is</t>
        </is>
      </c>
      <c r="G563" s="2" t="inlineStr">
        <is>
          <t>Hajj</t>
        </is>
      </c>
      <c r="H563" s="2" t="inlineStr">
        <is>
          <t>Salah</t>
        </is>
      </c>
      <c r="I563" s="2" t="inlineStr">
        <is>
          <t>Zakat</t>
        </is>
      </c>
      <c r="J563" s="2" t="inlineStr">
        <is>
          <t>the Shahadah</t>
        </is>
      </c>
      <c r="K563" s="2" t="inlineStr">
        <is>
          <t>D</t>
        </is>
      </c>
      <c r="L563" s="2" t="inlineStr">
        <is>
          <t>The Shahadah is the testimony of faith; the other pillars are acts of the body and wealth.</t>
        </is>
      </c>
      <c r="M563" s="2" t="inlineStr"/>
      <c r="N563" s="2" t="inlineStr"/>
    </row>
    <row r="564">
      <c r="A564" s="2" t="n">
        <v>563</v>
      </c>
      <c r="B564" s="2" t="n">
        <v>3982</v>
      </c>
      <c r="C564" s="2" t="inlineStr">
        <is>
          <t>Zakat</t>
        </is>
      </c>
      <c r="D564" s="2" t="inlineStr"/>
      <c r="E564" s="2" t="inlineStr"/>
      <c r="F564" s="2" t="inlineStr">
        <is>
          <t>Alhaji Musa has kept ₦4,000,000 in savings, above the nisab, for a full lunar year. The Zakat due on it is</t>
        </is>
      </c>
      <c r="G564" s="2" t="inlineStr">
        <is>
          <t>₦40,000</t>
        </is>
      </c>
      <c r="H564" s="2" t="inlineStr">
        <is>
          <t>₦100,000</t>
        </is>
      </c>
      <c r="I564" s="2" t="inlineStr">
        <is>
          <t>₦200,000</t>
        </is>
      </c>
      <c r="J564" s="2" t="inlineStr">
        <is>
          <t>₦400,000</t>
        </is>
      </c>
      <c r="K564" s="2" t="inlineStr">
        <is>
          <t>B</t>
        </is>
      </c>
      <c r="L564" s="2" t="inlineStr">
        <is>
          <t>Zakat on money is 2.5%: 4,000,000 × 2.5/100 = ₦100,000.</t>
        </is>
      </c>
      <c r="M564" s="2" t="inlineStr"/>
      <c r="N564" s="2" t="inlineStr"/>
    </row>
    <row r="565">
      <c r="A565" s="2" t="n">
        <v>564</v>
      </c>
      <c r="B565" s="2" t="n">
        <v>3983</v>
      </c>
      <c r="C565" s="2" t="inlineStr">
        <is>
          <t>Zakat</t>
        </is>
      </c>
      <c r="D565" s="2" t="inlineStr"/>
      <c r="E565" s="2" t="inlineStr"/>
      <c r="F565" s="2" t="inlineStr">
        <is>
          <t>Which of the following is NOT among the eight categories entitled to receive Zakat according to Qur'an 9:60?</t>
        </is>
      </c>
      <c r="G565" s="2" t="inlineStr">
        <is>
          <t>the poor who have nothing</t>
        </is>
      </c>
      <c r="H565" s="2" t="inlineStr">
        <is>
          <t>those in debt who cannot repay</t>
        </is>
      </c>
      <c r="I565" s="2" t="inlineStr">
        <is>
          <t>wayfarers stranded on a journey</t>
        </is>
      </c>
      <c r="J565" s="2" t="inlineStr">
        <is>
          <t>the wealthy relatives of the giver</t>
        </is>
      </c>
      <c r="K565" s="2" t="inlineStr">
        <is>
          <t>D</t>
        </is>
      </c>
      <c r="L565" s="2" t="inlineStr">
        <is>
          <t>The eight recipients are the poor, the needy, Zakat collectors, those whose hearts are to be reconciled, captives, debtors, in the cause of Allah, and wayfarers.</t>
        </is>
      </c>
      <c r="M565" s="2" t="inlineStr"/>
      <c r="N565" s="2" t="inlineStr"/>
    </row>
    <row r="566">
      <c r="A566" s="2" t="n">
        <v>565</v>
      </c>
      <c r="B566" s="2" t="n">
        <v>3984</v>
      </c>
      <c r="C566" s="2" t="inlineStr">
        <is>
          <t>Zakat</t>
        </is>
      </c>
      <c r="D566" s="2" t="inlineStr"/>
      <c r="E566" s="2" t="inlineStr"/>
      <c r="F566" s="2" t="inlineStr">
        <is>
          <t>The Zakat paid by every Muslim who can afford it before the Eid-ul-Fitr prayer, on behalf of each member of the household, is</t>
        </is>
      </c>
      <c r="G566" s="2" t="inlineStr">
        <is>
          <t>Zakat al-Mal</t>
        </is>
      </c>
      <c r="H566" s="2" t="inlineStr">
        <is>
          <t>Zakat al-Fitr</t>
        </is>
      </c>
      <c r="I566" s="2" t="inlineStr">
        <is>
          <t>Sadaqah jariyah</t>
        </is>
      </c>
      <c r="J566" s="2" t="inlineStr">
        <is>
          <t>Khums</t>
        </is>
      </c>
      <c r="K566" s="2" t="inlineStr">
        <is>
          <t>B</t>
        </is>
      </c>
      <c r="L566" s="2" t="inlineStr">
        <is>
          <t>Zakat al-Fitr purifies the fasting person and feeds the poor on the day of Eid.</t>
        </is>
      </c>
      <c r="M566" s="2" t="inlineStr"/>
      <c r="N566" s="2" t="inlineStr"/>
    </row>
    <row r="567">
      <c r="A567" s="2" t="n">
        <v>566</v>
      </c>
      <c r="B567" s="2" t="n">
        <v>4600</v>
      </c>
      <c r="C567" s="2" t="inlineStr">
        <is>
          <t>Zakat</t>
        </is>
      </c>
      <c r="D567" s="2" t="inlineStr"/>
      <c r="E567" s="2" t="inlineStr"/>
      <c r="F567" s="2" t="inlineStr">
        <is>
          <t>A farmer harvests 1,000 kg of maize from land watered only by rain. The Zakat due is</t>
        </is>
      </c>
      <c r="G567" s="2" t="inlineStr">
        <is>
          <t>2.5% (25 kg)</t>
        </is>
      </c>
      <c r="H567" s="2" t="inlineStr">
        <is>
          <t>5% (50 kg)</t>
        </is>
      </c>
      <c r="I567" s="2" t="inlineStr">
        <is>
          <t>10% (100 kg)</t>
        </is>
      </c>
      <c r="J567" s="2" t="inlineStr">
        <is>
          <t>20% (200 kg)</t>
        </is>
      </c>
      <c r="K567" s="2" t="inlineStr">
        <is>
          <t>C</t>
        </is>
      </c>
      <c r="L567" s="2" t="inlineStr">
        <is>
          <t>Produce from rain-fed land pays 'ushr (one-tenth); irrigated land pays half of that (5%).</t>
        </is>
      </c>
      <c r="M567" s="2" t="inlineStr"/>
      <c r="N567" s="2" t="inlineStr"/>
    </row>
    <row r="568">
      <c r="A568" s="2" t="n">
        <v>567</v>
      </c>
      <c r="B568" s="2" t="n">
        <v>4601</v>
      </c>
      <c r="C568" s="2" t="inlineStr">
        <is>
          <t>Zakat</t>
        </is>
      </c>
      <c r="D568" s="2" t="inlineStr"/>
      <c r="E568" s="2" t="inlineStr"/>
      <c r="F568" s="2" t="inlineStr">
        <is>
          <t>Zakat differs from sadaqah in that Zakat is</t>
        </is>
      </c>
      <c r="G568" s="2" t="inlineStr">
        <is>
          <t>voluntary and left to the giver's conscience</t>
        </is>
      </c>
      <c r="H568" s="2" t="inlineStr">
        <is>
          <t>obligatory with fixed rates and recipients</t>
        </is>
      </c>
      <c r="I568" s="2" t="inlineStr">
        <is>
          <t>given only in the last ten days of Ramadan</t>
        </is>
      </c>
      <c r="J568" s="2" t="inlineStr">
        <is>
          <t>given only to poor relatives and neighbours</t>
        </is>
      </c>
      <c r="K568" s="2" t="inlineStr">
        <is>
          <t>B</t>
        </is>
      </c>
      <c r="L568" s="2" t="inlineStr">
        <is>
          <t>Zakat is a compulsory pillar; sadaqah is voluntary charity of any amount at any time.</t>
        </is>
      </c>
      <c r="M568" s="2" t="inlineStr"/>
      <c r="N568" s="2" t="inlineStr"/>
    </row>
    <row r="569">
      <c r="A569" s="2" t="n">
        <v>568</v>
      </c>
      <c r="B569" s="2" t="n">
        <v>9284</v>
      </c>
      <c r="C569" s="2" t="inlineStr">
        <is>
          <t>Zakat</t>
        </is>
      </c>
      <c r="D569" s="2" t="inlineStr"/>
      <c r="E569" s="2" t="inlineStr"/>
      <c r="F569" s="2" t="inlineStr">
        <is>
          <t>Zakat is obligatory on wealth that has reached the nisab and has been held for</t>
        </is>
      </c>
      <c r="G569" s="2" t="inlineStr">
        <is>
          <t>six months</t>
        </is>
      </c>
      <c r="H569" s="2" t="inlineStr">
        <is>
          <t>one month</t>
        </is>
      </c>
      <c r="I569" s="2" t="inlineStr">
        <is>
          <t>one full lunar year (hawl)</t>
        </is>
      </c>
      <c r="J569" s="2" t="inlineStr">
        <is>
          <t>ten years</t>
        </is>
      </c>
      <c r="K569" s="2" t="inlineStr">
        <is>
          <t>C</t>
        </is>
      </c>
      <c r="L569" s="2" t="inlineStr">
        <is>
          <t>The conditions of Zakat on money and trade goods are ownership, nisab and the passage of a lunar year.</t>
        </is>
      </c>
      <c r="M569" s="2" t="inlineStr"/>
      <c r="N569" s="2" t="inlineStr"/>
    </row>
    <row r="570">
      <c r="A570" s="2" t="n">
        <v>569</v>
      </c>
      <c r="B570" s="2" t="n">
        <v>9285</v>
      </c>
      <c r="C570" s="2" t="inlineStr">
        <is>
          <t>Zakat</t>
        </is>
      </c>
      <c r="D570" s="2" t="inlineStr"/>
      <c r="E570" s="2" t="inlineStr"/>
      <c r="F570" s="2" t="inlineStr">
        <is>
          <t>The rate of Zakat on cash, gold, silver and trade goods is</t>
        </is>
      </c>
      <c r="G570" s="2" t="inlineStr">
        <is>
          <t>20 per cent</t>
        </is>
      </c>
      <c r="H570" s="2" t="inlineStr">
        <is>
          <t>10 per cent</t>
        </is>
      </c>
      <c r="I570" s="2" t="inlineStr">
        <is>
          <t>5 per cent</t>
        </is>
      </c>
      <c r="J570" s="2" t="inlineStr">
        <is>
          <t>2.5 per cent</t>
        </is>
      </c>
      <c r="K570" s="2" t="inlineStr">
        <is>
          <t>D</t>
        </is>
      </c>
      <c r="L570" s="2" t="inlineStr">
        <is>
          <t>One-fortieth (2.5%) is due on monetary wealth above the nisab after a year.</t>
        </is>
      </c>
      <c r="M570" s="2" t="inlineStr"/>
      <c r="N570" s="2" t="inlineStr"/>
    </row>
    <row r="571">
      <c r="A571" s="2" t="n">
        <v>570</v>
      </c>
      <c r="B571" s="2" t="n">
        <v>9286</v>
      </c>
      <c r="C571" s="2" t="inlineStr">
        <is>
          <t>Zakat</t>
        </is>
      </c>
      <c r="D571" s="2" t="inlineStr"/>
      <c r="E571" s="2" t="inlineStr"/>
      <c r="F571" s="2" t="inlineStr">
        <is>
          <t>A farmer irrigates his rice field with a petrol pump. The Zakat due on his harvest is</t>
        </is>
      </c>
      <c r="G571" s="2" t="inlineStr">
        <is>
          <t>10 per cent (ushr)</t>
        </is>
      </c>
      <c r="H571" s="2" t="inlineStr">
        <is>
          <t>5 per cent (half ushr)</t>
        </is>
      </c>
      <c r="I571" s="2" t="inlineStr">
        <is>
          <t>2.5 per cent</t>
        </is>
      </c>
      <c r="J571" s="2" t="inlineStr">
        <is>
          <t>20 per cent</t>
        </is>
      </c>
      <c r="K571" s="2" t="inlineStr">
        <is>
          <t>B</t>
        </is>
      </c>
      <c r="L571" s="2" t="inlineStr">
        <is>
          <t>Crops watered by rain or rivers pay 10%; crops irrigated at cost pay 5%.</t>
        </is>
      </c>
      <c r="M571" s="2" t="inlineStr"/>
      <c r="N571" s="2" t="inlineStr"/>
    </row>
    <row r="572">
      <c r="A572" s="2" t="n">
        <v>571</v>
      </c>
      <c r="B572" s="2" t="n">
        <v>9287</v>
      </c>
      <c r="C572" s="2" t="inlineStr">
        <is>
          <t>Zakat</t>
        </is>
      </c>
      <c r="D572" s="2" t="inlineStr"/>
      <c r="E572" s="2" t="inlineStr"/>
      <c r="F572" s="2" t="inlineStr">
        <is>
          <t>Mallam Bello has 60 sheep that graze freely for the whole year. The Zakat due on them is</t>
        </is>
      </c>
      <c r="G572" s="2" t="inlineStr">
        <is>
          <t>three sheep</t>
        </is>
      </c>
      <c r="H572" s="2" t="inlineStr">
        <is>
          <t>two sheep</t>
        </is>
      </c>
      <c r="I572" s="2" t="inlineStr">
        <is>
          <t>one sheep</t>
        </is>
      </c>
      <c r="J572" s="2" t="inlineStr">
        <is>
          <t>no Zakat until he has 100</t>
        </is>
      </c>
      <c r="K572" s="2" t="inlineStr">
        <is>
          <t>C</t>
        </is>
      </c>
      <c r="L572" s="2" t="inlineStr">
        <is>
          <t>From 40 to 120 sheep, one sheep is due.</t>
        </is>
      </c>
      <c r="M572" s="2" t="inlineStr"/>
      <c r="N572" s="2" t="inlineStr"/>
    </row>
    <row r="573">
      <c r="A573" s="2" t="n">
        <v>572</v>
      </c>
      <c r="B573" s="2" t="n">
        <v>9288</v>
      </c>
      <c r="C573" s="2" t="inlineStr">
        <is>
          <t>Zakat</t>
        </is>
      </c>
      <c r="D573" s="2" t="inlineStr"/>
      <c r="E573" s="2" t="inlineStr"/>
      <c r="F573" s="2" t="inlineStr">
        <is>
          <t>A trader has stock worth ₦2,000,000, cash of ₦500,000 and debts owed to suppliers of ₦500,000. The Zakat due on his trade is</t>
        </is>
      </c>
      <c r="G573" s="2" t="inlineStr">
        <is>
          <t>₦25,000</t>
        </is>
      </c>
      <c r="H573" s="2" t="inlineStr">
        <is>
          <t>₦62,500</t>
        </is>
      </c>
      <c r="I573" s="2" t="inlineStr">
        <is>
          <t>₦12,500</t>
        </is>
      </c>
      <c r="J573" s="2" t="inlineStr">
        <is>
          <t>₦50,000</t>
        </is>
      </c>
      <c r="K573" s="2" t="inlineStr">
        <is>
          <t>D</t>
        </is>
      </c>
      <c r="L573" s="2" t="inlineStr">
        <is>
          <t>Zakatable wealth = ₦2,500,000 − ₦500,000 debts = ₦2,000,000; 2.5% = ₦50,000.</t>
        </is>
      </c>
      <c r="M573" s="2" t="inlineStr"/>
      <c r="N573" s="2" t="inlineStr"/>
    </row>
    <row r="574">
      <c r="A574" s="2" t="n">
        <v>573</v>
      </c>
      <c r="B574" s="2" t="n">
        <v>9289</v>
      </c>
      <c r="C574" s="2" t="inlineStr">
        <is>
          <t>Zakat</t>
        </is>
      </c>
      <c r="D574" s="2" t="inlineStr"/>
      <c r="E574" s="2" t="inlineStr"/>
      <c r="F574" s="2" t="inlineStr">
        <is>
          <t>Zakat al-Fitr must be paid</t>
        </is>
      </c>
      <c r="G574" s="2" t="inlineStr">
        <is>
          <t>after the Eid prayer</t>
        </is>
      </c>
      <c r="H574" s="2" t="inlineStr">
        <is>
          <t>before the Eid al-Fitr prayer</t>
        </is>
      </c>
      <c r="I574" s="2" t="inlineStr">
        <is>
          <t>on the first day of Ramadan</t>
        </is>
      </c>
      <c r="J574" s="2" t="inlineStr">
        <is>
          <t>during Hajj</t>
        </is>
      </c>
      <c r="K574" s="2" t="inlineStr">
        <is>
          <t>B</t>
        </is>
      </c>
      <c r="L574" s="2" t="inlineStr">
        <is>
          <t>Paid after the Eid prayer it counts only as ordinary sadaqah.</t>
        </is>
      </c>
      <c r="M574" s="2" t="inlineStr"/>
      <c r="N574" s="2" t="inlineStr"/>
    </row>
    <row r="575">
      <c r="A575" s="2" t="n">
        <v>574</v>
      </c>
      <c r="B575" s="2" t="n">
        <v>9290</v>
      </c>
      <c r="C575" s="2" t="inlineStr">
        <is>
          <t>Zakat</t>
        </is>
      </c>
      <c r="D575" s="2" t="inlineStr"/>
      <c r="E575" s="2" t="inlineStr"/>
      <c r="F575" s="2" t="inlineStr">
        <is>
          <t>Which of the following persons may NOT receive Zakat from Alhaji Sule?</t>
        </is>
      </c>
      <c r="G575" s="2" t="inlineStr">
        <is>
          <t>a debtor who cannot pay</t>
        </is>
      </c>
      <c r="H575" s="2" t="inlineStr">
        <is>
          <t>a poor neighbour</t>
        </is>
      </c>
      <c r="I575" s="2" t="inlineStr">
        <is>
          <t>his own poor son</t>
        </is>
      </c>
      <c r="J575" s="2" t="inlineStr">
        <is>
          <t>a stranded traveller</t>
        </is>
      </c>
      <c r="K575" s="2" t="inlineStr">
        <is>
          <t>C</t>
        </is>
      </c>
      <c r="L575" s="2" t="inlineStr">
        <is>
          <t>Zakat cannot be given to those one is obliged to maintain (parents, children, wife).</t>
        </is>
      </c>
      <c r="M575" s="2" t="inlineStr"/>
      <c r="N575" s="2" t="inlineStr"/>
    </row>
    <row r="576">
      <c r="A576" s="2" t="n">
        <v>575</v>
      </c>
      <c r="B576" s="2" t="n">
        <v>9291</v>
      </c>
      <c r="C576" s="2" t="inlineStr">
        <is>
          <t>Zakat</t>
        </is>
      </c>
      <c r="D576" s="2" t="inlineStr"/>
      <c r="E576" s="2" t="inlineStr"/>
      <c r="F576" s="2" t="inlineStr">
        <is>
          <t>Zakat collectors (al-amilin alayha) are entitled to a share of Zakat because</t>
        </is>
      </c>
      <c r="G576" s="2" t="inlineStr">
        <is>
          <t>they have memorised the whole Qur'an and teach it to others</t>
        </is>
      </c>
      <c r="H576" s="2" t="inlineStr">
        <is>
          <t>they are always poor and have no other source of income</t>
        </is>
      </c>
      <c r="I576" s="2" t="inlineStr">
        <is>
          <t>they are relatives of the caliph or the ruler of the state</t>
        </is>
      </c>
      <c r="J576" s="2" t="inlineStr">
        <is>
          <t>they work to collect and distribute it, as stated in Qur'an 9:60</t>
        </is>
      </c>
      <c r="K576" s="2" t="inlineStr">
        <is>
          <t>D</t>
        </is>
      </c>
      <c r="L576" s="2" t="inlineStr">
        <is>
          <t>The Qur'an lists those employed to administer Zakat among its eight recipients.</t>
        </is>
      </c>
      <c r="M576" s="2" t="inlineStr"/>
      <c r="N576" s="2" t="inlineStr"/>
    </row>
    <row r="577">
      <c r="A577" s="2" t="n">
        <v>576</v>
      </c>
      <c r="B577" s="2" t="n">
        <v>9292</v>
      </c>
      <c r="C577" s="2" t="inlineStr">
        <is>
          <t>Zakat</t>
        </is>
      </c>
      <c r="D577" s="2" t="inlineStr"/>
      <c r="E577" s="2" t="inlineStr"/>
      <c r="F577" s="2" t="inlineStr">
        <is>
          <t>The category 'al-mu'allafat qulubuhum' among the recipients of Zakat refers to</t>
        </is>
      </c>
      <c r="G577" s="2" t="inlineStr">
        <is>
          <t>the memorisers of the whole Qur'an</t>
        </is>
      </c>
      <c r="H577" s="2" t="inlineStr">
        <is>
          <t>those whose hearts are to be reconciled to Islam</t>
        </is>
      </c>
      <c r="I577" s="2" t="inlineStr">
        <is>
          <t>the imams who lead the prayers in the mosques</t>
        </is>
      </c>
      <c r="J577" s="2" t="inlineStr">
        <is>
          <t>the soldiers who fight in the army</t>
        </is>
      </c>
      <c r="K577" s="2" t="inlineStr">
        <is>
          <t>B</t>
        </is>
      </c>
      <c r="L577" s="2" t="inlineStr">
        <is>
          <t>New Muslims or those inclined to Islam may be given Zakat to strengthen their attachment.</t>
        </is>
      </c>
      <c r="M577" s="2" t="inlineStr"/>
      <c r="N577" s="2" t="inlineStr"/>
    </row>
    <row r="578">
      <c r="A578" s="2" t="n">
        <v>577</v>
      </c>
      <c r="B578" s="2" t="n">
        <v>9293</v>
      </c>
      <c r="C578" s="2" t="inlineStr">
        <is>
          <t>Zakat</t>
        </is>
      </c>
      <c r="D578" s="2" t="inlineStr"/>
      <c r="E578" s="2" t="inlineStr"/>
      <c r="F578" s="2" t="inlineStr">
        <is>
          <t>The literal meaning of Zakat is</t>
        </is>
      </c>
      <c r="G578" s="2" t="inlineStr">
        <is>
          <t>pilgrimage and sacrifice</t>
        </is>
      </c>
      <c r="H578" s="2" t="inlineStr">
        <is>
          <t>fasting and patience</t>
        </is>
      </c>
      <c r="I578" s="2" t="inlineStr">
        <is>
          <t>purification and growth</t>
        </is>
      </c>
      <c r="J578" s="2" t="inlineStr">
        <is>
          <t>prayer and bowing</t>
        </is>
      </c>
      <c r="K578" s="2" t="inlineStr">
        <is>
          <t>C</t>
        </is>
      </c>
      <c r="L578" s="2" t="inlineStr">
        <is>
          <t>Zakat purifies the giver's wealth and soul and causes wealth to grow in blessing.</t>
        </is>
      </c>
      <c r="M578" s="2" t="inlineStr"/>
      <c r="N578" s="2" t="inlineStr"/>
    </row>
    <row r="579">
      <c r="A579" s="2" t="n">
        <v>578</v>
      </c>
      <c r="B579" s="2" t="n">
        <v>9294</v>
      </c>
      <c r="C579" s="2" t="inlineStr">
        <is>
          <t>Zakat</t>
        </is>
      </c>
      <c r="D579" s="2" t="inlineStr"/>
      <c r="E579" s="2" t="inlineStr"/>
      <c r="F579" s="2" t="inlineStr">
        <is>
          <t>The first caliph, Abu Bakr, fought the tribes that refused to pay Zakat after the Prophet's death because</t>
        </is>
      </c>
      <c r="G579" s="2" t="inlineStr">
        <is>
          <t>the Prophet had ordered him before his death to conquer Persia and Byzantium</t>
        </is>
      </c>
      <c r="H579" s="2" t="inlineStr">
        <is>
          <t>he needed the money to build a palace for himself and the other companions</t>
        </is>
      </c>
      <c r="I579" s="2" t="inlineStr">
        <is>
          <t>the tribes had also refused to fast in Ramadan and to pray in congregation</t>
        </is>
      </c>
      <c r="J579" s="2" t="inlineStr">
        <is>
          <t>Zakat is an obligation equal in status to Salah and cannot be separated from it</t>
        </is>
      </c>
      <c r="K579" s="2" t="inlineStr">
        <is>
          <t>D</t>
        </is>
      </c>
      <c r="L579" s="2" t="inlineStr">
        <is>
          <t>Abu Bakr said: 'By Allah, I will fight whoever separates prayer from Zakat.'</t>
        </is>
      </c>
      <c r="M579" s="2" t="inlineStr"/>
      <c r="N579" s="2" t="inlineStr"/>
    </row>
    <row r="580">
      <c r="A580" s="2" t="n">
        <v>579</v>
      </c>
      <c r="B580" s="2" t="n">
        <v>9295</v>
      </c>
      <c r="C580" s="2" t="inlineStr">
        <is>
          <t>Zakat</t>
        </is>
      </c>
      <c r="D580" s="2" t="inlineStr"/>
      <c r="E580" s="2" t="inlineStr"/>
      <c r="F580" s="2" t="inlineStr">
        <is>
          <t>Which of the following is exempt from Zakat?</t>
        </is>
      </c>
      <c r="G580" s="2" t="inlineStr">
        <is>
          <t>gold jewellery kept as an investment</t>
        </is>
      </c>
      <c r="H580" s="2" t="inlineStr">
        <is>
          <t>a house in which the owner lives and the car he uses</t>
        </is>
      </c>
      <c r="I580" s="2" t="inlineStr">
        <is>
          <t>cash savings above the nisab kept for a year</t>
        </is>
      </c>
      <c r="J580" s="2" t="inlineStr">
        <is>
          <t>goods bought for resale in a shop</t>
        </is>
      </c>
      <c r="K580" s="2" t="inlineStr">
        <is>
          <t>B</t>
        </is>
      </c>
      <c r="L580" s="2" t="inlineStr">
        <is>
          <t>Personal-use items (home, car, clothes, tools) are not zakatable.</t>
        </is>
      </c>
      <c r="M580" s="2" t="inlineStr"/>
      <c r="N580" s="2" t="inlineStr"/>
    </row>
    <row r="581">
      <c r="A581" s="2" t="n">
        <v>580</v>
      </c>
      <c r="B581" s="2" t="n">
        <v>9296</v>
      </c>
      <c r="C581" s="2" t="inlineStr">
        <is>
          <t>Zakat</t>
        </is>
      </c>
      <c r="D581" s="2" t="inlineStr"/>
      <c r="E581" s="2" t="inlineStr"/>
      <c r="F581" s="2" t="inlineStr">
        <is>
          <t>The economic significance of Zakat is that it</t>
        </is>
      </c>
      <c r="G581" s="2" t="inlineStr">
        <is>
          <t>redistributes wealth from the rich to the poor and discourages hoarding</t>
        </is>
      </c>
      <c r="H581" s="2" t="inlineStr">
        <is>
          <t>increases the wealth of the rich and makes the poor depend on them</t>
        </is>
      </c>
      <c r="I581" s="2" t="inlineStr">
        <is>
          <t>replaces all other forms of taxation levied by the government</t>
        </is>
      </c>
      <c r="J581" s="2" t="inlineStr">
        <is>
          <t>prevents Muslims from engaging in trade and accumulating wealth</t>
        </is>
      </c>
      <c r="K581" s="2" t="inlineStr">
        <is>
          <t>A</t>
        </is>
      </c>
      <c r="L581" s="2" t="inlineStr">
        <is>
          <t>Zakat circulates wealth and reduces the gap between rich and poor.</t>
        </is>
      </c>
      <c r="M581" s="2" t="inlineStr"/>
      <c r="N581" s="2" t="inlineStr"/>
    </row>
    <row r="582">
      <c r="A582" s="2" t="n">
        <v>581</v>
      </c>
      <c r="B582" s="2" t="n">
        <v>9297</v>
      </c>
      <c r="C582" s="2" t="inlineStr">
        <is>
          <t>Zakat</t>
        </is>
      </c>
      <c r="D582" s="2" t="inlineStr"/>
      <c r="E582" s="2" t="inlineStr"/>
      <c r="F582" s="2" t="inlineStr">
        <is>
          <t>Zakat al-Fitr is paid on behalf of</t>
        </is>
      </c>
      <c r="G582" s="2" t="inlineStr">
        <is>
          <t>every member of the household, including infants</t>
        </is>
      </c>
      <c r="H582" s="2" t="inlineStr">
        <is>
          <t>the adult men of the household only</t>
        </is>
      </c>
      <c r="I582" s="2" t="inlineStr">
        <is>
          <t>the head of the family and his wife only</t>
        </is>
      </c>
      <c r="J582" s="2" t="inlineStr">
        <is>
          <t>the poor members of the household only</t>
        </is>
      </c>
      <c r="K582" s="2" t="inlineStr">
        <is>
          <t>A</t>
        </is>
      </c>
      <c r="L582" s="2" t="inlineStr">
        <is>
          <t>The head of the household pays for himself and all dependants.</t>
        </is>
      </c>
      <c r="M582" s="2" t="inlineStr"/>
      <c r="N582" s="2" t="inlineStr"/>
    </row>
    <row r="583">
      <c r="A583" s="2" t="n">
        <v>582</v>
      </c>
      <c r="B583" s="2" t="n">
        <v>9298</v>
      </c>
      <c r="C583" s="2" t="inlineStr">
        <is>
          <t>Zakat</t>
        </is>
      </c>
      <c r="D583" s="2" t="inlineStr"/>
      <c r="E583" s="2" t="inlineStr"/>
      <c r="F583" s="2" t="inlineStr">
        <is>
          <t>A man finds buried treasure (rikaz) from pre-Islamic times on his land. The portion due to the treasury is</t>
        </is>
      </c>
      <c r="G583" s="2" t="inlineStr">
        <is>
          <t>one-fifth (20 per cent)</t>
        </is>
      </c>
      <c r="H583" s="2" t="inlineStr">
        <is>
          <t>one-fortieth (2.5 per cent)</t>
        </is>
      </c>
      <c r="I583" s="2" t="inlineStr">
        <is>
          <t>one-tenth (10 per cent)</t>
        </is>
      </c>
      <c r="J583" s="2" t="inlineStr">
        <is>
          <t>nothing</t>
        </is>
      </c>
      <c r="K583" s="2" t="inlineStr">
        <is>
          <t>A</t>
        </is>
      </c>
      <c r="L583" s="2" t="inlineStr">
        <is>
          <t>The Prophet said: 'On rikaz is the fifth (khums).'</t>
        </is>
      </c>
      <c r="M583" s="2" t="inlineStr"/>
      <c r="N583" s="2" t="inlineStr"/>
    </row>
    <row r="584">
      <c r="A584" s="2" t="n">
        <v>583</v>
      </c>
      <c r="B584" s="2" t="n">
        <v>9299</v>
      </c>
      <c r="C584" s="2" t="inlineStr">
        <is>
          <t>Zakat</t>
        </is>
      </c>
      <c r="D584" s="2" t="inlineStr"/>
      <c r="E584" s="2" t="inlineStr"/>
      <c r="F584" s="2" t="inlineStr">
        <is>
          <t>Hajiya Amina gives ₦5,000 to a beggar on her way to the market whenever she wishes, without calculating any rate or year. This gift is</t>
        </is>
      </c>
      <c r="G584" s="2" t="inlineStr">
        <is>
          <t>sadaqah, because it is voluntary with no fixed rate or recipients</t>
        </is>
      </c>
      <c r="H584" s="2" t="inlineStr">
        <is>
          <t>Zakat, because every gift to the poor is Zakat</t>
        </is>
      </c>
      <c r="I584" s="2" t="inlineStr">
        <is>
          <t>kaffarah, because it expiates a broken oath</t>
        </is>
      </c>
      <c r="J584" s="2" t="inlineStr">
        <is>
          <t>fidyah, because it replaces a missed fast</t>
        </is>
      </c>
      <c r="K584" s="2" t="inlineStr">
        <is>
          <t>A</t>
        </is>
      </c>
      <c r="L584" s="2" t="inlineStr">
        <is>
          <t>Zakat is a fixed obligation with specified recipients; sadaqah is voluntary charity given freely.</t>
        </is>
      </c>
      <c r="M584" s="2" t="inlineStr"/>
      <c r="N584" s="2" t="inlineStr"/>
    </row>
  </sheetData>
  <dataValidations count="1">
    <dataValidation sqref="M2:M584" showDropDown="0" showInputMessage="0" showErrorMessage="0" allowBlank="1" type="list">
      <formula1>"OK,Wrong answer,Too easy,Unclear"</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8"/>
  <sheetViews>
    <sheetView workbookViewId="0">
      <selection activeCell="A1" sqref="A1"/>
    </sheetView>
  </sheetViews>
  <sheetFormatPr baseColWidth="8" defaultRowHeight="15"/>
  <cols>
    <col width="110" customWidth="1" min="1" max="1"/>
  </cols>
  <sheetData>
    <row r="1">
      <c r="A1" t="inlineStr">
        <is>
          <t>Thank you for checking these questions.</t>
        </is>
      </c>
    </row>
    <row r="2">
      <c r="A2" t="inlineStr"/>
    </row>
    <row r="3">
      <c r="A3" t="inlineStr">
        <is>
          <t>1. Read each question (and its passage, shown on the first question of that passage).</t>
        </is>
      </c>
    </row>
    <row r="4">
      <c r="A4" t="inlineStr">
        <is>
          <t>2. In the Verdict column choose one of: OK / Wrong answer / Too easy / Unclear.</t>
        </is>
      </c>
    </row>
    <row r="5">
      <c r="A5" t="inlineStr">
        <is>
          <t>3. If it is not OK, write what should change in the Comment column (e.g. the correct letter, or a better wording).</t>
        </is>
      </c>
    </row>
    <row r="6">
      <c r="A6" t="inlineStr">
        <is>
          <t>4. Leave the rest as it is and send the file back.</t>
        </is>
      </c>
    </row>
    <row r="7">
      <c r="A7" t="inlineStr"/>
    </row>
    <row r="8">
      <c r="A8" t="inlineStr">
        <is>
          <t>Subject: Islamic Religious Studies (JAMB). Questions in this file: 583.</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2026-09-18T04:48:30Z</dcterms:created>
  <dcterms:modified xmlns:dcterms="http://purl.org/dc/terms/" xmlns:xsi="http://www.w3.org/2001/XMLSchema-instance" xsi:type="dcterms:W3CDTF">2026-09-18T04:48:30Z</dcterms:modified>
</cp:coreProperties>
</file>