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7158</v>
      </c>
      <c r="C2" s="2" t="inlineStr">
        <is>
          <t>Population</t>
        </is>
      </c>
      <c r="D2" s="2" t="inlineStr">
        <is>
          <t>Population figures for two states</t>
        </is>
      </c>
      <c r="E2" s="2" t="inlineStr">
        <is>
          <t>The table gives population information for
two states in a year.
                    State A   State B
Population (m)         6.0       3.0
Land area (000 km2)   20.0      30.0
Births per 1,000        45        20
Deaths per 1,000        15        10
Under 15 years (%)      48        25
Over 64 years (%)        3        12</t>
        </is>
      </c>
      <c r="F2" s="2" t="inlineStr">
        <is>
          <t>From the table above, the population density of State A is</t>
        </is>
      </c>
      <c r="G2" s="2" t="inlineStr">
        <is>
          <t>120 persons per km²</t>
        </is>
      </c>
      <c r="H2" s="2" t="inlineStr">
        <is>
          <t>100 persons per km²</t>
        </is>
      </c>
      <c r="I2" s="2" t="inlineStr">
        <is>
          <t>200 persons per km²</t>
        </is>
      </c>
      <c r="J2" s="2" t="inlineStr">
        <is>
          <t>300 persons per km²</t>
        </is>
      </c>
      <c r="K2" s="2" t="inlineStr">
        <is>
          <t>D</t>
        </is>
      </c>
      <c r="L2" s="2" t="inlineStr">
        <is>
          <t>Density = population ÷ area = 6,000,000 ÷ 20,000 km² = 300 persons per km².</t>
        </is>
      </c>
      <c r="M2" s="2" t="inlineStr"/>
      <c r="N2" s="2" t="inlineStr"/>
    </row>
    <row r="3">
      <c r="A3" s="2" t="n">
        <v>2</v>
      </c>
      <c r="B3" s="2" t="n">
        <v>7159</v>
      </c>
      <c r="C3" s="2" t="inlineStr">
        <is>
          <t>Population</t>
        </is>
      </c>
      <c r="D3" s="2" t="inlineStr">
        <is>
          <t>Population figures for two states</t>
        </is>
      </c>
      <c r="E3" s="2" t="inlineStr"/>
      <c r="F3" s="2" t="inlineStr">
        <is>
          <t>From the table above, the population density of State B is</t>
        </is>
      </c>
      <c r="G3" s="2" t="inlineStr">
        <is>
          <t>300 persons per km²</t>
        </is>
      </c>
      <c r="H3" s="2" t="inlineStr">
        <is>
          <t>100 persons per km²</t>
        </is>
      </c>
      <c r="I3" s="2" t="inlineStr">
        <is>
          <t>10 persons per km²</t>
        </is>
      </c>
      <c r="J3" s="2" t="inlineStr">
        <is>
          <t>90 persons per km²</t>
        </is>
      </c>
      <c r="K3" s="2" t="inlineStr">
        <is>
          <t>B</t>
        </is>
      </c>
      <c r="L3" s="2" t="inlineStr">
        <is>
          <t>3,000,000 ÷ 30,000 = 100 persons per km².</t>
        </is>
      </c>
      <c r="M3" s="2" t="inlineStr"/>
      <c r="N3" s="2" t="inlineStr"/>
    </row>
    <row r="4">
      <c r="A4" s="2" t="n">
        <v>3</v>
      </c>
      <c r="B4" s="2" t="n">
        <v>7160</v>
      </c>
      <c r="C4" s="2" t="inlineStr">
        <is>
          <t>Population</t>
        </is>
      </c>
      <c r="D4" s="2" t="inlineStr">
        <is>
          <t>Population figures for two states</t>
        </is>
      </c>
      <c r="E4" s="2" t="inlineStr"/>
      <c r="F4" s="2" t="inlineStr">
        <is>
          <t>From the table above, the natural rate of population growth of State A is</t>
        </is>
      </c>
      <c r="G4" s="2" t="inlineStr">
        <is>
          <t>1.5% per annum</t>
        </is>
      </c>
      <c r="H4" s="2" t="inlineStr">
        <is>
          <t>4.5% per annum</t>
        </is>
      </c>
      <c r="I4" s="2" t="inlineStr">
        <is>
          <t>3% per annum</t>
        </is>
      </c>
      <c r="J4" s="2" t="inlineStr">
        <is>
          <t>6% per annum</t>
        </is>
      </c>
      <c r="K4" s="2" t="inlineStr">
        <is>
          <t>C</t>
        </is>
      </c>
      <c r="L4" s="2" t="inlineStr">
        <is>
          <t>Natural growth = birth rate − death rate = 45 − 15 = 30 per 1,000 = 3%.</t>
        </is>
      </c>
      <c r="M4" s="2" t="inlineStr"/>
      <c r="N4" s="2" t="inlineStr"/>
    </row>
    <row r="5">
      <c r="A5" s="2" t="n">
        <v>4</v>
      </c>
      <c r="B5" s="2" t="n">
        <v>7161</v>
      </c>
      <c r="C5" s="2" t="inlineStr">
        <is>
          <t>Population</t>
        </is>
      </c>
      <c r="D5" s="2" t="inlineStr">
        <is>
          <t>Population figures for two states</t>
        </is>
      </c>
      <c r="E5" s="2" t="inlineStr"/>
      <c r="F5" s="2" t="inlineStr">
        <is>
          <t>From the table above, the natural increase in State B's population in the year was</t>
        </is>
      </c>
      <c r="G5" s="2" t="inlineStr">
        <is>
          <t>90,000 people</t>
        </is>
      </c>
      <c r="H5" s="2" t="inlineStr">
        <is>
          <t>60,000 people</t>
        </is>
      </c>
      <c r="I5" s="2" t="inlineStr">
        <is>
          <t>10,000 people</t>
        </is>
      </c>
      <c r="J5" s="2" t="inlineStr">
        <is>
          <t>30,000 people</t>
        </is>
      </c>
      <c r="K5" s="2" t="inlineStr">
        <is>
          <t>D</t>
        </is>
      </c>
      <c r="L5" s="2" t="inlineStr">
        <is>
          <t>Growth rate = (20 − 10)/1,000 = 1%; 1% of 3,000,000 = 30,000.</t>
        </is>
      </c>
      <c r="M5" s="2" t="inlineStr"/>
      <c r="N5" s="2" t="inlineStr"/>
    </row>
    <row r="6">
      <c r="A6" s="2" t="n">
        <v>5</v>
      </c>
      <c r="B6" s="2" t="n">
        <v>7162</v>
      </c>
      <c r="C6" s="2" t="inlineStr">
        <is>
          <t>Population</t>
        </is>
      </c>
      <c r="D6" s="2" t="inlineStr">
        <is>
          <t>Population figures for two states</t>
        </is>
      </c>
      <c r="E6" s="2" t="inlineStr"/>
      <c r="F6" s="2" t="inlineStr">
        <is>
          <t>From the table above, the state with the heavier dependency burden is</t>
        </is>
      </c>
      <c r="G6" s="2" t="inlineStr">
        <is>
          <t>State B, because 12% of its people are over 64</t>
        </is>
      </c>
      <c r="H6" s="2" t="inlineStr">
        <is>
          <t>State A, because over half of its people are children or elderly</t>
        </is>
      </c>
      <c r="I6" s="2" t="inlineStr">
        <is>
          <t>State B, because it has the larger land area</t>
        </is>
      </c>
      <c r="J6" s="2" t="inlineStr">
        <is>
          <t>State A, because it has the lower death rate</t>
        </is>
      </c>
      <c r="K6" s="2" t="inlineStr">
        <is>
          <t>B</t>
        </is>
      </c>
      <c r="L6" s="2" t="inlineStr">
        <is>
          <t>Dependants (under 15 + over 64): State A 51%, State B 37%. A larger share of dependants means fewer workers support each dependant.</t>
        </is>
      </c>
      <c r="M6" s="2" t="inlineStr"/>
      <c r="N6" s="2" t="inlineStr"/>
    </row>
    <row r="7">
      <c r="A7" s="2" t="n">
        <v>6</v>
      </c>
      <c r="B7" s="2" t="n">
        <v>7163</v>
      </c>
      <c r="C7" s="2" t="inlineStr">
        <is>
          <t>Population</t>
        </is>
      </c>
      <c r="D7" s="2" t="inlineStr">
        <is>
          <t>Population figures for two states</t>
        </is>
      </c>
      <c r="E7" s="2" t="inlineStr"/>
      <c r="F7" s="2" t="inlineStr">
        <is>
          <t>Judging from the table above, the population pyramid of State A would have</t>
        </is>
      </c>
      <c r="G7" s="2" t="inlineStr">
        <is>
          <t>roughly equal width at every age</t>
        </is>
      </c>
      <c r="H7" s="2" t="inlineStr">
        <is>
          <t>a narrow base and a broad top</t>
        </is>
      </c>
      <c r="I7" s="2" t="inlineStr">
        <is>
          <t>a very broad base and a narrow top</t>
        </is>
      </c>
      <c r="J7" s="2" t="inlineStr">
        <is>
          <t>a broad top and a narrow middle</t>
        </is>
      </c>
      <c r="K7" s="2" t="inlineStr">
        <is>
          <t>C</t>
        </is>
      </c>
      <c r="L7" s="2" t="inlineStr">
        <is>
          <t>High birth rates and 48% under 15 give a wide base; only 3% over 64 makes the top narrow: a typical developing-country pyramid.</t>
        </is>
      </c>
      <c r="M7" s="2" t="inlineStr"/>
      <c r="N7" s="2" t="inlineStr"/>
    </row>
    <row r="8">
      <c r="A8" s="2" t="n">
        <v>7</v>
      </c>
      <c r="B8" s="2" t="n">
        <v>7164</v>
      </c>
      <c r="C8" s="2" t="inlineStr">
        <is>
          <t>Population</t>
        </is>
      </c>
      <c r="D8" s="2" t="inlineStr">
        <is>
          <t>Population figures for two states</t>
        </is>
      </c>
      <c r="E8" s="2" t="inlineStr"/>
      <c r="F8" s="2" t="inlineStr">
        <is>
          <t>Judging from the table above, which of the following policies is State A most likely to need urgently?</t>
        </is>
      </c>
      <c r="G8" s="2" t="inlineStr">
        <is>
          <t>policies to attract young immigrants</t>
        </is>
      </c>
      <c r="H8" s="2" t="inlineStr">
        <is>
          <t>more old people's homes and pension schemes</t>
        </is>
      </c>
      <c r="I8" s="2" t="inlineStr">
        <is>
          <t>incentives to raise the birth rate</t>
        </is>
      </c>
      <c r="J8" s="2" t="inlineStr">
        <is>
          <t>expansion of primary schools and child health services</t>
        </is>
      </c>
      <c r="K8" s="2" t="inlineStr">
        <is>
          <t>D</t>
        </is>
      </c>
      <c r="L8" s="2" t="inlineStr">
        <is>
          <t>Nearly half the population of State A is below 15, so schools and child health services face the greatest pressure.</t>
        </is>
      </c>
      <c r="M8" s="2" t="inlineStr"/>
      <c r="N8" s="2" t="inlineStr"/>
    </row>
    <row r="9">
      <c r="A9" s="2" t="n">
        <v>8</v>
      </c>
      <c r="B9" s="2" t="n">
        <v>7150</v>
      </c>
      <c r="C9" s="2" t="inlineStr">
        <is>
          <t>Measurement of National Income</t>
        </is>
      </c>
      <c r="D9" s="2" t="inlineStr">
        <is>
          <t>National income accounts of Country K</t>
        </is>
      </c>
      <c r="E9" s="2" t="inlineStr">
        <is>
          <t>The table shows figures for Country K in a
year, in billions of naira.
Consumption expenditure (C)        4,000
Gross private investment (I)       1,200
Government expenditure (G)         1,500
Exports (X)                          900
Imports (M)                        1,100
Depreciation                         400
Net factor income from abroad       -200
Population (millions)                 50</t>
        </is>
      </c>
      <c r="F9" s="2" t="inlineStr">
        <is>
          <t>From the table above, Country K's gross domestic product (GDP) by the expenditure method is</t>
        </is>
      </c>
      <c r="G9" s="2" t="inlineStr">
        <is>
          <t>₦6,900 billion</t>
        </is>
      </c>
      <c r="H9" s="2" t="inlineStr">
        <is>
          <t>₦6,500 billion</t>
        </is>
      </c>
      <c r="I9" s="2" t="inlineStr">
        <is>
          <t>₦7,600 billion</t>
        </is>
      </c>
      <c r="J9" s="2" t="inlineStr">
        <is>
          <t>₦6,100 billion</t>
        </is>
      </c>
      <c r="K9" s="2" t="inlineStr">
        <is>
          <t>B</t>
        </is>
      </c>
      <c r="L9" s="2" t="inlineStr">
        <is>
          <t>GDP = C + I + G + (X − M) = 4,000 + 1,200 + 1,500 + (900 − 1,100) = ₦6,500 billion.</t>
        </is>
      </c>
      <c r="M9" s="2" t="inlineStr"/>
      <c r="N9" s="2" t="inlineStr"/>
    </row>
    <row r="10">
      <c r="A10" s="2" t="n">
        <v>9</v>
      </c>
      <c r="B10" s="2" t="n">
        <v>7151</v>
      </c>
      <c r="C10" s="2" t="inlineStr">
        <is>
          <t>Measurement of National Income</t>
        </is>
      </c>
      <c r="D10" s="2" t="inlineStr">
        <is>
          <t>National income accounts of Country K</t>
        </is>
      </c>
      <c r="E10" s="2" t="inlineStr"/>
      <c r="F10" s="2" t="inlineStr">
        <is>
          <t>From the table above, Country K's gross national product (GNP) is</t>
        </is>
      </c>
      <c r="G10" s="2" t="inlineStr">
        <is>
          <t>₦6,500 billion</t>
        </is>
      </c>
      <c r="H10" s="2" t="inlineStr">
        <is>
          <t>₦6,700 billion</t>
        </is>
      </c>
      <c r="I10" s="2" t="inlineStr">
        <is>
          <t>₦6,300 billion</t>
        </is>
      </c>
      <c r="J10" s="2" t="inlineStr">
        <is>
          <t>₦6,100 billion</t>
        </is>
      </c>
      <c r="K10" s="2" t="inlineStr">
        <is>
          <t>C</t>
        </is>
      </c>
      <c r="L10" s="2" t="inlineStr">
        <is>
          <t>GNP = GDP + net factor income from abroad = 6,500 − 200 = ₦6,300 billion.</t>
        </is>
      </c>
      <c r="M10" s="2" t="inlineStr"/>
      <c r="N10" s="2" t="inlineStr"/>
    </row>
    <row r="11">
      <c r="A11" s="2" t="n">
        <v>10</v>
      </c>
      <c r="B11" s="2" t="n">
        <v>7152</v>
      </c>
      <c r="C11" s="2" t="inlineStr">
        <is>
          <t>Measurement of National Income</t>
        </is>
      </c>
      <c r="D11" s="2" t="inlineStr">
        <is>
          <t>National income accounts of Country K</t>
        </is>
      </c>
      <c r="E11" s="2" t="inlineStr"/>
      <c r="F11" s="2" t="inlineStr">
        <is>
          <t>From the table above, Country K's net national product (NNP) is</t>
        </is>
      </c>
      <c r="G11" s="2" t="inlineStr">
        <is>
          <t>₦6,700 billion</t>
        </is>
      </c>
      <c r="H11" s="2" t="inlineStr">
        <is>
          <t>₦6,100 billion</t>
        </is>
      </c>
      <c r="I11" s="2" t="inlineStr">
        <is>
          <t>₦6,300 billion</t>
        </is>
      </c>
      <c r="J11" s="2" t="inlineStr">
        <is>
          <t>₦5,900 billion</t>
        </is>
      </c>
      <c r="K11" s="2" t="inlineStr">
        <is>
          <t>D</t>
        </is>
      </c>
      <c r="L11" s="2" t="inlineStr">
        <is>
          <t>NNP = GNP − depreciation = 6,300 − 400 = ₦5,900 billion.</t>
        </is>
      </c>
      <c r="M11" s="2" t="inlineStr"/>
      <c r="N11" s="2" t="inlineStr"/>
    </row>
    <row r="12">
      <c r="A12" s="2" t="n">
        <v>11</v>
      </c>
      <c r="B12" s="2" t="n">
        <v>7153</v>
      </c>
      <c r="C12" s="2" t="inlineStr">
        <is>
          <t>Measurement of National Income</t>
        </is>
      </c>
      <c r="D12" s="2" t="inlineStr">
        <is>
          <t>National income accounts of Country K</t>
        </is>
      </c>
      <c r="E12" s="2" t="inlineStr"/>
      <c r="F12" s="2" t="inlineStr">
        <is>
          <t>From the table above, Country K's balance of trade in the year was</t>
        </is>
      </c>
      <c r="G12" s="2" t="inlineStr">
        <is>
          <t>a surplus of ₦200 billion</t>
        </is>
      </c>
      <c r="H12" s="2" t="inlineStr">
        <is>
          <t>a deficit of ₦200 billion</t>
        </is>
      </c>
      <c r="I12" s="2" t="inlineStr">
        <is>
          <t>a deficit of ₦2,000 billion</t>
        </is>
      </c>
      <c r="J12" s="2" t="inlineStr">
        <is>
          <t>a surplus of ₦900 billion</t>
        </is>
      </c>
      <c r="K12" s="2" t="inlineStr">
        <is>
          <t>B</t>
        </is>
      </c>
      <c r="L12" s="2" t="inlineStr">
        <is>
          <t>Balance of trade = exports − imports = 900 − 1,100 = −₦200 billion, a deficit.</t>
        </is>
      </c>
      <c r="M12" s="2" t="inlineStr"/>
      <c r="N12" s="2" t="inlineStr"/>
    </row>
    <row r="13">
      <c r="A13" s="2" t="n">
        <v>12</v>
      </c>
      <c r="B13" s="2" t="n">
        <v>7154</v>
      </c>
      <c r="C13" s="2" t="inlineStr">
        <is>
          <t>Measurement of National Income</t>
        </is>
      </c>
      <c r="D13" s="2" t="inlineStr">
        <is>
          <t>National income accounts of Country K</t>
        </is>
      </c>
      <c r="E13" s="2" t="inlineStr"/>
      <c r="F13" s="2" t="inlineStr">
        <is>
          <t>From the table above, Country K's per capita GDP is</t>
        </is>
      </c>
      <c r="G13" s="2" t="inlineStr">
        <is>
          <t>₦1,300,000</t>
        </is>
      </c>
      <c r="H13" s="2" t="inlineStr">
        <is>
          <t>₦13,000</t>
        </is>
      </c>
      <c r="I13" s="2" t="inlineStr">
        <is>
          <t>₦130,000</t>
        </is>
      </c>
      <c r="J13" s="2" t="inlineStr">
        <is>
          <t>₦126,000</t>
        </is>
      </c>
      <c r="K13" s="2" t="inlineStr">
        <is>
          <t>C</t>
        </is>
      </c>
      <c r="L13" s="2" t="inlineStr">
        <is>
          <t>Per capita GDP = GDP ÷ population = ₦6,500 billion ÷ 50 million = ₦130,000.</t>
        </is>
      </c>
      <c r="M13" s="2" t="inlineStr"/>
      <c r="N13" s="2" t="inlineStr"/>
    </row>
    <row r="14">
      <c r="A14" s="2" t="n">
        <v>13</v>
      </c>
      <c r="B14" s="2" t="n">
        <v>7155</v>
      </c>
      <c r="C14" s="2" t="inlineStr">
        <is>
          <t>Measurement of National Income</t>
        </is>
      </c>
      <c r="D14" s="2" t="inlineStr">
        <is>
          <t>National income accounts of Country K</t>
        </is>
      </c>
      <c r="E14" s="2" t="inlineStr"/>
      <c r="F14" s="2" t="inlineStr">
        <is>
          <t>From the table above, net investment in Country K was</t>
        </is>
      </c>
      <c r="G14" s="2" t="inlineStr">
        <is>
          <t>₦400 billion</t>
        </is>
      </c>
      <c r="H14" s="2" t="inlineStr">
        <is>
          <t>₦1,200 billion</t>
        </is>
      </c>
      <c r="I14" s="2" t="inlineStr">
        <is>
          <t>₦1,600 billion</t>
        </is>
      </c>
      <c r="J14" s="2" t="inlineStr">
        <is>
          <t>₦800 billion</t>
        </is>
      </c>
      <c r="K14" s="2" t="inlineStr">
        <is>
          <t>D</t>
        </is>
      </c>
      <c r="L14" s="2" t="inlineStr">
        <is>
          <t>Net investment = gross investment − depreciation = 1,200 − 400 = ₦800 billion.</t>
        </is>
      </c>
      <c r="M14" s="2" t="inlineStr"/>
      <c r="N14" s="2" t="inlineStr"/>
    </row>
    <row r="15">
      <c r="A15" s="2" t="n">
        <v>14</v>
      </c>
      <c r="B15" s="2" t="n">
        <v>7156</v>
      </c>
      <c r="C15" s="2" t="inlineStr">
        <is>
          <t>Measurement of National Income</t>
        </is>
      </c>
      <c r="D15" s="2" t="inlineStr">
        <is>
          <t>National income accounts of Country K</t>
        </is>
      </c>
      <c r="E15" s="2" t="inlineStr"/>
      <c r="F15" s="2" t="inlineStr">
        <is>
          <t>The negative net factor income from abroad in the table above means that</t>
        </is>
      </c>
      <c r="G15" s="2" t="inlineStr">
        <is>
          <t>Country K imported more goods than it exported</t>
        </is>
      </c>
      <c r="H15" s="2" t="inlineStr">
        <is>
          <t>foreigners earned more from Country K than its citizens earned abroad</t>
        </is>
      </c>
      <c r="I15" s="2" t="inlineStr">
        <is>
          <t>Country K's currency lost value during the year</t>
        </is>
      </c>
      <c r="J15" s="2" t="inlineStr">
        <is>
          <t>the government of Country K borrowed from abroad</t>
        </is>
      </c>
      <c r="K15" s="2" t="inlineStr">
        <is>
          <t>B</t>
        </is>
      </c>
      <c r="L15" s="2" t="inlineStr">
        <is>
          <t>Net factor income = income earned abroad by residents − income earned at home by foreigners; a negative figure means the outflow of factor income was larger.</t>
        </is>
      </c>
      <c r="M15" s="2" t="inlineStr"/>
      <c r="N15" s="2" t="inlineStr"/>
    </row>
    <row r="16">
      <c r="A16" s="2" t="n">
        <v>15</v>
      </c>
      <c r="B16" s="2" t="n">
        <v>7157</v>
      </c>
      <c r="C16" s="2" t="inlineStr">
        <is>
          <t>Measurement of National Income</t>
        </is>
      </c>
      <c r="D16" s="2" t="inlineStr">
        <is>
          <t>National income accounts of Country K</t>
        </is>
      </c>
      <c r="E16" s="2" t="inlineStr"/>
      <c r="F16" s="2" t="inlineStr">
        <is>
          <t>If the price level in Country K rose by 30% between the base year and the year in the table, the real GDP of the year in base-year prices is</t>
        </is>
      </c>
      <c r="G16" s="2" t="inlineStr">
        <is>
          <t>₦4,550 billion</t>
        </is>
      </c>
      <c r="H16" s="2" t="inlineStr">
        <is>
          <t>₦8,450 billion</t>
        </is>
      </c>
      <c r="I16" s="2" t="inlineStr">
        <is>
          <t>₦5,000 billion</t>
        </is>
      </c>
      <c r="J16" s="2" t="inlineStr">
        <is>
          <t>₦6,500 billion</t>
        </is>
      </c>
      <c r="K16" s="2" t="inlineStr">
        <is>
          <t>C</t>
        </is>
      </c>
      <c r="L16" s="2" t="inlineStr">
        <is>
          <t>Real GDP = nominal GDP ÷ price index × 100 = 6,500 ÷ 130 × 100 = ₦5,000 billion.</t>
        </is>
      </c>
      <c r="M16" s="2" t="inlineStr"/>
      <c r="N16" s="2" t="inlineStr"/>
    </row>
    <row r="17">
      <c r="A17" s="2" t="n">
        <v>16</v>
      </c>
      <c r="B17" s="2" t="n">
        <v>6930</v>
      </c>
      <c r="C17" s="2" t="inlineStr">
        <is>
          <t>Costs of Production</t>
        </is>
      </c>
      <c r="D17" s="2" t="inlineStr">
        <is>
          <t>Weekly costs of a small furniture workshop</t>
        </is>
      </c>
      <c r="E17" s="2" t="inlineStr">
        <is>
          <t>The table shows the total cost (TC) of a
small workshop for different weekly
outputs of dining tables. Each table sells
for ₦60,000.
Tables made     0    1    2    3    4    5
TC (₦000)      50   80  100  130  180  250</t>
        </is>
      </c>
      <c r="F17" s="2" t="inlineStr">
        <is>
          <t>From the table above, the workshop's total fixed cost per week is</t>
        </is>
      </c>
      <c r="G17" s="2" t="inlineStr">
        <is>
          <t>₦30,000</t>
        </is>
      </c>
      <c r="H17" s="2" t="inlineStr">
        <is>
          <t>₦80,000</t>
        </is>
      </c>
      <c r="I17" s="2" t="inlineStr">
        <is>
          <t>₦50,000</t>
        </is>
      </c>
      <c r="J17" s="2" t="inlineStr">
        <is>
          <t>₦250,000</t>
        </is>
      </c>
      <c r="K17" s="2" t="inlineStr">
        <is>
          <t>C</t>
        </is>
      </c>
      <c r="L17" s="2" t="inlineStr">
        <is>
          <t>Fixed cost is the cost incurred when output is zero: ₦50,000.</t>
        </is>
      </c>
      <c r="M17" s="2" t="inlineStr"/>
      <c r="N17" s="2" t="inlineStr"/>
    </row>
    <row r="18">
      <c r="A18" s="2" t="n">
        <v>17</v>
      </c>
      <c r="B18" s="2" t="n">
        <v>6931</v>
      </c>
      <c r="C18" s="2" t="inlineStr">
        <is>
          <t>Costs of Production</t>
        </is>
      </c>
      <c r="D18" s="2" t="inlineStr">
        <is>
          <t>Weekly costs of a small furniture workshop</t>
        </is>
      </c>
      <c r="E18" s="2" t="inlineStr"/>
      <c r="F18" s="2" t="inlineStr">
        <is>
          <t>From the table above, the total variable cost of making 3 tables is</t>
        </is>
      </c>
      <c r="G18" s="2" t="inlineStr">
        <is>
          <t>₦30,000</t>
        </is>
      </c>
      <c r="H18" s="2" t="inlineStr">
        <is>
          <t>₦130,000</t>
        </is>
      </c>
      <c r="I18" s="2" t="inlineStr">
        <is>
          <t>₦50,000</t>
        </is>
      </c>
      <c r="J18" s="2" t="inlineStr">
        <is>
          <t>₦80,000</t>
        </is>
      </c>
      <c r="K18" s="2" t="inlineStr">
        <is>
          <t>D</t>
        </is>
      </c>
      <c r="L18" s="2" t="inlineStr">
        <is>
          <t>TVC = TC − TFC = 130,000 − 50,000 = ₦80,000.</t>
        </is>
      </c>
      <c r="M18" s="2" t="inlineStr"/>
      <c r="N18" s="2" t="inlineStr"/>
    </row>
    <row r="19">
      <c r="A19" s="2" t="n">
        <v>18</v>
      </c>
      <c r="B19" s="2" t="n">
        <v>6932</v>
      </c>
      <c r="C19" s="2" t="inlineStr">
        <is>
          <t>Costs of Production</t>
        </is>
      </c>
      <c r="D19" s="2" t="inlineStr">
        <is>
          <t>Weekly costs of a small furniture workshop</t>
        </is>
      </c>
      <c r="E19" s="2" t="inlineStr"/>
      <c r="F19" s="2" t="inlineStr">
        <is>
          <t>From the table above, the average variable cost when 4 tables are made is</t>
        </is>
      </c>
      <c r="G19" s="2" t="inlineStr">
        <is>
          <t>₦45,000</t>
        </is>
      </c>
      <c r="H19" s="2" t="inlineStr">
        <is>
          <t>₦32,500</t>
        </is>
      </c>
      <c r="I19" s="2" t="inlineStr">
        <is>
          <t>₦12,500</t>
        </is>
      </c>
      <c r="J19" s="2" t="inlineStr">
        <is>
          <t>₦50,000</t>
        </is>
      </c>
      <c r="K19" s="2" t="inlineStr">
        <is>
          <t>B</t>
        </is>
      </c>
      <c r="L19" s="2" t="inlineStr">
        <is>
          <t>TVC at 4 tables = 180,000 − 50,000 = 130,000; 130,000 ÷ 4 = ₦32,500.</t>
        </is>
      </c>
      <c r="M19" s="2" t="inlineStr"/>
      <c r="N19" s="2" t="inlineStr"/>
    </row>
    <row r="20">
      <c r="A20" s="2" t="n">
        <v>19</v>
      </c>
      <c r="B20" s="2" t="n">
        <v>6933</v>
      </c>
      <c r="C20" s="2" t="inlineStr">
        <is>
          <t>Costs of Production</t>
        </is>
      </c>
      <c r="D20" s="2" t="inlineStr">
        <is>
          <t>Weekly costs of a small furniture workshop</t>
        </is>
      </c>
      <c r="E20" s="2" t="inlineStr"/>
      <c r="F20" s="2" t="inlineStr">
        <is>
          <t>From the table above, the marginal cost of the fifth table is</t>
        </is>
      </c>
      <c r="G20" s="2" t="inlineStr">
        <is>
          <t>₦250,000</t>
        </is>
      </c>
      <c r="H20" s="2" t="inlineStr">
        <is>
          <t>₦50,000</t>
        </is>
      </c>
      <c r="I20" s="2" t="inlineStr">
        <is>
          <t>₦70,000</t>
        </is>
      </c>
      <c r="J20" s="2" t="inlineStr">
        <is>
          <t>₦20,000</t>
        </is>
      </c>
      <c r="K20" s="2" t="inlineStr">
        <is>
          <t>C</t>
        </is>
      </c>
      <c r="L20" s="2" t="inlineStr">
        <is>
          <t>MC = change in total cost = 250,000 − 180,000 = ₦70,000.</t>
        </is>
      </c>
      <c r="M20" s="2" t="inlineStr"/>
      <c r="N20" s="2" t="inlineStr"/>
    </row>
    <row r="21">
      <c r="A21" s="2" t="n">
        <v>20</v>
      </c>
      <c r="B21" s="2" t="n">
        <v>6934</v>
      </c>
      <c r="C21" s="2" t="inlineStr">
        <is>
          <t>Costs of Production</t>
        </is>
      </c>
      <c r="D21" s="2" t="inlineStr">
        <is>
          <t>Weekly costs of a small furniture workshop</t>
        </is>
      </c>
      <c r="E21" s="2" t="inlineStr"/>
      <c r="F21" s="2" t="inlineStr">
        <is>
          <t>From the table above, the average total cost when 2 tables are made is</t>
        </is>
      </c>
      <c r="G21" s="2" t="inlineStr">
        <is>
          <t>₦40,000</t>
        </is>
      </c>
      <c r="H21" s="2" t="inlineStr">
        <is>
          <t>₦25,000</t>
        </is>
      </c>
      <c r="I21" s="2" t="inlineStr">
        <is>
          <t>₦100,000</t>
        </is>
      </c>
      <c r="J21" s="2" t="inlineStr">
        <is>
          <t>₦50,000</t>
        </is>
      </c>
      <c r="K21" s="2" t="inlineStr">
        <is>
          <t>D</t>
        </is>
      </c>
      <c r="L21" s="2" t="inlineStr">
        <is>
          <t>ATC = TC ÷ output = 100,000 ÷ 2 = ₦50,000.</t>
        </is>
      </c>
      <c r="M21" s="2" t="inlineStr"/>
      <c r="N21" s="2" t="inlineStr"/>
    </row>
    <row r="22">
      <c r="A22" s="2" t="n">
        <v>21</v>
      </c>
      <c r="B22" s="2" t="n">
        <v>6935</v>
      </c>
      <c r="C22" s="2" t="inlineStr">
        <is>
          <t>Costs of Production</t>
        </is>
      </c>
      <c r="D22" s="2" t="inlineStr">
        <is>
          <t>Weekly costs of a small furniture workshop</t>
        </is>
      </c>
      <c r="E22" s="2" t="inlineStr"/>
      <c r="F22" s="2" t="inlineStr">
        <is>
          <t>From the table above, the average fixed cost when 5 tables are made is</t>
        </is>
      </c>
      <c r="G22" s="2" t="inlineStr">
        <is>
          <t>₦50,000</t>
        </is>
      </c>
      <c r="H22" s="2" t="inlineStr">
        <is>
          <t>₦10,000</t>
        </is>
      </c>
      <c r="I22" s="2" t="inlineStr">
        <is>
          <t>₦40,000</t>
        </is>
      </c>
      <c r="J22" s="2" t="inlineStr">
        <is>
          <t>₦12,500</t>
        </is>
      </c>
      <c r="K22" s="2" t="inlineStr">
        <is>
          <t>B</t>
        </is>
      </c>
      <c r="L22" s="2" t="inlineStr">
        <is>
          <t>AFC = TFC ÷ output = 50,000 ÷ 5 = ₦10,000; average fixed cost falls as output rises.</t>
        </is>
      </c>
      <c r="M22" s="2" t="inlineStr"/>
      <c r="N22" s="2" t="inlineStr"/>
    </row>
    <row r="23">
      <c r="A23" s="2" t="n">
        <v>22</v>
      </c>
      <c r="B23" s="2" t="n">
        <v>6936</v>
      </c>
      <c r="C23" s="2" t="inlineStr">
        <is>
          <t>Costs of Production</t>
        </is>
      </c>
      <c r="D23" s="2" t="inlineStr">
        <is>
          <t>Weekly costs of a small furniture workshop</t>
        </is>
      </c>
      <c r="E23" s="2" t="inlineStr"/>
      <c r="F23" s="2" t="inlineStr">
        <is>
          <t>From the table above, marginal cost is lowest for the</t>
        </is>
      </c>
      <c r="G23" s="2" t="inlineStr">
        <is>
          <t>third table</t>
        </is>
      </c>
      <c r="H23" s="2" t="inlineStr">
        <is>
          <t>first table</t>
        </is>
      </c>
      <c r="I23" s="2" t="inlineStr">
        <is>
          <t>second table</t>
        </is>
      </c>
      <c r="J23" s="2" t="inlineStr">
        <is>
          <t>fifth table</t>
        </is>
      </c>
      <c r="K23" s="2" t="inlineStr">
        <is>
          <t>C</t>
        </is>
      </c>
      <c r="L23" s="2" t="inlineStr">
        <is>
          <t>Marginal costs are ₦30,000, ₦20,000, ₦30,000, ₦50,000 and ₦70,000 for the 1st to 5th tables; the second table costs least to add.</t>
        </is>
      </c>
      <c r="M23" s="2" t="inlineStr"/>
      <c r="N23" s="2" t="inlineStr"/>
    </row>
    <row r="24">
      <c r="A24" s="2" t="n">
        <v>23</v>
      </c>
      <c r="B24" s="2" t="n">
        <v>6937</v>
      </c>
      <c r="C24" s="2" t="inlineStr">
        <is>
          <t>Costs of Production</t>
        </is>
      </c>
      <c r="D24" s="2" t="inlineStr">
        <is>
          <t>Weekly costs of a small furniture workshop</t>
        </is>
      </c>
      <c r="E24" s="2" t="inlineStr"/>
      <c r="F24" s="2" t="inlineStr">
        <is>
          <t>From the table above, with tables selling at ₦60,000 each, the workshop's profit when it makes 4 tables is</t>
        </is>
      </c>
      <c r="G24" s="2" t="inlineStr">
        <is>
          <t>₦180,000</t>
        </is>
      </c>
      <c r="H24" s="2" t="inlineStr">
        <is>
          <t>₦50,000</t>
        </is>
      </c>
      <c r="I24" s="2" t="inlineStr">
        <is>
          <t>₦240,000</t>
        </is>
      </c>
      <c r="J24" s="2" t="inlineStr">
        <is>
          <t>₦60,000</t>
        </is>
      </c>
      <c r="K24" s="2" t="inlineStr">
        <is>
          <t>D</t>
        </is>
      </c>
      <c r="L24" s="2" t="inlineStr">
        <is>
          <t>TR = 4 × 60,000 = 240,000; TC = 180,000; profit = ₦60,000 (making a fifth table would add ₦70,000 to cost but only ₦60,000 to revenue).</t>
        </is>
      </c>
      <c r="M24" s="2" t="inlineStr"/>
      <c r="N24" s="2" t="inlineStr"/>
    </row>
    <row r="25">
      <c r="A25" s="2" t="n">
        <v>24</v>
      </c>
      <c r="B25" s="2" t="n">
        <v>6923</v>
      </c>
      <c r="C25" s="2" t="inlineStr">
        <is>
          <t>Consumer Behaviour</t>
        </is>
      </c>
      <c r="D25" s="2" t="inlineStr">
        <is>
          <t>Utility a student gets from meat pies</t>
        </is>
      </c>
      <c r="E25" s="2" t="inlineStr">
        <is>
          <t>The table shows the total utility (in
utils) a student gets from eating meat
pies at the school canteen in one day.
Each meat pie costs ₦500 and the student
values one util at ₦50.
Meat pies       1    2    3    4    5
Total utility  20   36   48   56   60</t>
        </is>
      </c>
      <c r="F25" s="2" t="inlineStr">
        <is>
          <t>From the table above, the marginal utility of the third meat pie is</t>
        </is>
      </c>
      <c r="G25" s="2" t="inlineStr">
        <is>
          <t>48 utils</t>
        </is>
      </c>
      <c r="H25" s="2" t="inlineStr">
        <is>
          <t>12 utils</t>
        </is>
      </c>
      <c r="I25" s="2" t="inlineStr">
        <is>
          <t>16 utils</t>
        </is>
      </c>
      <c r="J25" s="2" t="inlineStr">
        <is>
          <t>8 utils</t>
        </is>
      </c>
      <c r="K25" s="2" t="inlineStr">
        <is>
          <t>B</t>
        </is>
      </c>
      <c r="L25" s="2" t="inlineStr">
        <is>
          <t>Marginal utility = change in total utility: 48 − 36 = 12 utils.</t>
        </is>
      </c>
      <c r="M25" s="2" t="inlineStr"/>
      <c r="N25" s="2" t="inlineStr"/>
    </row>
    <row r="26">
      <c r="A26" s="2" t="n">
        <v>25</v>
      </c>
      <c r="B26" s="2" t="n">
        <v>6924</v>
      </c>
      <c r="C26" s="2" t="inlineStr">
        <is>
          <t>Consumer Behaviour</t>
        </is>
      </c>
      <c r="D26" s="2" t="inlineStr">
        <is>
          <t>Utility a student gets from meat pies</t>
        </is>
      </c>
      <c r="E26" s="2" t="inlineStr"/>
      <c r="F26" s="2" t="inlineStr">
        <is>
          <t>From the table above, the marginal utility of the fifth meat pie is</t>
        </is>
      </c>
      <c r="G26" s="2" t="inlineStr">
        <is>
          <t>8 utils</t>
        </is>
      </c>
      <c r="H26" s="2" t="inlineStr">
        <is>
          <t>60 utils</t>
        </is>
      </c>
      <c r="I26" s="2" t="inlineStr">
        <is>
          <t>4 utils</t>
        </is>
      </c>
      <c r="J26" s="2" t="inlineStr">
        <is>
          <t>12 utils</t>
        </is>
      </c>
      <c r="K26" s="2" t="inlineStr">
        <is>
          <t>C</t>
        </is>
      </c>
      <c r="L26" s="2" t="inlineStr">
        <is>
          <t>Marginal utility of the fifth pie = 60 − 56 = 4 utils.</t>
        </is>
      </c>
      <c r="M26" s="2" t="inlineStr"/>
      <c r="N26" s="2" t="inlineStr"/>
    </row>
    <row r="27">
      <c r="A27" s="2" t="n">
        <v>26</v>
      </c>
      <c r="B27" s="2" t="n">
        <v>6925</v>
      </c>
      <c r="C27" s="2" t="inlineStr">
        <is>
          <t>Consumer Behaviour</t>
        </is>
      </c>
      <c r="D27" s="2" t="inlineStr">
        <is>
          <t>Utility a student gets from meat pies</t>
        </is>
      </c>
      <c r="E27" s="2" t="inlineStr"/>
      <c r="F27" s="2" t="inlineStr">
        <is>
          <t>The pattern of marginal utility in the table above illustrates the</t>
        </is>
      </c>
      <c r="G27" s="2" t="inlineStr">
        <is>
          <t>law of comparative advantage</t>
        </is>
      </c>
      <c r="H27" s="2" t="inlineStr">
        <is>
          <t>law of diminishing returns</t>
        </is>
      </c>
      <c r="I27" s="2" t="inlineStr">
        <is>
          <t>law of demand</t>
        </is>
      </c>
      <c r="J27" s="2" t="inlineStr">
        <is>
          <t>law of diminishing marginal utility</t>
        </is>
      </c>
      <c r="K27" s="2" t="inlineStr">
        <is>
          <t>D</t>
        </is>
      </c>
      <c r="L27" s="2" t="inlineStr">
        <is>
          <t>Each extra meat pie adds less satisfaction than the one before (20, 16, 12, 8, 4 utils).</t>
        </is>
      </c>
      <c r="M27" s="2" t="inlineStr"/>
      <c r="N27" s="2" t="inlineStr"/>
    </row>
    <row r="28">
      <c r="A28" s="2" t="n">
        <v>27</v>
      </c>
      <c r="B28" s="2" t="n">
        <v>6926</v>
      </c>
      <c r="C28" s="2" t="inlineStr">
        <is>
          <t>Consumer Behaviour</t>
        </is>
      </c>
      <c r="D28" s="2" t="inlineStr">
        <is>
          <t>Utility a student gets from meat pies</t>
        </is>
      </c>
      <c r="E28" s="2" t="inlineStr"/>
      <c r="F28" s="2" t="inlineStr">
        <is>
          <t>From the table above, the number of meat pies the student should buy to maximise satisfaction is</t>
        </is>
      </c>
      <c r="G28" s="2" t="inlineStr">
        <is>
          <t>5</t>
        </is>
      </c>
      <c r="H28" s="2" t="inlineStr">
        <is>
          <t>3</t>
        </is>
      </c>
      <c r="I28" s="2" t="inlineStr">
        <is>
          <t>4</t>
        </is>
      </c>
      <c r="J28" s="2" t="inlineStr">
        <is>
          <t>2</t>
        </is>
      </c>
      <c r="K28" s="2" t="inlineStr">
        <is>
          <t>B</t>
        </is>
      </c>
      <c r="L28" s="2" t="inlineStr">
        <is>
          <t>Buy while the money value of marginal utility (MU × ₦50) is at least the price of ₦500, i.e. MU ≥ 10 utils: pies 1, 2 and 3 (MU 20, 16, 12). The fourth pie is worth only 8 × ₦50 = ₦400.</t>
        </is>
      </c>
      <c r="M28" s="2" t="inlineStr"/>
      <c r="N28" s="2" t="inlineStr"/>
    </row>
    <row r="29">
      <c r="A29" s="2" t="n">
        <v>28</v>
      </c>
      <c r="B29" s="2" t="n">
        <v>6927</v>
      </c>
      <c r="C29" s="2" t="inlineStr">
        <is>
          <t>Consumer Behaviour</t>
        </is>
      </c>
      <c r="D29" s="2" t="inlineStr">
        <is>
          <t>Utility a student gets from meat pies</t>
        </is>
      </c>
      <c r="E29" s="2" t="inlineStr"/>
      <c r="F29" s="2" t="inlineStr">
        <is>
          <t>If the price of a meat pie in the table above fell to ₦300, the student would buy</t>
        </is>
      </c>
      <c r="G29" s="2" t="inlineStr">
        <is>
          <t>5 pies</t>
        </is>
      </c>
      <c r="H29" s="2" t="inlineStr">
        <is>
          <t>3 pies</t>
        </is>
      </c>
      <c r="I29" s="2" t="inlineStr">
        <is>
          <t>4 pies</t>
        </is>
      </c>
      <c r="J29" s="2" t="inlineStr">
        <is>
          <t>2 pies</t>
        </is>
      </c>
      <c r="K29" s="2" t="inlineStr">
        <is>
          <t>C</t>
        </is>
      </c>
      <c r="L29" s="2" t="inlineStr">
        <is>
          <t>Now buy while MU × ₦50 ≥ ₦300, i.e. MU ≥ 6 utils: the fourth pie (MU 8, worth ₦400) is bought but the fifth (MU 4, worth ₦200) is not.</t>
        </is>
      </c>
      <c r="M29" s="2" t="inlineStr"/>
      <c r="N29" s="2" t="inlineStr"/>
    </row>
    <row r="30">
      <c r="A30" s="2" t="n">
        <v>29</v>
      </c>
      <c r="B30" s="2" t="n">
        <v>6928</v>
      </c>
      <c r="C30" s="2" t="inlineStr">
        <is>
          <t>Consumer Behaviour</t>
        </is>
      </c>
      <c r="D30" s="2" t="inlineStr">
        <is>
          <t>Utility a student gets from meat pies</t>
        </is>
      </c>
      <c r="E30" s="2" t="inlineStr"/>
      <c r="F30" s="2" t="inlineStr">
        <is>
          <t>From the table above, the average utility per pie when four pies are eaten is</t>
        </is>
      </c>
      <c r="G30" s="2" t="inlineStr">
        <is>
          <t>16 utils</t>
        </is>
      </c>
      <c r="H30" s="2" t="inlineStr">
        <is>
          <t>56 utils</t>
        </is>
      </c>
      <c r="I30" s="2" t="inlineStr">
        <is>
          <t>8 utils</t>
        </is>
      </c>
      <c r="J30" s="2" t="inlineStr">
        <is>
          <t>14 utils</t>
        </is>
      </c>
      <c r="K30" s="2" t="inlineStr">
        <is>
          <t>D</t>
        </is>
      </c>
      <c r="L30" s="2" t="inlineStr">
        <is>
          <t>Average utility = total utility ÷ quantity = 56 ÷ 4 = 14 utils.</t>
        </is>
      </c>
      <c r="M30" s="2" t="inlineStr"/>
      <c r="N30" s="2" t="inlineStr"/>
    </row>
    <row r="31">
      <c r="A31" s="2" t="n">
        <v>30</v>
      </c>
      <c r="B31" s="2" t="n">
        <v>6929</v>
      </c>
      <c r="C31" s="2" t="inlineStr">
        <is>
          <t>Consumer Behaviour</t>
        </is>
      </c>
      <c r="D31" s="2" t="inlineStr">
        <is>
          <t>Utility a student gets from meat pies</t>
        </is>
      </c>
      <c r="E31" s="2" t="inlineStr"/>
      <c r="F31" s="2" t="inlineStr">
        <is>
          <t>From the table above, total utility keeps rising from the first to the fifth pie but at a decreasing rate because</t>
        </is>
      </c>
      <c r="G31" s="2" t="inlineStr">
        <is>
          <t>the price of meat pies rises with each one bought</t>
        </is>
      </c>
      <c r="H31" s="2" t="inlineStr">
        <is>
          <t>each extra pie adds less satisfaction than the one before</t>
        </is>
      </c>
      <c r="I31" s="2" t="inlineStr">
        <is>
          <t>the student's income falls as she buys more pies</t>
        </is>
      </c>
      <c r="J31" s="2" t="inlineStr">
        <is>
          <t>the canteen reduces the size of each extra pie sold</t>
        </is>
      </c>
      <c r="K31" s="2" t="inlineStr">
        <is>
          <t>B</t>
        </is>
      </c>
      <c r="L31" s="2" t="inlineStr">
        <is>
          <t>Marginal utility is positive but falling, so total utility rises more slowly with each additional pie.</t>
        </is>
      </c>
      <c r="M31" s="2" t="inlineStr"/>
      <c r="N31" s="2" t="inlineStr"/>
    </row>
    <row r="32">
      <c r="A32" s="2" t="n">
        <v>31</v>
      </c>
      <c r="B32" s="2" t="n">
        <v>6914</v>
      </c>
      <c r="C32" s="2" t="inlineStr">
        <is>
          <t>Price Determination</t>
        </is>
      </c>
      <c r="D32" s="2" t="inlineStr">
        <is>
          <t>Weekly market for bottled water in a town</t>
        </is>
      </c>
      <c r="E32" s="2" t="inlineStr">
        <is>
          <t>The table shows the weekly demand and
supply of 75 cl bottled water in a town.
Qs1 is the quantity supplied before a tax
of ₦10 per bottle was imposed on sellers
and Qs2 is the quantity supplied after the
tax.
Price (₦)   Qd    Qs1    Qs2
   50       400   200    100
   55       350   250    150
   60       300   300    200
   65       250   350    250
   70       200   400    300
   75       150   450    350</t>
        </is>
      </c>
      <c r="F32" s="2" t="inlineStr">
        <is>
          <t>From the table above, the equilibrium price before the tax was</t>
        </is>
      </c>
      <c r="G32" s="2" t="inlineStr">
        <is>
          <t>₦55</t>
        </is>
      </c>
      <c r="H32" s="2" t="inlineStr">
        <is>
          <t>₦60</t>
        </is>
      </c>
      <c r="I32" s="2" t="inlineStr">
        <is>
          <t>₦65</t>
        </is>
      </c>
      <c r="J32" s="2" t="inlineStr">
        <is>
          <t>₦70</t>
        </is>
      </c>
      <c r="K32" s="2" t="inlineStr">
        <is>
          <t>B</t>
        </is>
      </c>
      <c r="L32" s="2" t="inlineStr">
        <is>
          <t>Before the tax, quantity demanded equals quantity supplied (300 bottles) at ₦60.</t>
        </is>
      </c>
      <c r="M32" s="2" t="inlineStr"/>
      <c r="N32" s="2" t="inlineStr"/>
    </row>
    <row r="33">
      <c r="A33" s="2" t="n">
        <v>32</v>
      </c>
      <c r="B33" s="2" t="n">
        <v>6915</v>
      </c>
      <c r="C33" s="2" t="inlineStr">
        <is>
          <t>Price Determination</t>
        </is>
      </c>
      <c r="D33" s="2" t="inlineStr">
        <is>
          <t>Weekly market for bottled water in a town</t>
        </is>
      </c>
      <c r="E33" s="2" t="inlineStr"/>
      <c r="F33" s="2" t="inlineStr">
        <is>
          <t>From the table above, the equilibrium quantity traded before the tax was</t>
        </is>
      </c>
      <c r="G33" s="2" t="inlineStr">
        <is>
          <t>350 bottles</t>
        </is>
      </c>
      <c r="H33" s="2" t="inlineStr">
        <is>
          <t>250 bottles</t>
        </is>
      </c>
      <c r="I33" s="2" t="inlineStr">
        <is>
          <t>300 bottles</t>
        </is>
      </c>
      <c r="J33" s="2" t="inlineStr">
        <is>
          <t>400 bottles</t>
        </is>
      </c>
      <c r="K33" s="2" t="inlineStr">
        <is>
          <t>C</t>
        </is>
      </c>
      <c r="L33" s="2" t="inlineStr">
        <is>
          <t>At the pre-tax equilibrium price of ₦60, both Qd and Qs1 are 300 bottles.</t>
        </is>
      </c>
      <c r="M33" s="2" t="inlineStr"/>
      <c r="N33" s="2" t="inlineStr"/>
    </row>
    <row r="34">
      <c r="A34" s="2" t="n">
        <v>33</v>
      </c>
      <c r="B34" s="2" t="n">
        <v>6916</v>
      </c>
      <c r="C34" s="2" t="inlineStr">
        <is>
          <t>Price Determination</t>
        </is>
      </c>
      <c r="D34" s="2" t="inlineStr">
        <is>
          <t>Weekly market for bottled water in a town</t>
        </is>
      </c>
      <c r="E34" s="2" t="inlineStr"/>
      <c r="F34" s="2" t="inlineStr">
        <is>
          <t>From the table above, at a price of ₦75 before the tax the market would have</t>
        </is>
      </c>
      <c r="G34" s="2" t="inlineStr">
        <is>
          <t>a shortage of 450 bottles</t>
        </is>
      </c>
      <c r="H34" s="2" t="inlineStr">
        <is>
          <t>a shortage of 300 bottles</t>
        </is>
      </c>
      <c r="I34" s="2" t="inlineStr">
        <is>
          <t>a surplus of 150 bottles</t>
        </is>
      </c>
      <c r="J34" s="2" t="inlineStr">
        <is>
          <t>a surplus of 300 bottles</t>
        </is>
      </c>
      <c r="K34" s="2" t="inlineStr">
        <is>
          <t>D</t>
        </is>
      </c>
      <c r="L34" s="2" t="inlineStr">
        <is>
          <t>At ₦75, Qs1 (450) exceeds Qd (150) by 300 bottles, so there is excess supply.</t>
        </is>
      </c>
      <c r="M34" s="2" t="inlineStr"/>
      <c r="N34" s="2" t="inlineStr"/>
    </row>
    <row r="35">
      <c r="A35" s="2" t="n">
        <v>34</v>
      </c>
      <c r="B35" s="2" t="n">
        <v>6917</v>
      </c>
      <c r="C35" s="2" t="inlineStr">
        <is>
          <t>Price Determination</t>
        </is>
      </c>
      <c r="D35" s="2" t="inlineStr">
        <is>
          <t>Weekly market for bottled water in a town</t>
        </is>
      </c>
      <c r="E35" s="2" t="inlineStr"/>
      <c r="F35" s="2" t="inlineStr">
        <is>
          <t>From the table above, the equilibrium price after the tax was imposed is</t>
        </is>
      </c>
      <c r="G35" s="2" t="inlineStr">
        <is>
          <t>₦60</t>
        </is>
      </c>
      <c r="H35" s="2" t="inlineStr">
        <is>
          <t>₦65</t>
        </is>
      </c>
      <c r="I35" s="2" t="inlineStr">
        <is>
          <t>₦70</t>
        </is>
      </c>
      <c r="J35" s="2" t="inlineStr">
        <is>
          <t>₦75</t>
        </is>
      </c>
      <c r="K35" s="2" t="inlineStr">
        <is>
          <t>B</t>
        </is>
      </c>
      <c r="L35" s="2" t="inlineStr">
        <is>
          <t>After the tax, Qd equals Qs2 (250 bottles) at ₦65.</t>
        </is>
      </c>
      <c r="M35" s="2" t="inlineStr"/>
      <c r="N35" s="2" t="inlineStr"/>
    </row>
    <row r="36">
      <c r="A36" s="2" t="n">
        <v>35</v>
      </c>
      <c r="B36" s="2" t="n">
        <v>6918</v>
      </c>
      <c r="C36" s="2" t="inlineStr">
        <is>
          <t>Price Determination</t>
        </is>
      </c>
      <c r="D36" s="2" t="inlineStr">
        <is>
          <t>Weekly market for bottled water in a town</t>
        </is>
      </c>
      <c r="E36" s="2" t="inlineStr"/>
      <c r="F36" s="2" t="inlineStr">
        <is>
          <t>From the table above, the part of the ₦10 tax per bottle that is passed on to consumers is</t>
        </is>
      </c>
      <c r="G36" s="2" t="inlineStr">
        <is>
          <t>₦2.50</t>
        </is>
      </c>
      <c r="H36" s="2" t="inlineStr">
        <is>
          <t>₦10</t>
        </is>
      </c>
      <c r="I36" s="2" t="inlineStr">
        <is>
          <t>₦5</t>
        </is>
      </c>
      <c r="J36" s="2" t="inlineStr">
        <is>
          <t>nothing</t>
        </is>
      </c>
      <c r="K36" s="2" t="inlineStr">
        <is>
          <t>C</t>
        </is>
      </c>
      <c r="L36" s="2" t="inlineStr">
        <is>
          <t>The price paid by consumers rose from ₦60 to ₦65, so consumers bear ₦5 of the tax and sellers bear the other ₦5.</t>
        </is>
      </c>
      <c r="M36" s="2" t="inlineStr"/>
      <c r="N36" s="2" t="inlineStr"/>
    </row>
    <row r="37">
      <c r="A37" s="2" t="n">
        <v>36</v>
      </c>
      <c r="B37" s="2" t="n">
        <v>6919</v>
      </c>
      <c r="C37" s="2" t="inlineStr">
        <is>
          <t>Price Determination</t>
        </is>
      </c>
      <c r="D37" s="2" t="inlineStr">
        <is>
          <t>Weekly market for bottled water in a town</t>
        </is>
      </c>
      <c r="E37" s="2" t="inlineStr"/>
      <c r="F37" s="2" t="inlineStr">
        <is>
          <t>From the table above, the government's weekly revenue from the tax is</t>
        </is>
      </c>
      <c r="G37" s="2" t="inlineStr">
        <is>
          <t>₦6,500</t>
        </is>
      </c>
      <c r="H37" s="2" t="inlineStr">
        <is>
          <t>₦3,000</t>
        </is>
      </c>
      <c r="I37" s="2" t="inlineStr">
        <is>
          <t>₦2,000</t>
        </is>
      </c>
      <c r="J37" s="2" t="inlineStr">
        <is>
          <t>₦2,500</t>
        </is>
      </c>
      <c r="K37" s="2" t="inlineStr">
        <is>
          <t>D</t>
        </is>
      </c>
      <c r="L37" s="2" t="inlineStr">
        <is>
          <t>After the tax 250 bottles are sold each week; 250 × ₦10 = ₦2,500.</t>
        </is>
      </c>
      <c r="M37" s="2" t="inlineStr"/>
      <c r="N37" s="2" t="inlineStr"/>
    </row>
    <row r="38">
      <c r="A38" s="2" t="n">
        <v>37</v>
      </c>
      <c r="B38" s="2" t="n">
        <v>6920</v>
      </c>
      <c r="C38" s="2" t="inlineStr">
        <is>
          <t>Price Determination</t>
        </is>
      </c>
      <c r="D38" s="2" t="inlineStr">
        <is>
          <t>Weekly market for bottled water in a town</t>
        </is>
      </c>
      <c r="E38" s="2" t="inlineStr"/>
      <c r="F38" s="2" t="inlineStr">
        <is>
          <t>Using the table above, the price elasticity of demand when the price falls from ₦60 to ₦50 (original values) is</t>
        </is>
      </c>
      <c r="G38" s="2" t="inlineStr">
        <is>
          <t>0.5</t>
        </is>
      </c>
      <c r="H38" s="2" t="inlineStr">
        <is>
          <t>2.0</t>
        </is>
      </c>
      <c r="I38" s="2" t="inlineStr">
        <is>
          <t>1.0</t>
        </is>
      </c>
      <c r="J38" s="2" t="inlineStr">
        <is>
          <t>1.5</t>
        </is>
      </c>
      <c r="K38" s="2" t="inlineStr">
        <is>
          <t>B</t>
        </is>
      </c>
      <c r="L38" s="2" t="inlineStr">
        <is>
          <t>Quantity rises by 100 from 300 (33.3%); price falls by ₦10 from ₦60 (16.7%); 33.3 ÷ 16.7 = 2.0, so demand is elastic.</t>
        </is>
      </c>
      <c r="M38" s="2" t="inlineStr"/>
      <c r="N38" s="2" t="inlineStr"/>
    </row>
    <row r="39">
      <c r="A39" s="2" t="n">
        <v>38</v>
      </c>
      <c r="B39" s="2" t="n">
        <v>6921</v>
      </c>
      <c r="C39" s="2" t="inlineStr">
        <is>
          <t>Price Determination</t>
        </is>
      </c>
      <c r="D39" s="2" t="inlineStr">
        <is>
          <t>Weekly market for bottled water in a town</t>
        </is>
      </c>
      <c r="E39" s="2" t="inlineStr"/>
      <c r="F39" s="2" t="inlineStr">
        <is>
          <t>From the table above, if the government had fixed a maximum price of ₦50 before the tax, the market would have had</t>
        </is>
      </c>
      <c r="G39" s="2" t="inlineStr">
        <is>
          <t>a shortage of 400 bottles</t>
        </is>
      </c>
      <c r="H39" s="2" t="inlineStr">
        <is>
          <t>a surplus of 200 bottles</t>
        </is>
      </c>
      <c r="I39" s="2" t="inlineStr">
        <is>
          <t>a shortage of 200 bottles</t>
        </is>
      </c>
      <c r="J39" s="2" t="inlineStr">
        <is>
          <t>no shortage or surplus</t>
        </is>
      </c>
      <c r="K39" s="2" t="inlineStr">
        <is>
          <t>C</t>
        </is>
      </c>
      <c r="L39" s="2" t="inlineStr">
        <is>
          <t>At ₦50, Qd is 400 but Qs1 is only 200, leaving excess demand of 200 bottles.</t>
        </is>
      </c>
      <c r="M39" s="2" t="inlineStr"/>
      <c r="N39" s="2" t="inlineStr"/>
    </row>
    <row r="40">
      <c r="A40" s="2" t="n">
        <v>39</v>
      </c>
      <c r="B40" s="2" t="n">
        <v>6922</v>
      </c>
      <c r="C40" s="2" t="inlineStr">
        <is>
          <t>Price Determination</t>
        </is>
      </c>
      <c r="D40" s="2" t="inlineStr">
        <is>
          <t>Weekly market for bottled water in a town</t>
        </is>
      </c>
      <c r="E40" s="2" t="inlineStr"/>
      <c r="F40" s="2" t="inlineStr">
        <is>
          <t>Comparing Qs2 with Qs1 in the table above, the effect of the tax on the supply curve is that it</t>
        </is>
      </c>
      <c r="G40" s="2" t="inlineStr">
        <is>
          <t>was unchanged, but demand shifted to the left</t>
        </is>
      </c>
      <c r="H40" s="2" t="inlineStr">
        <is>
          <t>shifted to the right, with more supplied at every price</t>
        </is>
      </c>
      <c r="I40" s="2" t="inlineStr">
        <is>
          <t>became a vertical line at 250 bottles</t>
        </is>
      </c>
      <c r="J40" s="2" t="inlineStr">
        <is>
          <t>shifted to the left, with less supplied at every price</t>
        </is>
      </c>
      <c r="K40" s="2" t="inlineStr">
        <is>
          <t>D</t>
        </is>
      </c>
      <c r="L40" s="2" t="inlineStr">
        <is>
          <t>At every price Qs2 is 100 bottles less than Qs1: the tax raised sellers' costs and shifted supply leftwards (upwards).</t>
        </is>
      </c>
      <c r="M40" s="2" t="inlineStr"/>
      <c r="N40" s="2" t="inlineStr"/>
    </row>
    <row r="41">
      <c r="A41" s="2" t="n">
        <v>40</v>
      </c>
      <c r="B41" s="2" t="n">
        <v>4323</v>
      </c>
      <c r="C41" s="2" t="inlineStr">
        <is>
          <t>Price Determination</t>
        </is>
      </c>
      <c r="D41" s="2" t="inlineStr">
        <is>
          <t>Demand and supply schedule for a commodity</t>
        </is>
      </c>
      <c r="E41" s="2" t="inlineStr">
        <is>
          <t>Demand and supply schedule for a commodity
Price (₦)   Qty demanded   Qty supplied
   10           100             20
   20            80             40
   30            60             60
   40            40             80
   50            20            100</t>
        </is>
      </c>
      <c r="F41" s="2" t="inlineStr">
        <is>
          <t>From the schedule above, the equilibrium price is</t>
        </is>
      </c>
      <c r="G41" s="2" t="inlineStr">
        <is>
          <t>₦20</t>
        </is>
      </c>
      <c r="H41" s="2" t="inlineStr">
        <is>
          <t>₦50</t>
        </is>
      </c>
      <c r="I41" s="2" t="inlineStr">
        <is>
          <t>₦40</t>
        </is>
      </c>
      <c r="J41" s="2" t="inlineStr">
        <is>
          <t>₦30</t>
        </is>
      </c>
      <c r="K41" s="2" t="inlineStr">
        <is>
          <t>D</t>
        </is>
      </c>
      <c r="L41" s="2" t="inlineStr">
        <is>
          <t>Equilibrium is where quantity demanded equals quantity supplied: 60 units at ₦30.</t>
        </is>
      </c>
      <c r="M41" s="2" t="inlineStr"/>
      <c r="N41" s="2" t="inlineStr"/>
    </row>
    <row r="42">
      <c r="A42" s="2" t="n">
        <v>41</v>
      </c>
      <c r="B42" s="2" t="n">
        <v>4324</v>
      </c>
      <c r="C42" s="2" t="inlineStr">
        <is>
          <t>Price Determination</t>
        </is>
      </c>
      <c r="D42" s="2" t="inlineStr">
        <is>
          <t>Demand and supply schedule for a commodity</t>
        </is>
      </c>
      <c r="E42" s="2" t="inlineStr"/>
      <c r="F42" s="2" t="inlineStr">
        <is>
          <t>From the schedule above, if the government fixes the price at ₦50, the market will experience</t>
        </is>
      </c>
      <c r="G42" s="2" t="inlineStr">
        <is>
          <t>a shortage of 80 units</t>
        </is>
      </c>
      <c r="H42" s="2" t="inlineStr">
        <is>
          <t>equilibrium</t>
        </is>
      </c>
      <c r="I42" s="2" t="inlineStr">
        <is>
          <t>a surplus of 20 units</t>
        </is>
      </c>
      <c r="J42" s="2" t="inlineStr">
        <is>
          <t>a surplus of 80 units</t>
        </is>
      </c>
      <c r="K42" s="2" t="inlineStr">
        <is>
          <t>D</t>
        </is>
      </c>
      <c r="L42" s="2" t="inlineStr">
        <is>
          <t>At ₦50, supply (100) exceeds demand (20) by 80 units — a surplus (excess supply).</t>
        </is>
      </c>
      <c r="M42" s="2" t="inlineStr"/>
      <c r="N42" s="2" t="inlineStr"/>
    </row>
    <row r="43">
      <c r="A43" s="2" t="n">
        <v>42</v>
      </c>
      <c r="B43" s="2" t="n">
        <v>4325</v>
      </c>
      <c r="C43" s="2" t="inlineStr">
        <is>
          <t>Price Determination</t>
        </is>
      </c>
      <c r="D43" s="2" t="inlineStr">
        <is>
          <t>Demand and supply schedule for a commodity</t>
        </is>
      </c>
      <c r="E43" s="2" t="inlineStr"/>
      <c r="F43" s="2" t="inlineStr">
        <is>
          <t>From the schedule above, the total revenue of sellers at the equilibrium price is</t>
        </is>
      </c>
      <c r="G43" s="2" t="inlineStr">
        <is>
          <t>₦1,200</t>
        </is>
      </c>
      <c r="H43" s="2" t="inlineStr">
        <is>
          <t>₦3,000</t>
        </is>
      </c>
      <c r="I43" s="2" t="inlineStr">
        <is>
          <t>₦2,400</t>
        </is>
      </c>
      <c r="J43" s="2" t="inlineStr">
        <is>
          <t>₦1,800</t>
        </is>
      </c>
      <c r="K43" s="2" t="inlineStr">
        <is>
          <t>D</t>
        </is>
      </c>
      <c r="L43" s="2" t="inlineStr">
        <is>
          <t>At equilibrium 60 units are sold at ₦30 each; total revenue = 60 × ₦30 = ₦1,800.</t>
        </is>
      </c>
      <c r="M43" s="2" t="inlineStr"/>
      <c r="N43" s="2" t="inlineStr"/>
    </row>
    <row r="44">
      <c r="A44" s="2" t="n">
        <v>43</v>
      </c>
      <c r="B44" s="2" t="n">
        <v>4326</v>
      </c>
      <c r="C44" s="2" t="inlineStr">
        <is>
          <t>Price Determination</t>
        </is>
      </c>
      <c r="D44" s="2" t="inlineStr">
        <is>
          <t>Demand and supply schedule for a commodity</t>
        </is>
      </c>
      <c r="E44" s="2" t="inlineStr"/>
      <c r="F44" s="2" t="inlineStr">
        <is>
          <t>Using the schedule above, the price elasticity of demand when price rises from ₦30 to ₦40 (original values) is</t>
        </is>
      </c>
      <c r="G44" s="2" t="inlineStr">
        <is>
          <t>0.5</t>
        </is>
      </c>
      <c r="H44" s="2" t="inlineStr">
        <is>
          <t>2.0</t>
        </is>
      </c>
      <c r="I44" s="2" t="inlineStr">
        <is>
          <t>1.5</t>
        </is>
      </c>
      <c r="J44" s="2" t="inlineStr">
        <is>
          <t>1.0</t>
        </is>
      </c>
      <c r="K44" s="2" t="inlineStr">
        <is>
          <t>D</t>
        </is>
      </c>
      <c r="L44" s="2" t="inlineStr">
        <is>
          <t>% change in Qd = −20/60 = −33.3%; % change in P = 10/30 = 33.3%; elasticity = 1 (unitary).</t>
        </is>
      </c>
      <c r="M44" s="2" t="inlineStr"/>
      <c r="N44" s="2" t="inlineStr"/>
    </row>
    <row r="45">
      <c r="A45" s="2" t="n">
        <v>44</v>
      </c>
      <c r="B45" s="2" t="n">
        <v>3742</v>
      </c>
      <c r="C45" s="2" t="inlineStr">
        <is>
          <t>Agriculture</t>
        </is>
      </c>
      <c r="D45" s="2" t="inlineStr"/>
      <c r="E45" s="2" t="inlineStr"/>
      <c r="F45" s="2" t="inlineStr">
        <is>
          <t>A government buys surplus cocoa when the world price falls and releases it when the price rises, in order to keep farmers' incomes stable. This policy is</t>
        </is>
      </c>
      <c r="G45" s="2" t="inlineStr">
        <is>
          <t>a buffer stock scheme</t>
        </is>
      </c>
      <c r="H45" s="2" t="inlineStr">
        <is>
          <t>price control</t>
        </is>
      </c>
      <c r="I45" s="2" t="inlineStr">
        <is>
          <t>a subsidy</t>
        </is>
      </c>
      <c r="J45" s="2" t="inlineStr">
        <is>
          <t>rationing</t>
        </is>
      </c>
      <c r="K45" s="2" t="inlineStr">
        <is>
          <t>A</t>
        </is>
      </c>
      <c r="L45" s="2" t="inlineStr">
        <is>
          <t>Buying in gluts and selling in shortages to stabilise price and income is a buffer stock scheme.</t>
        </is>
      </c>
      <c r="M45" s="2" t="inlineStr"/>
      <c r="N45" s="2" t="inlineStr"/>
    </row>
    <row r="46">
      <c r="A46" s="2" t="n">
        <v>45</v>
      </c>
      <c r="B46" s="2" t="n">
        <v>4357</v>
      </c>
      <c r="C46" s="2" t="inlineStr">
        <is>
          <t>Agriculture</t>
        </is>
      </c>
      <c r="D46" s="2" t="inlineStr"/>
      <c r="E46" s="2" t="inlineStr"/>
      <c r="F46" s="2" t="inlineStr">
        <is>
          <t>A major reason why agricultural prices in Nigeria fluctuate more than the prices of manufactured goods is that</t>
        </is>
      </c>
      <c r="G46" s="2" t="inlineStr">
        <is>
          <t>farmers are wealthy enough to withhold their produce</t>
        </is>
      </c>
      <c r="H46" s="2" t="inlineStr">
        <is>
          <t>the demand for food is highly elastic in Nigeria</t>
        </is>
      </c>
      <c r="I46" s="2" t="inlineStr">
        <is>
          <t>manufactured goods are imported at fixed world prices</t>
        </is>
      </c>
      <c r="J46" s="2" t="inlineStr">
        <is>
          <t>farm supply depends on the weather and responds slowly to price</t>
        </is>
      </c>
      <c r="K46" s="2" t="inlineStr">
        <is>
          <t>D</t>
        </is>
      </c>
      <c r="L46" s="2" t="inlineStr">
        <is>
          <t>Inelastic, weather-dependent supply combined with inelastic demand produces large price swings.</t>
        </is>
      </c>
      <c r="M46" s="2" t="inlineStr"/>
      <c r="N46" s="2" t="inlineStr"/>
    </row>
    <row r="47">
      <c r="A47" s="2" t="n">
        <v>46</v>
      </c>
      <c r="B47" s="2" t="n">
        <v>7261</v>
      </c>
      <c r="C47" s="2" t="inlineStr">
        <is>
          <t>Agriculture</t>
        </is>
      </c>
      <c r="D47" s="2" t="inlineStr"/>
      <c r="E47" s="2" t="inlineStr"/>
      <c r="F47" s="2" t="inlineStr">
        <is>
          <t>A major reason why many Nigerian farmers still produce small quantities is</t>
        </is>
      </c>
      <c r="G47" s="2" t="inlineStr">
        <is>
          <t>the ban on the use of fertilisers in Nigeria</t>
        </is>
      </c>
      <c r="H47" s="2" t="inlineStr">
        <is>
          <t>the land tenure system, which fragments farmland into small plots</t>
        </is>
      </c>
      <c r="I47" s="2" t="inlineStr">
        <is>
          <t>the very high wages paid to farm workers</t>
        </is>
      </c>
      <c r="J47" s="2" t="inlineStr">
        <is>
          <t>the absence of any demand for food crops</t>
        </is>
      </c>
      <c r="K47" s="2" t="inlineStr">
        <is>
          <t>B</t>
        </is>
      </c>
      <c r="L47" s="2" t="inlineStr">
        <is>
          <t>Communal and inheritance-based tenure splits land into small scattered plots that discourage mechanisation.</t>
        </is>
      </c>
      <c r="M47" s="2" t="inlineStr"/>
      <c r="N47" s="2" t="inlineStr"/>
    </row>
    <row r="48">
      <c r="A48" s="2" t="n">
        <v>47</v>
      </c>
      <c r="B48" s="2" t="n">
        <v>7262</v>
      </c>
      <c r="C48" s="2" t="inlineStr">
        <is>
          <t>Agriculture</t>
        </is>
      </c>
      <c r="D48" s="2" t="inlineStr"/>
      <c r="E48" s="2" t="inlineStr"/>
      <c r="F48" s="2" t="inlineStr">
        <is>
          <t>Agriculture contributes to Nigeria's industrial development mainly by</t>
        </is>
      </c>
      <c r="G48" s="2" t="inlineStr">
        <is>
          <t>producing the machinery and spare parts used by manufacturing industries</t>
        </is>
      </c>
      <c r="H48" s="2" t="inlineStr">
        <is>
          <t>providing electricity and water for the factories in the industrial estates</t>
        </is>
      </c>
      <c r="I48" s="2" t="inlineStr">
        <is>
          <t>supplying raw materials such as cotton, cocoa and palm oil to factories</t>
        </is>
      </c>
      <c r="J48" s="2" t="inlineStr">
        <is>
          <t>fixing the prices at which manufactured goods are sold in the markets</t>
        </is>
      </c>
      <c r="K48" s="2" t="inlineStr">
        <is>
          <t>C</t>
        </is>
      </c>
      <c r="L48" s="2" t="inlineStr">
        <is>
          <t>Agro-based industries (textiles, beverages, soap) depend on farm produce as inputs.</t>
        </is>
      </c>
      <c r="M48" s="2" t="inlineStr"/>
      <c r="N48" s="2" t="inlineStr"/>
    </row>
    <row r="49">
      <c r="A49" s="2" t="n">
        <v>48</v>
      </c>
      <c r="B49" s="2" t="n">
        <v>7263</v>
      </c>
      <c r="C49" s="2" t="inlineStr">
        <is>
          <t>Agriculture</t>
        </is>
      </c>
      <c r="D49" s="2" t="inlineStr"/>
      <c r="E49" s="2" t="inlineStr"/>
      <c r="F49" s="2" t="inlineStr">
        <is>
          <t>The main purpose of the commodity marketing boards in Nigeria before 1986 was to</t>
        </is>
      </c>
      <c r="G49" s="2" t="inlineStr">
        <is>
          <t>train farmers in modern farming methods through extension officers</t>
        </is>
      </c>
      <c r="H49" s="2" t="inlineStr">
        <is>
          <t>import food from abroad and sell it cheaply to consumers in the cities</t>
        </is>
      </c>
      <c r="I49" s="2" t="inlineStr">
        <is>
          <t>lend money to farmers at low interest rates for buying farm inputs</t>
        </is>
      </c>
      <c r="J49" s="2" t="inlineStr">
        <is>
          <t>buy export crops from farmers at fixed prices and sell them abroad</t>
        </is>
      </c>
      <c r="K49" s="2" t="inlineStr">
        <is>
          <t>D</t>
        </is>
      </c>
      <c r="L49" s="2" t="inlineStr">
        <is>
          <t>Boards were monopoly buyers of cocoa, groundnuts, cotton and palm produce; the surplus they kept became a source of government revenue.</t>
        </is>
      </c>
      <c r="M49" s="2" t="inlineStr"/>
      <c r="N49" s="2" t="inlineStr"/>
    </row>
    <row r="50">
      <c r="A50" s="2" t="n">
        <v>49</v>
      </c>
      <c r="B50" s="2" t="n">
        <v>7264</v>
      </c>
      <c r="C50" s="2" t="inlineStr">
        <is>
          <t>Agriculture</t>
        </is>
      </c>
      <c r="D50" s="2" t="inlineStr"/>
      <c r="E50" s="2" t="inlineStr"/>
      <c r="F50" s="2" t="inlineStr">
        <is>
          <t>Before the oil boom of the 1970s, Nigeria's main source of foreign exchange was</t>
        </is>
      </c>
      <c r="G50" s="2" t="inlineStr">
        <is>
          <t>the export of refined petroleum products such as petrol and kerosene</t>
        </is>
      </c>
      <c r="H50" s="2" t="inlineStr">
        <is>
          <t>the export of agricultural produce such as cocoa, groundnuts and palm oil</t>
        </is>
      </c>
      <c r="I50" s="2" t="inlineStr">
        <is>
          <t>revenue from foreign tourists visiting the country's game reserves</t>
        </is>
      </c>
      <c r="J50" s="2" t="inlineStr">
        <is>
          <t>the export of manufactured goods such as textiles and cement</t>
        </is>
      </c>
      <c r="K50" s="2" t="inlineStr">
        <is>
          <t>B</t>
        </is>
      </c>
      <c r="L50" s="2" t="inlineStr">
        <is>
          <t>Groundnut pyramids in Kano, cocoa in the west and palm produce in the east dominated exports until crude oil took over.</t>
        </is>
      </c>
      <c r="M50" s="2" t="inlineStr"/>
      <c r="N50" s="2" t="inlineStr"/>
    </row>
    <row r="51">
      <c r="A51" s="2" t="n">
        <v>50</v>
      </c>
      <c r="B51" s="2" t="n">
        <v>7265</v>
      </c>
      <c r="C51" s="2" t="inlineStr">
        <is>
          <t>Agriculture</t>
        </is>
      </c>
      <c r="D51" s="2" t="inlineStr"/>
      <c r="E51" s="2" t="inlineStr"/>
      <c r="F51" s="2" t="inlineStr">
        <is>
          <t>A major problem of agricultural marketing in Nigeria is</t>
        </is>
      </c>
      <c r="G51" s="2" t="inlineStr">
        <is>
          <t>the ban on selling farm produce in urban markets</t>
        </is>
      </c>
      <c r="H51" s="2" t="inlineStr">
        <is>
          <t>the excessive use of machines by farmers</t>
        </is>
      </c>
      <c r="I51" s="2" t="inlineStr">
        <is>
          <t>poor roads and storage, which cause large post-harvest losses</t>
        </is>
      </c>
      <c r="J51" s="2" t="inlineStr">
        <is>
          <t>the small number of consumers who eat farm produce</t>
        </is>
      </c>
      <c r="K51" s="2" t="inlineStr">
        <is>
          <t>C</t>
        </is>
      </c>
      <c r="L51" s="2" t="inlineStr">
        <is>
          <t>Much perishable produce spoils before reaching the market because of bad roads and lack of storage.</t>
        </is>
      </c>
      <c r="M51" s="2" t="inlineStr"/>
      <c r="N51" s="2" t="inlineStr"/>
    </row>
    <row r="52">
      <c r="A52" s="2" t="n">
        <v>51</v>
      </c>
      <c r="B52" s="2" t="n">
        <v>7266</v>
      </c>
      <c r="C52" s="2" t="inlineStr">
        <is>
          <t>Agriculture</t>
        </is>
      </c>
      <c r="D52" s="2" t="inlineStr"/>
      <c r="E52" s="2" t="inlineStr"/>
      <c r="F52" s="2" t="inlineStr">
        <is>
          <t>Plantation agriculture differs from peasant farming in that plantations</t>
        </is>
      </c>
      <c r="G52" s="2" t="inlineStr">
        <is>
          <t>are found only in the northern savannah</t>
        </is>
      </c>
      <c r="H52" s="2" t="inlineStr">
        <is>
          <t>produce only food for the farmer's family</t>
        </is>
      </c>
      <c r="I52" s="2" t="inlineStr">
        <is>
          <t>use small plots and simple tools</t>
        </is>
      </c>
      <c r="J52" s="2" t="inlineStr">
        <is>
          <t>grow a single cash crop on a large scale with hired labour</t>
        </is>
      </c>
      <c r="K52" s="2" t="inlineStr">
        <is>
          <t>D</t>
        </is>
      </c>
      <c r="L52" s="2" t="inlineStr">
        <is>
          <t>Plantations (rubber, oil palm, cocoa estates) are large, specialised and commercially organised.</t>
        </is>
      </c>
      <c r="M52" s="2" t="inlineStr"/>
      <c r="N52" s="2" t="inlineStr"/>
    </row>
    <row r="53">
      <c r="A53" s="2" t="n">
        <v>52</v>
      </c>
      <c r="B53" s="2" t="n">
        <v>7267</v>
      </c>
      <c r="C53" s="2" t="inlineStr">
        <is>
          <t>Agriculture</t>
        </is>
      </c>
      <c r="D53" s="2" t="inlineStr"/>
      <c r="E53" s="2" t="inlineStr"/>
      <c r="F53" s="2" t="inlineStr">
        <is>
          <t>Guaranteed minimum prices for farm produce are intended to</t>
        </is>
      </c>
      <c r="G53" s="2" t="inlineStr">
        <is>
          <t>reduce the quantity of food produced</t>
        </is>
      </c>
      <c r="H53" s="2" t="inlineStr">
        <is>
          <t>protect farmers' incomes from sharp price falls</t>
        </is>
      </c>
      <c r="I53" s="2" t="inlineStr">
        <is>
          <t>raise the cost of food to consumers permanently</t>
        </is>
      </c>
      <c r="J53" s="2" t="inlineStr">
        <is>
          <t>discourage farmers from growing cash crops</t>
        </is>
      </c>
      <c r="K53" s="2" t="inlineStr">
        <is>
          <t>B</t>
        </is>
      </c>
      <c r="L53" s="2" t="inlineStr">
        <is>
          <t>A price floor assures farmers of a minimum return, encouraging them to keep producing.</t>
        </is>
      </c>
      <c r="M53" s="2" t="inlineStr"/>
      <c r="N53" s="2" t="inlineStr"/>
    </row>
    <row r="54">
      <c r="A54" s="2" t="n">
        <v>53</v>
      </c>
      <c r="B54" s="2" t="n">
        <v>7268</v>
      </c>
      <c r="C54" s="2" t="inlineStr">
        <is>
          <t>Agriculture</t>
        </is>
      </c>
      <c r="D54" s="2" t="inlineStr"/>
      <c r="E54" s="2" t="inlineStr"/>
      <c r="F54" s="2" t="inlineStr">
        <is>
          <t>Which of the following is a disadvantage of the shifting cultivation practised by peasant farmers?</t>
        </is>
      </c>
      <c r="G54" s="2" t="inlineStr">
        <is>
          <t>it exhausts the soil permanently in one season</t>
        </is>
      </c>
      <c r="H54" s="2" t="inlineStr">
        <is>
          <t>it requires expensive machinery</t>
        </is>
      </c>
      <c r="I54" s="2" t="inlineStr">
        <is>
          <t>it wastes land and cannot support a large population</t>
        </is>
      </c>
      <c r="J54" s="2" t="inlineStr">
        <is>
          <t>it produces only export crops</t>
        </is>
      </c>
      <c r="K54" s="2" t="inlineStr">
        <is>
          <t>C</t>
        </is>
      </c>
      <c r="L54" s="2" t="inlineStr">
        <is>
          <t>Leaving land fallow for years means large areas are needed to feed few people; it becomes impossible as population grows.</t>
        </is>
      </c>
      <c r="M54" s="2" t="inlineStr"/>
      <c r="N54" s="2" t="inlineStr"/>
    </row>
    <row r="55">
      <c r="A55" s="2" t="n">
        <v>54</v>
      </c>
      <c r="B55" s="2" t="n">
        <v>7269</v>
      </c>
      <c r="C55" s="2" t="inlineStr">
        <is>
          <t>Agriculture</t>
        </is>
      </c>
      <c r="D55" s="2" t="inlineStr"/>
      <c r="E55" s="2" t="inlineStr"/>
      <c r="F55" s="2" t="inlineStr">
        <is>
          <t>The Anchor Borrowers' Programme of the Central Bank of Nigeria was designed to</t>
        </is>
      </c>
      <c r="G55" s="2" t="inlineStr">
        <is>
          <t>replace the ministry of agriculture</t>
        </is>
      </c>
      <c r="H55" s="2" t="inlineStr">
        <is>
          <t>buy all rice produced in Nigeria at a fixed price</t>
        </is>
      </c>
      <c r="I55" s="2" t="inlineStr">
        <is>
          <t>import fertiliser for sale to large plantations only</t>
        </is>
      </c>
      <c r="J55" s="2" t="inlineStr">
        <is>
          <t>provide credit and inputs to smallholder farmers linked to processors</t>
        </is>
      </c>
      <c r="K55" s="2" t="inlineStr">
        <is>
          <t>D</t>
        </is>
      </c>
      <c r="L55" s="2" t="inlineStr">
        <is>
          <t>Farmers received loans in the form of inputs and sold their output to anchor firms who helped recover the loans.</t>
        </is>
      </c>
      <c r="M55" s="2" t="inlineStr"/>
      <c r="N55" s="2" t="inlineStr"/>
    </row>
    <row r="56">
      <c r="A56" s="2" t="n">
        <v>55</v>
      </c>
      <c r="B56" s="2" t="n">
        <v>7270</v>
      </c>
      <c r="C56" s="2" t="inlineStr">
        <is>
          <t>Agriculture</t>
        </is>
      </c>
      <c r="D56" s="2" t="inlineStr"/>
      <c r="E56" s="2" t="inlineStr"/>
      <c r="F56" s="2" t="inlineStr">
        <is>
          <t>Farm mechanisation is difficult in much of southern Nigeria because</t>
        </is>
      </c>
      <c r="G56" s="2" t="inlineStr">
        <is>
          <t>farmers in the region are not allowed by law to buy or hire tractors</t>
        </is>
      </c>
      <c r="H56" s="2" t="inlineStr">
        <is>
          <t>farm plots are small and scattered and the terrain is often forested</t>
        </is>
      </c>
      <c r="I56" s="2" t="inlineStr">
        <is>
          <t>the soil of the region is too fertile to need any form of machinery</t>
        </is>
      </c>
      <c r="J56" s="2" t="inlineStr">
        <is>
          <t>there is no demand for the food crops grown on the farms of the region</t>
        </is>
      </c>
      <c r="K56" s="2" t="inlineStr">
        <is>
          <t>B</t>
        </is>
      </c>
      <c r="L56" s="2" t="inlineStr">
        <is>
          <t>Tractors need large, cleared, consolidated fields to be economical.</t>
        </is>
      </c>
      <c r="M56" s="2" t="inlineStr"/>
      <c r="N56" s="2" t="inlineStr"/>
    </row>
    <row r="57">
      <c r="A57" s="2" t="n">
        <v>56</v>
      </c>
      <c r="B57" s="2" t="n">
        <v>7271</v>
      </c>
      <c r="C57" s="2" t="inlineStr">
        <is>
          <t>Agriculture</t>
        </is>
      </c>
      <c r="D57" s="2" t="inlineStr"/>
      <c r="E57" s="2" t="inlineStr"/>
      <c r="F57" s="2" t="inlineStr">
        <is>
          <t>Agricultural prices fluctuate more than the prices of manufactured goods mainly because</t>
        </is>
      </c>
      <c r="G57" s="2" t="inlineStr">
        <is>
          <t>manufactured goods are never affected by demand changes</t>
        </is>
      </c>
      <c r="H57" s="2" t="inlineStr">
        <is>
          <t>farmers change their prices every day for no reason</t>
        </is>
      </c>
      <c r="I57" s="2" t="inlineStr">
        <is>
          <t>farm output depends on weather and supply cannot respond quickly to price</t>
        </is>
      </c>
      <c r="J57" s="2" t="inlineStr">
        <is>
          <t>the government fixes the prices of all farm produce</t>
        </is>
      </c>
      <c r="K57" s="2" t="inlineStr">
        <is>
          <t>C</t>
        </is>
      </c>
      <c r="L57" s="2" t="inlineStr">
        <is>
          <t>Supply shocks from weather and pests, combined with inelastic demand and supply, produce large price swings.</t>
        </is>
      </c>
      <c r="M57" s="2" t="inlineStr"/>
      <c r="N57" s="2" t="inlineStr"/>
    </row>
    <row r="58">
      <c r="A58" s="2" t="n">
        <v>57</v>
      </c>
      <c r="B58" s="2" t="n">
        <v>7272</v>
      </c>
      <c r="C58" s="2" t="inlineStr">
        <is>
          <t>Agriculture</t>
        </is>
      </c>
      <c r="D58" s="2" t="inlineStr"/>
      <c r="E58" s="2" t="inlineStr"/>
      <c r="F58" s="2" t="inlineStr">
        <is>
          <t>Agriculture in Nigeria is still the largest employer of labour, yet its share of GDP is much smaller than its share of employment. This shows that</t>
        </is>
      </c>
      <c r="G58" s="2" t="inlineStr">
        <is>
          <t>most farm output is exported</t>
        </is>
      </c>
      <c r="H58" s="2" t="inlineStr">
        <is>
          <t>farmers earn more than factory workers</t>
        </is>
      </c>
      <c r="I58" s="2" t="inlineStr">
        <is>
          <t>agriculture uses more capital than industry</t>
        </is>
      </c>
      <c r="J58" s="2" t="inlineStr">
        <is>
          <t>productivity per worker in agriculture is low</t>
        </is>
      </c>
      <c r="K58" s="2" t="inlineStr">
        <is>
          <t>D</t>
        </is>
      </c>
      <c r="L58" s="2" t="inlineStr">
        <is>
          <t>When a sector employs many workers but produces relatively little output, output per worker is low.</t>
        </is>
      </c>
      <c r="M58" s="2" t="inlineStr"/>
      <c r="N58" s="2" t="inlineStr"/>
    </row>
    <row r="59">
      <c r="A59" s="2" t="n">
        <v>58</v>
      </c>
      <c r="B59" s="2" t="n">
        <v>7273</v>
      </c>
      <c r="C59" s="2" t="inlineStr">
        <is>
          <t>Agriculture</t>
        </is>
      </c>
      <c r="D59" s="2" t="inlineStr"/>
      <c r="E59" s="2" t="inlineStr"/>
      <c r="F59" s="2" t="inlineStr">
        <is>
          <t>Agricultural extension services are provided to</t>
        </is>
      </c>
      <c r="G59" s="2" t="inlineStr">
        <is>
          <t>buy farmers' produce at harvest time at guaranteed prices</t>
        </is>
      </c>
      <c r="H59" s="2" t="inlineStr">
        <is>
          <t>teach farmers improved methods and spread new technology</t>
        </is>
      </c>
      <c r="I59" s="2" t="inlineStr">
        <is>
          <t>collect taxes and levies from farmers in the rural areas</t>
        </is>
      </c>
      <c r="J59" s="2" t="inlineStr">
        <is>
          <t>build feeder roads and bridges in the main farming areas</t>
        </is>
      </c>
      <c r="K59" s="2" t="inlineStr">
        <is>
          <t>B</t>
        </is>
      </c>
      <c r="L59" s="2" t="inlineStr">
        <is>
          <t>Extension workers link research institutes to farmers by demonstrating better seeds, fertiliser use and practices.</t>
        </is>
      </c>
      <c r="M59" s="2" t="inlineStr"/>
      <c r="N59" s="2" t="inlineStr"/>
    </row>
    <row r="60">
      <c r="A60" s="2" t="n">
        <v>59</v>
      </c>
      <c r="B60" s="2" t="n">
        <v>3738</v>
      </c>
      <c r="C60" s="2" t="inlineStr">
        <is>
          <t>Balance of Payments</t>
        </is>
      </c>
      <c r="D60" s="2" t="inlineStr"/>
      <c r="E60" s="2" t="inlineStr"/>
      <c r="F60" s="2" t="inlineStr">
        <is>
          <t>In a year Nigeria's visible exports were $60 billion and its visible imports $40 billion. Its balance of trade is</t>
        </is>
      </c>
      <c r="G60" s="2" t="inlineStr">
        <is>
          <t>a surplus of $20 billion</t>
        </is>
      </c>
      <c r="H60" s="2" t="inlineStr">
        <is>
          <t>a deficit of $20 billion</t>
        </is>
      </c>
      <c r="I60" s="2" t="inlineStr">
        <is>
          <t>a surplus of $100 billion</t>
        </is>
      </c>
      <c r="J60" s="2" t="inlineStr">
        <is>
          <t>balanced</t>
        </is>
      </c>
      <c r="K60" s="2" t="inlineStr">
        <is>
          <t>A</t>
        </is>
      </c>
      <c r="L60" s="2" t="inlineStr">
        <is>
          <t>Balance of trade = visible exports − visible imports = 60 − 40 = a $20 billion surplus.</t>
        </is>
      </c>
      <c r="M60" s="2" t="inlineStr"/>
      <c r="N60" s="2" t="inlineStr"/>
    </row>
    <row r="61">
      <c r="A61" s="2" t="n">
        <v>60</v>
      </c>
      <c r="B61" s="2" t="n">
        <v>3739</v>
      </c>
      <c r="C61" s="2" t="inlineStr">
        <is>
          <t>Balance of Payments</t>
        </is>
      </c>
      <c r="D61" s="2" t="inlineStr"/>
      <c r="E61" s="2" t="inlineStr"/>
      <c r="F61" s="2" t="inlineStr">
        <is>
          <t>Which of the following transactions is recorded in the invisible account of Nigeria's balance of payments?</t>
        </is>
      </c>
      <c r="G61" s="2" t="inlineStr">
        <is>
          <t>the export of crude oil to India</t>
        </is>
      </c>
      <c r="H61" s="2" t="inlineStr">
        <is>
          <t>the import of parboiled rice from Thailand</t>
        </is>
      </c>
      <c r="I61" s="2" t="inlineStr">
        <is>
          <t>payment to foreign airlines for flights</t>
        </is>
      </c>
      <c r="J61" s="2" t="inlineStr">
        <is>
          <t>the export of cocoa beans to Europe</t>
        </is>
      </c>
      <c r="K61" s="2" t="inlineStr">
        <is>
          <t>C</t>
        </is>
      </c>
      <c r="L61" s="2" t="inlineStr">
        <is>
          <t>Invisible items are services such as transport, tourism, insurance and banking; goods (oil, rice, cocoa) are visible items.</t>
        </is>
      </c>
      <c r="M61" s="2" t="inlineStr"/>
      <c r="N61" s="2" t="inlineStr"/>
    </row>
    <row r="62">
      <c r="A62" s="2" t="n">
        <v>61</v>
      </c>
      <c r="B62" s="2" t="n">
        <v>4356</v>
      </c>
      <c r="C62" s="2" t="inlineStr">
        <is>
          <t>Balance of Payments</t>
        </is>
      </c>
      <c r="D62" s="2" t="inlineStr"/>
      <c r="E62" s="2" t="inlineStr"/>
      <c r="F62" s="2" t="inlineStr">
        <is>
          <t>A country with a persistent balance of payments deficit may correct it by</t>
        </is>
      </c>
      <c r="G62" s="2" t="inlineStr">
        <is>
          <t>increasing imports</t>
        </is>
      </c>
      <c r="H62" s="2" t="inlineStr">
        <is>
          <t>raising the exchange rate</t>
        </is>
      </c>
      <c r="I62" s="2" t="inlineStr">
        <is>
          <t>removing tariffs</t>
        </is>
      </c>
      <c r="J62" s="2" t="inlineStr">
        <is>
          <t>devaluing its currency</t>
        </is>
      </c>
      <c r="K62" s="2" t="inlineStr">
        <is>
          <t>D</t>
        </is>
      </c>
      <c r="L62" s="2" t="inlineStr">
        <is>
          <t>Devaluation makes exports cheaper abroad and imports dearer at home, improving the current account.</t>
        </is>
      </c>
      <c r="M62" s="2" t="inlineStr"/>
      <c r="N62" s="2" t="inlineStr"/>
    </row>
    <row r="63">
      <c r="A63" s="2" t="n">
        <v>62</v>
      </c>
      <c r="B63" s="2" t="n">
        <v>7312</v>
      </c>
      <c r="C63" s="2" t="inlineStr">
        <is>
          <t>Balance of Payments</t>
        </is>
      </c>
      <c r="D63" s="2" t="inlineStr"/>
      <c r="E63" s="2" t="inlineStr"/>
      <c r="F63" s="2" t="inlineStr">
        <is>
          <t>The balance of payments is</t>
        </is>
      </c>
      <c r="G63" s="2" t="inlineStr">
        <is>
          <t>the difference between the value of visible exports and visible imports</t>
        </is>
      </c>
      <c r="H63" s="2" t="inlineStr">
        <is>
          <t>a record of all economic transactions between a country and the rest of the world in a year</t>
        </is>
      </c>
      <c r="I63" s="2" t="inlineStr">
        <is>
          <t>the amount of money a country owes to foreign banks</t>
        </is>
      </c>
      <c r="J63" s="2" t="inlineStr">
        <is>
          <t>the government's annual budget statement</t>
        </is>
      </c>
      <c r="K63" s="2" t="inlineStr">
        <is>
          <t>B</t>
        </is>
      </c>
      <c r="L63" s="2" t="inlineStr">
        <is>
          <t>It includes trade in goods and services, income flows, transfers and capital movements.</t>
        </is>
      </c>
      <c r="M63" s="2" t="inlineStr"/>
      <c r="N63" s="2" t="inlineStr"/>
    </row>
    <row r="64">
      <c r="A64" s="2" t="n">
        <v>63</v>
      </c>
      <c r="B64" s="2" t="n">
        <v>7313</v>
      </c>
      <c r="C64" s="2" t="inlineStr">
        <is>
          <t>Balance of Payments</t>
        </is>
      </c>
      <c r="D64" s="2" t="inlineStr"/>
      <c r="E64" s="2" t="inlineStr"/>
      <c r="F64" s="2" t="inlineStr">
        <is>
          <t>Which of the following is recorded as an invisible export for Nigeria?</t>
        </is>
      </c>
      <c r="G64" s="2" t="inlineStr">
        <is>
          <t>cocoa beans shipped to the Netherlands</t>
        </is>
      </c>
      <c r="H64" s="2" t="inlineStr">
        <is>
          <t>crude oil sold to India</t>
        </is>
      </c>
      <c r="I64" s="2" t="inlineStr">
        <is>
          <t>money spent by foreign tourists visiting Nigeria</t>
        </is>
      </c>
      <c r="J64" s="2" t="inlineStr">
        <is>
          <t>cars imported from Japan</t>
        </is>
      </c>
      <c r="K64" s="2" t="inlineStr">
        <is>
          <t>C</t>
        </is>
      </c>
      <c r="L64" s="2" t="inlineStr">
        <is>
          <t>Services sold to foreigners (tourism, shipping, insurance, banking) are invisible exports.</t>
        </is>
      </c>
      <c r="M64" s="2" t="inlineStr"/>
      <c r="N64" s="2" t="inlineStr"/>
    </row>
    <row r="65">
      <c r="A65" s="2" t="n">
        <v>64</v>
      </c>
      <c r="B65" s="2" t="n">
        <v>7314</v>
      </c>
      <c r="C65" s="2" t="inlineStr">
        <is>
          <t>Balance of Payments</t>
        </is>
      </c>
      <c r="D65" s="2" t="inlineStr"/>
      <c r="E65" s="2" t="inlineStr"/>
      <c r="F65" s="2" t="inlineStr">
        <is>
          <t>In a year, a country's visible exports were $40 billion, visible imports $55 billion, invisible exports $20 billion and invisible imports $12 billion. Its current account balance was</t>
        </is>
      </c>
      <c r="G65" s="2" t="inlineStr">
        <is>
          <t>a surplus of $8 billion</t>
        </is>
      </c>
      <c r="H65" s="2" t="inlineStr">
        <is>
          <t>a surplus of $7 billion</t>
        </is>
      </c>
      <c r="I65" s="2" t="inlineStr">
        <is>
          <t>a deficit of $15 billion</t>
        </is>
      </c>
      <c r="J65" s="2" t="inlineStr">
        <is>
          <t>a deficit of $7 billion</t>
        </is>
      </c>
      <c r="K65" s="2" t="inlineStr">
        <is>
          <t>D</t>
        </is>
      </c>
      <c r="L65" s="2" t="inlineStr">
        <is>
          <t>Trade balance = 40 − 55 = −15; invisible balance = 20 − 12 = +8; current account = −15 + 8 = −$7 billion.</t>
        </is>
      </c>
      <c r="M65" s="2" t="inlineStr"/>
      <c r="N65" s="2" t="inlineStr"/>
    </row>
    <row r="66">
      <c r="A66" s="2" t="n">
        <v>65</v>
      </c>
      <c r="B66" s="2" t="n">
        <v>7315</v>
      </c>
      <c r="C66" s="2" t="inlineStr">
        <is>
          <t>Balance of Payments</t>
        </is>
      </c>
      <c r="D66" s="2" t="inlineStr"/>
      <c r="E66" s="2" t="inlineStr"/>
      <c r="F66" s="2" t="inlineStr">
        <is>
          <t>A country whose visible exports exceed its visible imports has</t>
        </is>
      </c>
      <c r="G66" s="2" t="inlineStr">
        <is>
          <t>an unfavourable balance of trade</t>
        </is>
      </c>
      <c r="H66" s="2" t="inlineStr">
        <is>
          <t>a favourable balance of trade</t>
        </is>
      </c>
      <c r="I66" s="2" t="inlineStr">
        <is>
          <t>a balance of payments deficit</t>
        </is>
      </c>
      <c r="J66" s="2" t="inlineStr">
        <is>
          <t>a capital account deficit</t>
        </is>
      </c>
      <c r="K66" s="2" t="inlineStr">
        <is>
          <t>B</t>
        </is>
      </c>
      <c r="L66" s="2" t="inlineStr">
        <is>
          <t>The balance of trade compares merchandise (visible) exports and imports only.</t>
        </is>
      </c>
      <c r="M66" s="2" t="inlineStr"/>
      <c r="N66" s="2" t="inlineStr"/>
    </row>
    <row r="67">
      <c r="A67" s="2" t="n">
        <v>66</v>
      </c>
      <c r="B67" s="2" t="n">
        <v>7316</v>
      </c>
      <c r="C67" s="2" t="inlineStr">
        <is>
          <t>Balance of Payments</t>
        </is>
      </c>
      <c r="D67" s="2" t="inlineStr"/>
      <c r="E67" s="2" t="inlineStr"/>
      <c r="F67" s="2" t="inlineStr">
        <is>
          <t>Remittances sent home by Nigerians working abroad are recorded in the balance of payments as</t>
        </is>
      </c>
      <c r="G67" s="2" t="inlineStr">
        <is>
          <t>capital outflows</t>
        </is>
      </c>
      <c r="H67" s="2" t="inlineStr">
        <is>
          <t>visible exports</t>
        </is>
      </c>
      <c r="I67" s="2" t="inlineStr">
        <is>
          <t>current transfers (a credit)</t>
        </is>
      </c>
      <c r="J67" s="2" t="inlineStr">
        <is>
          <t>invisible imports</t>
        </is>
      </c>
      <c r="K67" s="2" t="inlineStr">
        <is>
          <t>C</t>
        </is>
      </c>
      <c r="L67" s="2" t="inlineStr">
        <is>
          <t>Diaspora remittances are unrequited transfers that bring foreign exchange into the country.</t>
        </is>
      </c>
      <c r="M67" s="2" t="inlineStr"/>
      <c r="N67" s="2" t="inlineStr"/>
    </row>
    <row r="68">
      <c r="A68" s="2" t="n">
        <v>67</v>
      </c>
      <c r="B68" s="2" t="n">
        <v>7317</v>
      </c>
      <c r="C68" s="2" t="inlineStr">
        <is>
          <t>Balance of Payments</t>
        </is>
      </c>
      <c r="D68" s="2" t="inlineStr"/>
      <c r="E68" s="2" t="inlineStr"/>
      <c r="F68" s="2" t="inlineStr">
        <is>
          <t>A foreign company builds a new factory in Ogun State. This transaction appears in Nigeria's balance of payments as</t>
        </is>
      </c>
      <c r="G68" s="2" t="inlineStr">
        <is>
          <t>a current transfer out of the country</t>
        </is>
      </c>
      <c r="H68" s="2" t="inlineStr">
        <is>
          <t>an invisible import in the current account</t>
        </is>
      </c>
      <c r="I68" s="2" t="inlineStr">
        <is>
          <t>a visible export</t>
        </is>
      </c>
      <c r="J68" s="2" t="inlineStr">
        <is>
          <t>an inflow in the capital and financial account</t>
        </is>
      </c>
      <c r="K68" s="2" t="inlineStr">
        <is>
          <t>D</t>
        </is>
      </c>
      <c r="L68" s="2" t="inlineStr">
        <is>
          <t>Foreign direct investment is recorded as a capital (financial) account inflow.</t>
        </is>
      </c>
      <c r="M68" s="2" t="inlineStr"/>
      <c r="N68" s="2" t="inlineStr"/>
    </row>
    <row r="69">
      <c r="A69" s="2" t="n">
        <v>68</v>
      </c>
      <c r="B69" s="2" t="n">
        <v>7318</v>
      </c>
      <c r="C69" s="2" t="inlineStr">
        <is>
          <t>Balance of Payments</t>
        </is>
      </c>
      <c r="D69" s="2" t="inlineStr"/>
      <c r="E69" s="2" t="inlineStr"/>
      <c r="F69" s="2" t="inlineStr">
        <is>
          <t>Which of the following measures would help to correct a persistent balance of payments deficit?</t>
        </is>
      </c>
      <c r="G69" s="2" t="inlineStr">
        <is>
          <t>removing all restrictions on imports</t>
        </is>
      </c>
      <c r="H69" s="2" t="inlineStr">
        <is>
          <t>devaluing the currency to make exports cheaper and imports dearer</t>
        </is>
      </c>
      <c r="I69" s="2" t="inlineStr">
        <is>
          <t>raising the exchange rate of the currency</t>
        </is>
      </c>
      <c r="J69" s="2" t="inlineStr">
        <is>
          <t>increasing government spending on imported goods</t>
        </is>
      </c>
      <c r="K69" s="2" t="inlineStr">
        <is>
          <t>B</t>
        </is>
      </c>
      <c r="L69" s="2" t="inlineStr">
        <is>
          <t>Devaluation, import restrictions and export promotion all work to reduce a deficit.</t>
        </is>
      </c>
      <c r="M69" s="2" t="inlineStr"/>
      <c r="N69" s="2" t="inlineStr"/>
    </row>
    <row r="70">
      <c r="A70" s="2" t="n">
        <v>69</v>
      </c>
      <c r="B70" s="2" t="n">
        <v>7319</v>
      </c>
      <c r="C70" s="2" t="inlineStr">
        <is>
          <t>Balance of Payments</t>
        </is>
      </c>
      <c r="D70" s="2" t="inlineStr"/>
      <c r="E70" s="2" t="inlineStr"/>
      <c r="F70" s="2" t="inlineStr">
        <is>
          <t>A country finances a balance of payments deficit by</t>
        </is>
      </c>
      <c r="G70" s="2" t="inlineStr">
        <is>
          <t>raising the wages and salaries of its own workers</t>
        </is>
      </c>
      <c r="H70" s="2" t="inlineStr">
        <is>
          <t>printing more of its own currency notes and coins</t>
        </is>
      </c>
      <c r="I70" s="2" t="inlineStr">
        <is>
          <t>drawing on its foreign reserves or borrowing from abroad</t>
        </is>
      </c>
      <c r="J70" s="2" t="inlineStr">
        <is>
          <t>reducing the volume of goods that it exports abroad</t>
        </is>
      </c>
      <c r="K70" s="2" t="inlineStr">
        <is>
          <t>C</t>
        </is>
      </c>
      <c r="L70" s="2" t="inlineStr">
        <is>
          <t>A deficit means foreign-currency payments exceed receipts; the gap is covered from reserves or by loans.</t>
        </is>
      </c>
      <c r="M70" s="2" t="inlineStr"/>
      <c r="N70" s="2" t="inlineStr"/>
    </row>
    <row r="71">
      <c r="A71" s="2" t="n">
        <v>70</v>
      </c>
      <c r="B71" s="2" t="n">
        <v>7320</v>
      </c>
      <c r="C71" s="2" t="inlineStr">
        <is>
          <t>Balance of Payments</t>
        </is>
      </c>
      <c r="D71" s="2" t="inlineStr"/>
      <c r="E71" s="2" t="inlineStr"/>
      <c r="F71" s="2" t="inlineStr">
        <is>
          <t>Nigeria's external reserves are held mainly to</t>
        </is>
      </c>
      <c r="G71" s="2" t="inlineStr">
        <is>
          <t>settle international payments and support the value of the naira</t>
        </is>
      </c>
      <c r="H71" s="2" t="inlineStr">
        <is>
          <t>pay the monthly salaries of federal and state civil servants</t>
        </is>
      </c>
      <c r="I71" s="2" t="inlineStr">
        <is>
          <t>finance the construction of local roads and rural markets</t>
        </is>
      </c>
      <c r="J71" s="2" t="inlineStr">
        <is>
          <t>lend money in naira to commercial banks that are short of cash</t>
        </is>
      </c>
      <c r="K71" s="2" t="inlineStr">
        <is>
          <t>A</t>
        </is>
      </c>
      <c r="L71" s="2" t="inlineStr">
        <is>
          <t>Reserves in foreign currency allow the country to meet import bills and intervene in the foreign exchange market.</t>
        </is>
      </c>
      <c r="M71" s="2" t="inlineStr"/>
      <c r="N71" s="2" t="inlineStr"/>
    </row>
    <row r="72">
      <c r="A72" s="2" t="n">
        <v>71</v>
      </c>
      <c r="B72" s="2" t="n">
        <v>7321</v>
      </c>
      <c r="C72" s="2" t="inlineStr">
        <is>
          <t>Balance of Payments</t>
        </is>
      </c>
      <c r="D72" s="2" t="inlineStr"/>
      <c r="E72" s="2" t="inlineStr"/>
      <c r="F72" s="2" t="inlineStr">
        <is>
          <t>Devaluation improves the balance of payments only if</t>
        </is>
      </c>
      <c r="G72" s="2" t="inlineStr">
        <is>
          <t>the demand for exports and imports is sufficiently elastic</t>
        </is>
      </c>
      <c r="H72" s="2" t="inlineStr">
        <is>
          <t>the country imports nothing</t>
        </is>
      </c>
      <c r="I72" s="2" t="inlineStr">
        <is>
          <t>the demand for imports is perfectly inelastic</t>
        </is>
      </c>
      <c r="J72" s="2" t="inlineStr">
        <is>
          <t>foreign prices rise at the same time</t>
        </is>
      </c>
      <c r="K72" s="2" t="inlineStr">
        <is>
          <t>A</t>
        </is>
      </c>
      <c r="L72" s="2" t="inlineStr">
        <is>
          <t>If demand is inelastic, cheaper exports earn less and dearer imports are still bought, so the balance may worsen.</t>
        </is>
      </c>
      <c r="M72" s="2" t="inlineStr"/>
      <c r="N72" s="2" t="inlineStr"/>
    </row>
    <row r="73">
      <c r="A73" s="2" t="n">
        <v>72</v>
      </c>
      <c r="B73" s="2" t="n">
        <v>7322</v>
      </c>
      <c r="C73" s="2" t="inlineStr">
        <is>
          <t>Balance of Payments</t>
        </is>
      </c>
      <c r="D73" s="2" t="inlineStr"/>
      <c r="E73" s="2" t="inlineStr"/>
      <c r="F73" s="2" t="inlineStr">
        <is>
          <t>A large fall in the world price of crude oil affects Nigeria's balance of payments mainly by</t>
        </is>
      </c>
      <c r="G73" s="2" t="inlineStr">
        <is>
          <t>reducing export earnings and the current account balance</t>
        </is>
      </c>
      <c r="H73" s="2" t="inlineStr">
        <is>
          <t>increasing the volume of manufactured exports</t>
        </is>
      </c>
      <c r="I73" s="2" t="inlineStr">
        <is>
          <t>reducing the demand for foreign exchange</t>
        </is>
      </c>
      <c r="J73" s="2" t="inlineStr">
        <is>
          <t>increasing the country's foreign reserves</t>
        </is>
      </c>
      <c r="K73" s="2" t="inlineStr">
        <is>
          <t>A</t>
        </is>
      </c>
      <c r="L73" s="2" t="inlineStr">
        <is>
          <t>Oil makes up the bulk of Nigeria's export receipts, so a price fall widens the current account deficit.</t>
        </is>
      </c>
      <c r="M73" s="2" t="inlineStr"/>
      <c r="N73" s="2" t="inlineStr"/>
    </row>
    <row r="74">
      <c r="A74" s="2" t="n">
        <v>73</v>
      </c>
      <c r="B74" s="2" t="n">
        <v>7323</v>
      </c>
      <c r="C74" s="2" t="inlineStr">
        <is>
          <t>Balance of Payments</t>
        </is>
      </c>
      <c r="D74" s="2" t="inlineStr"/>
      <c r="E74" s="2" t="inlineStr"/>
      <c r="F74" s="2" t="inlineStr">
        <is>
          <t>In balance of payments accounting, the payment of interest on Nigeria's foreign debt is recorded as</t>
        </is>
      </c>
      <c r="G74" s="2" t="inlineStr">
        <is>
          <t>an invisible import (debit) in the current account</t>
        </is>
      </c>
      <c r="H74" s="2" t="inlineStr">
        <is>
          <t>a visible import (debit) in the trade account</t>
        </is>
      </c>
      <c r="I74" s="2" t="inlineStr">
        <is>
          <t>a capital inflow in the financial account</t>
        </is>
      </c>
      <c r="J74" s="2" t="inlineStr">
        <is>
          <t>an invisible export (credit) in the current account</t>
        </is>
      </c>
      <c r="K74" s="2" t="inlineStr">
        <is>
          <t>A</t>
        </is>
      </c>
      <c r="L74" s="2" t="inlineStr">
        <is>
          <t>Interest paid to foreign lenders is an outflow of factor income, part of the invisible (services and income) account.</t>
        </is>
      </c>
      <c r="M74" s="2" t="inlineStr"/>
      <c r="N74" s="2" t="inlineStr"/>
    </row>
    <row r="75">
      <c r="A75" s="2" t="n">
        <v>74</v>
      </c>
      <c r="B75" s="2" t="n">
        <v>7324</v>
      </c>
      <c r="C75" s="2" t="inlineStr">
        <is>
          <t>Balance of Payments</t>
        </is>
      </c>
      <c r="D75" s="2" t="inlineStr"/>
      <c r="E75" s="2" t="inlineStr"/>
      <c r="F75" s="2" t="inlineStr">
        <is>
          <t>The capital account of the balance of payments records</t>
        </is>
      </c>
      <c r="G75" s="2" t="inlineStr">
        <is>
          <t>flows of loans and investments between a country and the rest of the world</t>
        </is>
      </c>
      <c r="H75" s="2" t="inlineStr">
        <is>
          <t>exports and imports of physical goods such as oil, cocoa and machinery</t>
        </is>
      </c>
      <c r="I75" s="2" t="inlineStr">
        <is>
          <t>payments made for services such as shipping, insurance and banking</t>
        </is>
      </c>
      <c r="J75" s="2" t="inlineStr">
        <is>
          <t>gifts, grants and remittances received from or sent to other countries</t>
        </is>
      </c>
      <c r="K75" s="2" t="inlineStr">
        <is>
          <t>A</t>
        </is>
      </c>
      <c r="L75" s="2" t="inlineStr">
        <is>
          <t>Foreign direct investment, portfolio investment and external borrowing appear in the capital and financial account.</t>
        </is>
      </c>
      <c r="M75" s="2" t="inlineStr"/>
      <c r="N75" s="2" t="inlineStr"/>
    </row>
    <row r="76">
      <c r="A76" s="2" t="n">
        <v>75</v>
      </c>
      <c r="B76" s="2" t="n">
        <v>3695</v>
      </c>
      <c r="C76" s="2" t="inlineStr">
        <is>
          <t>Basic Economic Concepts</t>
        </is>
      </c>
      <c r="D76" s="2" t="inlineStr"/>
      <c r="E76" s="2" t="inlineStr"/>
      <c r="F76" s="2" t="inlineStr">
        <is>
          <t>Which of the following is a positive economic statement?</t>
        </is>
      </c>
      <c r="G76" s="2" t="inlineStr">
        <is>
          <t>The government should subsidise petrol</t>
        </is>
      </c>
      <c r="H76" s="2" t="inlineStr">
        <is>
          <t>Taxes on the rich ought to be higher</t>
        </is>
      </c>
      <c r="I76" s="2" t="inlineStr">
        <is>
          <t>Nigerians deserve cheaper electricity</t>
        </is>
      </c>
      <c r="J76" s="2" t="inlineStr">
        <is>
          <t>An increase in the price of petrol raises transport fares</t>
        </is>
      </c>
      <c r="K76" s="2" t="inlineStr">
        <is>
          <t>D</t>
        </is>
      </c>
      <c r="L76" s="2" t="inlineStr">
        <is>
          <t>A positive statement describes what is and can be tested against facts; statements with 'should', 'ought' or 'deserve' are normative (value judgements).</t>
        </is>
      </c>
      <c r="M76" s="2" t="inlineStr"/>
      <c r="N76" s="2" t="inlineStr"/>
    </row>
    <row r="77">
      <c r="A77" s="2" t="n">
        <v>76</v>
      </c>
      <c r="B77" s="2" t="n">
        <v>6938</v>
      </c>
      <c r="C77" s="2" t="inlineStr">
        <is>
          <t>Basic Economic Concepts</t>
        </is>
      </c>
      <c r="D77" s="2" t="inlineStr"/>
      <c r="E77" s="2" t="inlineStr"/>
      <c r="F77" s="2" t="inlineStr">
        <is>
          <t>Economics is regarded as a social science because it</t>
        </is>
      </c>
      <c r="G77" s="2" t="inlineStr">
        <is>
          <t>uses laboratory experiments to prove every one of its theories</t>
        </is>
      </c>
      <c r="H77" s="2" t="inlineStr">
        <is>
          <t>studies human choices about scarce resources in a systematic way</t>
        </is>
      </c>
      <c r="I77" s="2" t="inlineStr">
        <is>
          <t>deals only with the production of goods in factories and on farms</t>
        </is>
      </c>
      <c r="J77" s="2" t="inlineStr">
        <is>
          <t>is concerned mainly with how governments raise and spend taxes</t>
        </is>
      </c>
      <c r="K77" s="2" t="inlineStr">
        <is>
          <t>B</t>
        </is>
      </c>
      <c r="L77" s="2" t="inlineStr">
        <is>
          <t>Economics studies human behaviour (choice under scarcity) using systematic methods of observation and analysis.</t>
        </is>
      </c>
      <c r="M77" s="2" t="inlineStr"/>
      <c r="N77" s="2" t="inlineStr"/>
    </row>
    <row r="78">
      <c r="A78" s="2" t="n">
        <v>77</v>
      </c>
      <c r="B78" s="2" t="n">
        <v>6939</v>
      </c>
      <c r="C78" s="2" t="inlineStr">
        <is>
          <t>Basic Economic Concepts</t>
        </is>
      </c>
      <c r="D78" s="2" t="inlineStr"/>
      <c r="E78" s="2" t="inlineStr"/>
      <c r="F78" s="2" t="inlineStr">
        <is>
          <t>A minister says, "The government SHOULD remove the fuel subsidy in order to save money." This statement is</t>
        </is>
      </c>
      <c r="G78" s="2" t="inlineStr">
        <is>
          <t>an economic law</t>
        </is>
      </c>
      <c r="H78" s="2" t="inlineStr">
        <is>
          <t>a positive statement</t>
        </is>
      </c>
      <c r="I78" s="2" t="inlineStr">
        <is>
          <t>a normative statement</t>
        </is>
      </c>
      <c r="J78" s="2" t="inlineStr">
        <is>
          <t>a scientific fact</t>
        </is>
      </c>
      <c r="K78" s="2" t="inlineStr">
        <is>
          <t>C</t>
        </is>
      </c>
      <c r="L78" s="2" t="inlineStr">
        <is>
          <t>It expresses an opinion about what ought to be done, which is normative; positive statements describe what is and can be tested.</t>
        </is>
      </c>
      <c r="M78" s="2" t="inlineStr"/>
      <c r="N78" s="2" t="inlineStr"/>
    </row>
    <row r="79">
      <c r="A79" s="2" t="n">
        <v>78</v>
      </c>
      <c r="B79" s="2" t="n">
        <v>6940</v>
      </c>
      <c r="C79" s="2" t="inlineStr">
        <is>
          <t>Basic Economic Concepts</t>
        </is>
      </c>
      <c r="D79" s="2" t="inlineStr"/>
      <c r="E79" s="2" t="inlineStr"/>
      <c r="F79" s="2" t="inlineStr">
        <is>
          <t>Which of the following is a topic in microeconomics?</t>
        </is>
      </c>
      <c r="G79" s="2" t="inlineStr">
        <is>
          <t>the growth of the country's total output</t>
        </is>
      </c>
      <c r="H79" s="2" t="inlineStr">
        <is>
          <t>the rate of inflation in Nigeria</t>
        </is>
      </c>
      <c r="I79" s="2" t="inlineStr">
        <is>
          <t>the level of national unemployment</t>
        </is>
      </c>
      <c r="J79" s="2" t="inlineStr">
        <is>
          <t>the pricing of sachet water in a local market</t>
        </is>
      </c>
      <c r="K79" s="2" t="inlineStr">
        <is>
          <t>D</t>
        </is>
      </c>
      <c r="L79" s="2" t="inlineStr">
        <is>
          <t>Microeconomics studies individual units such as a single market, firm or consumer; the others are economy-wide (macro) issues.</t>
        </is>
      </c>
      <c r="M79" s="2" t="inlineStr"/>
      <c r="N79" s="2" t="inlineStr"/>
    </row>
    <row r="80">
      <c r="A80" s="2" t="n">
        <v>79</v>
      </c>
      <c r="B80" s="2" t="n">
        <v>6941</v>
      </c>
      <c r="C80" s="2" t="inlineStr">
        <is>
          <t>Basic Economic Concepts</t>
        </is>
      </c>
      <c r="D80" s="2" t="inlineStr"/>
      <c r="E80" s="2" t="inlineStr"/>
      <c r="F80" s="2" t="inlineStr">
        <is>
          <t>The basic economic question "for whom to produce" is concerned with</t>
        </is>
      </c>
      <c r="G80" s="2" t="inlineStr">
        <is>
          <t>the choice of technique used in production</t>
        </is>
      </c>
      <c r="H80" s="2" t="inlineStr">
        <is>
          <t>how output is shared among the members of society</t>
        </is>
      </c>
      <c r="I80" s="2" t="inlineStr">
        <is>
          <t>the types of goods a country decides to produce</t>
        </is>
      </c>
      <c r="J80" s="2" t="inlineStr">
        <is>
          <t>the quantity of resources available to producers</t>
        </is>
      </c>
      <c r="K80" s="2" t="inlineStr">
        <is>
          <t>B</t>
        </is>
      </c>
      <c r="L80" s="2" t="inlineStr">
        <is>
          <t>"For whom" is the distribution question; "what" concerns the goods chosen and "how" concerns the method of production.</t>
        </is>
      </c>
      <c r="M80" s="2" t="inlineStr"/>
      <c r="N80" s="2" t="inlineStr"/>
    </row>
    <row r="81">
      <c r="A81" s="2" t="n">
        <v>80</v>
      </c>
      <c r="B81" s="2" t="n">
        <v>6942</v>
      </c>
      <c r="C81" s="2" t="inlineStr">
        <is>
          <t>Basic Economic Concepts</t>
        </is>
      </c>
      <c r="D81" s="2" t="inlineStr"/>
      <c r="E81" s="2" t="inlineStr"/>
      <c r="F81" s="2" t="inlineStr">
        <is>
          <t>Bread bought by a family for breakfast is a ______ while the flour bought by the bakery to make it is a ______.</t>
        </is>
      </c>
      <c r="G81" s="2" t="inlineStr">
        <is>
          <t>free good; economic good</t>
        </is>
      </c>
      <c r="H81" s="2" t="inlineStr">
        <is>
          <t>producer good; consumer good</t>
        </is>
      </c>
      <c r="I81" s="2" t="inlineStr">
        <is>
          <t>consumer good; producer good</t>
        </is>
      </c>
      <c r="J81" s="2" t="inlineStr">
        <is>
          <t>durable good; capital good</t>
        </is>
      </c>
      <c r="K81" s="2" t="inlineStr">
        <is>
          <t>C</t>
        </is>
      </c>
      <c r="L81" s="2" t="inlineStr">
        <is>
          <t>Goods used directly to satisfy wants are consumer goods; goods used to produce other goods are producer (capital) goods.</t>
        </is>
      </c>
      <c r="M81" s="2" t="inlineStr"/>
      <c r="N81" s="2" t="inlineStr"/>
    </row>
    <row r="82">
      <c r="A82" s="2" t="n">
        <v>81</v>
      </c>
      <c r="B82" s="2" t="n">
        <v>6943</v>
      </c>
      <c r="C82" s="2" t="inlineStr">
        <is>
          <t>Basic Economic Concepts</t>
        </is>
      </c>
      <c r="D82" s="2" t="inlineStr"/>
      <c r="E82" s="2" t="inlineStr"/>
      <c r="F82" s="2" t="inlineStr">
        <is>
          <t>Air in the open atmosphere is classified as a free good because it</t>
        </is>
      </c>
      <c r="G82" s="2" t="inlineStr">
        <is>
          <t>is not needed for any productive activity</t>
        </is>
      </c>
      <c r="H82" s="2" t="inlineStr">
        <is>
          <t>is provided by the government at no charge</t>
        </is>
      </c>
      <c r="I82" s="2" t="inlineStr">
        <is>
          <t>cannot be seen or touched by the consumer</t>
        </is>
      </c>
      <c r="J82" s="2" t="inlineStr">
        <is>
          <t>is available in abundance and commands no price</t>
        </is>
      </c>
      <c r="K82" s="2" t="inlineStr">
        <is>
          <t>D</t>
        </is>
      </c>
      <c r="L82" s="2" t="inlineStr">
        <is>
          <t>A free good exists in such abundance relative to wants that it has no opportunity cost and no price.</t>
        </is>
      </c>
      <c r="M82" s="2" t="inlineStr"/>
      <c r="N82" s="2" t="inlineStr"/>
    </row>
    <row r="83">
      <c r="A83" s="2" t="n">
        <v>82</v>
      </c>
      <c r="B83" s="2" t="n">
        <v>6944</v>
      </c>
      <c r="C83" s="2" t="inlineStr">
        <is>
          <t>Basic Economic Concepts</t>
        </is>
      </c>
      <c r="D83" s="2" t="inlineStr"/>
      <c r="E83" s="2" t="inlineStr"/>
      <c r="F83" s="2" t="inlineStr">
        <is>
          <t>The work done by a teacher in a classroom is classified in economics as</t>
        </is>
      </c>
      <c r="G83" s="2" t="inlineStr">
        <is>
          <t>a free good</t>
        </is>
      </c>
      <c r="H83" s="2" t="inlineStr">
        <is>
          <t>a service</t>
        </is>
      </c>
      <c r="I83" s="2" t="inlineStr">
        <is>
          <t>a capital good</t>
        </is>
      </c>
      <c r="J83" s="2" t="inlineStr">
        <is>
          <t>a durable good</t>
        </is>
      </c>
      <c r="K83" s="2" t="inlineStr">
        <is>
          <t>B</t>
        </is>
      </c>
      <c r="L83" s="2" t="inlineStr">
        <is>
          <t>Services are intangible economic goods that satisfy wants; they are consumed as they are produced.</t>
        </is>
      </c>
      <c r="M83" s="2" t="inlineStr"/>
      <c r="N83" s="2" t="inlineStr"/>
    </row>
    <row r="84">
      <c r="A84" s="2" t="n">
        <v>83</v>
      </c>
      <c r="B84" s="2" t="n">
        <v>6945</v>
      </c>
      <c r="C84" s="2" t="inlineStr">
        <is>
          <t>Basic Economic Concepts</t>
        </is>
      </c>
      <c r="D84" s="2" t="inlineStr"/>
      <c r="E84" s="2" t="inlineStr"/>
      <c r="F84" s="2" t="inlineStr">
        <is>
          <t>The fundamental economic problem facing every society is that</t>
        </is>
      </c>
      <c r="G84" s="2" t="inlineStr">
        <is>
          <t>the prices of goods rise every year</t>
        </is>
      </c>
      <c r="H84" s="2" t="inlineStr">
        <is>
          <t>governments never have enough money to spend</t>
        </is>
      </c>
      <c r="I84" s="2" t="inlineStr">
        <is>
          <t>human wants are unlimited while resources are limited</t>
        </is>
      </c>
      <c r="J84" s="2" t="inlineStr">
        <is>
          <t>workers are not paid enough for their labour</t>
        </is>
      </c>
      <c r="K84" s="2" t="inlineStr">
        <is>
          <t>C</t>
        </is>
      </c>
      <c r="L84" s="2" t="inlineStr">
        <is>
          <t>Scarcity of resources relative to unlimited wants forces every society to make choices.</t>
        </is>
      </c>
      <c r="M84" s="2" t="inlineStr"/>
      <c r="N84" s="2" t="inlineStr"/>
    </row>
    <row r="85">
      <c r="A85" s="2" t="n">
        <v>84</v>
      </c>
      <c r="B85" s="2" t="n">
        <v>6946</v>
      </c>
      <c r="C85" s="2" t="inlineStr">
        <is>
          <t>Basic Economic Concepts</t>
        </is>
      </c>
      <c r="D85" s="2" t="inlineStr"/>
      <c r="E85" s="2" t="inlineStr"/>
      <c r="F85" s="2" t="inlineStr">
        <is>
          <t>In economics, wealth refers to</t>
        </is>
      </c>
      <c r="G85" s="2" t="inlineStr">
        <is>
          <t>any item that satisfies a want without any payment</t>
        </is>
      </c>
      <c r="H85" s="2" t="inlineStr">
        <is>
          <t>the flow of money a person earns within a year</t>
        </is>
      </c>
      <c r="I85" s="2" t="inlineStr">
        <is>
          <t>the total amount of cash kept in a bank account</t>
        </is>
      </c>
      <c r="J85" s="2" t="inlineStr">
        <is>
          <t>the stock of valuable goods owned at a point in time</t>
        </is>
      </c>
      <c r="K85" s="2" t="inlineStr">
        <is>
          <t>D</t>
        </is>
      </c>
      <c r="L85" s="2" t="inlineStr">
        <is>
          <t>Wealth is a stock of economic goods (houses, land, machinery, shares) that have value and are owned; income is a flow.</t>
        </is>
      </c>
      <c r="M85" s="2" t="inlineStr"/>
      <c r="N85" s="2" t="inlineStr"/>
    </row>
    <row r="86">
      <c r="A86" s="2" t="n">
        <v>85</v>
      </c>
      <c r="B86" s="2" t="n">
        <v>6947</v>
      </c>
      <c r="C86" s="2" t="inlineStr">
        <is>
          <t>Basic Economic Concepts</t>
        </is>
      </c>
      <c r="D86" s="2" t="inlineStr"/>
      <c r="E86" s="2" t="inlineStr"/>
      <c r="F86" s="2" t="inlineStr">
        <is>
          <t>A student's monthly allowance of ₦20,000 is an example of</t>
        </is>
      </c>
      <c r="G86" s="2" t="inlineStr">
        <is>
          <t>wealth, which is a stock</t>
        </is>
      </c>
      <c r="H86" s="2" t="inlineStr">
        <is>
          <t>income, which is a flow</t>
        </is>
      </c>
      <c r="I86" s="2" t="inlineStr">
        <is>
          <t>capital, which is a stock</t>
        </is>
      </c>
      <c r="J86" s="2" t="inlineStr">
        <is>
          <t>savings, which is a stock</t>
        </is>
      </c>
      <c r="K86" s="2" t="inlineStr">
        <is>
          <t>B</t>
        </is>
      </c>
      <c r="L86" s="2" t="inlineStr">
        <is>
          <t>Income is measured per period of time (a flow); wealth and capital are measured at a point in time (stocks).</t>
        </is>
      </c>
      <c r="M86" s="2" t="inlineStr"/>
      <c r="N86" s="2" t="inlineStr"/>
    </row>
    <row r="87">
      <c r="A87" s="2" t="n">
        <v>86</v>
      </c>
      <c r="B87" s="2" t="n">
        <v>6948</v>
      </c>
      <c r="C87" s="2" t="inlineStr">
        <is>
          <t>Basic Economic Concepts</t>
        </is>
      </c>
      <c r="D87" s="2" t="inlineStr"/>
      <c r="E87" s="2" t="inlineStr"/>
      <c r="F87" s="2" t="inlineStr">
        <is>
          <t>The statement "a rise in the price of rice will reduce the quantity of rice demanded" is positive because it</t>
        </is>
      </c>
      <c r="G87" s="2" t="inlineStr">
        <is>
          <t>is always true in every country</t>
        </is>
      </c>
      <c r="H87" s="2" t="inlineStr">
        <is>
          <t>expresses the opinion of consumers</t>
        </is>
      </c>
      <c r="I87" s="2" t="inlineStr">
        <is>
          <t>can be tested against evidence</t>
        </is>
      </c>
      <c r="J87" s="2" t="inlineStr">
        <is>
          <t>was made by a government official</t>
        </is>
      </c>
      <c r="K87" s="2" t="inlineStr">
        <is>
          <t>C</t>
        </is>
      </c>
      <c r="L87" s="2" t="inlineStr">
        <is>
          <t>Positive statements are about what is and can be verified or refuted by facts; they contain no value judgement.</t>
        </is>
      </c>
      <c r="M87" s="2" t="inlineStr"/>
      <c r="N87" s="2" t="inlineStr"/>
    </row>
    <row r="88">
      <c r="A88" s="2" t="n">
        <v>87</v>
      </c>
      <c r="B88" s="2" t="n">
        <v>6949</v>
      </c>
      <c r="C88" s="2" t="inlineStr">
        <is>
          <t>Basic Economic Concepts</t>
        </is>
      </c>
      <c r="D88" s="2" t="inlineStr"/>
      <c r="E88" s="2" t="inlineStr"/>
      <c r="F88" s="2" t="inlineStr">
        <is>
          <t>Macroeconomics is concerned with</t>
        </is>
      </c>
      <c r="G88" s="2" t="inlineStr">
        <is>
          <t>the wages paid to the workers in one small local industry</t>
        </is>
      </c>
      <c r="H88" s="2" t="inlineStr">
        <is>
          <t>the behaviour of one consumer choosing goods in a single market</t>
        </is>
      </c>
      <c r="I88" s="2" t="inlineStr">
        <is>
          <t>the pricing decision of a single firm selling one product</t>
        </is>
      </c>
      <c r="J88" s="2" t="inlineStr">
        <is>
          <t>the economy as a whole, such as total output and the price level</t>
        </is>
      </c>
      <c r="K88" s="2" t="inlineStr">
        <is>
          <t>D</t>
        </is>
      </c>
      <c r="L88" s="2" t="inlineStr">
        <is>
          <t>Macroeconomics studies aggregates: national income, employment, inflation and growth.</t>
        </is>
      </c>
      <c r="M88" s="2" t="inlineStr"/>
      <c r="N88" s="2" t="inlineStr"/>
    </row>
    <row r="89">
      <c r="A89" s="2" t="n">
        <v>88</v>
      </c>
      <c r="B89" s="2" t="n">
        <v>3709</v>
      </c>
      <c r="C89" s="2" t="inlineStr">
        <is>
          <t>Consumer Behaviour</t>
        </is>
      </c>
      <c r="D89" s="2" t="inlineStr"/>
      <c r="E89" s="2" t="inlineStr"/>
      <c r="F89" s="2" t="inlineStr">
        <is>
          <t>A thirsty student gains 10 utils from the first sachet of water, 7 from the second, 4 from the third and 1 from the fourth. The total utility from three sachets is</t>
        </is>
      </c>
      <c r="G89" s="2" t="inlineStr">
        <is>
          <t>4 utils</t>
        </is>
      </c>
      <c r="H89" s="2" t="inlineStr">
        <is>
          <t>7 utils</t>
        </is>
      </c>
      <c r="I89" s="2" t="inlineStr">
        <is>
          <t>21 utils</t>
        </is>
      </c>
      <c r="J89" s="2" t="inlineStr">
        <is>
          <t>22 utils</t>
        </is>
      </c>
      <c r="K89" s="2" t="inlineStr">
        <is>
          <t>C</t>
        </is>
      </c>
      <c r="L89" s="2" t="inlineStr">
        <is>
          <t>Total utility is the sum of the marginal utilities: 10 + 7 + 4 = 21 utils.</t>
        </is>
      </c>
      <c r="M89" s="2" t="inlineStr"/>
      <c r="N89" s="2" t="inlineStr"/>
    </row>
    <row r="90">
      <c r="A90" s="2" t="n">
        <v>89</v>
      </c>
      <c r="B90" s="2" t="n">
        <v>3710</v>
      </c>
      <c r="C90" s="2" t="inlineStr">
        <is>
          <t>Consumer Behaviour</t>
        </is>
      </c>
      <c r="D90" s="2" t="inlineStr"/>
      <c r="E90" s="2" t="inlineStr"/>
      <c r="F90" s="2" t="inlineStr">
        <is>
          <t>A thirsty student gains 10 utils from the first sachet of water, 7 from the second, 4 from the third and 1 from the fourth. The falling satisfaction from each extra sachet illustrates the law of</t>
        </is>
      </c>
      <c r="G90" s="2" t="inlineStr">
        <is>
          <t>demand</t>
        </is>
      </c>
      <c r="H90" s="2" t="inlineStr">
        <is>
          <t>comparative advantage</t>
        </is>
      </c>
      <c r="I90" s="2" t="inlineStr">
        <is>
          <t>diminishing returns</t>
        </is>
      </c>
      <c r="J90" s="2" t="inlineStr">
        <is>
          <t>diminishing marginal utility</t>
        </is>
      </c>
      <c r="K90" s="2" t="inlineStr">
        <is>
          <t>D</t>
        </is>
      </c>
      <c r="L90" s="2" t="inlineStr">
        <is>
          <t>As more units of a good are consumed, the extra satisfaction from each additional unit falls — the law of diminishing marginal utility.</t>
        </is>
      </c>
      <c r="M90" s="2" t="inlineStr"/>
      <c r="N90" s="2" t="inlineStr"/>
    </row>
    <row r="91">
      <c r="A91" s="2" t="n">
        <v>90</v>
      </c>
      <c r="B91" s="2" t="n">
        <v>4363</v>
      </c>
      <c r="C91" s="2" t="inlineStr">
        <is>
          <t>Consumer Behaviour</t>
        </is>
      </c>
      <c r="D91" s="2" t="inlineStr"/>
      <c r="E91" s="2" t="inlineStr"/>
      <c r="F91" s="2" t="inlineStr">
        <is>
          <t>A consumer maximises satisfaction from two goods when</t>
        </is>
      </c>
      <c r="G91" s="2" t="inlineStr">
        <is>
          <t>the prices of both goods are equal</t>
        </is>
      </c>
      <c r="H91" s="2" t="inlineStr">
        <is>
          <t>she spends all her income on the cheaper good</t>
        </is>
      </c>
      <c r="I91" s="2" t="inlineStr">
        <is>
          <t>total utility from each good is equal</t>
        </is>
      </c>
      <c r="J91" s="2" t="inlineStr">
        <is>
          <t>the marginal utility per naira spent is the same for both goods</t>
        </is>
      </c>
      <c r="K91" s="2" t="inlineStr">
        <is>
          <t>D</t>
        </is>
      </c>
      <c r="L91" s="2" t="inlineStr">
        <is>
          <t>Equi-marginal principle: MUx/Px = MUy/Py.</t>
        </is>
      </c>
      <c r="M91" s="2" t="inlineStr"/>
      <c r="N91" s="2" t="inlineStr"/>
    </row>
    <row r="92">
      <c r="A92" s="2" t="n">
        <v>91</v>
      </c>
      <c r="B92" s="2" t="n">
        <v>7081</v>
      </c>
      <c r="C92" s="2" t="inlineStr">
        <is>
          <t>Consumer Behaviour</t>
        </is>
      </c>
      <c r="D92" s="2" t="inlineStr"/>
      <c r="E92" s="2" t="inlineStr"/>
      <c r="F92" s="2" t="inlineStr">
        <is>
          <t>Utility in economics means</t>
        </is>
      </c>
      <c r="G92" s="2" t="inlineStr">
        <is>
          <t>the profit a producer makes from a good</t>
        </is>
      </c>
      <c r="H92" s="2" t="inlineStr">
        <is>
          <t>the usefulness of a good to the whole society</t>
        </is>
      </c>
      <c r="I92" s="2" t="inlineStr">
        <is>
          <t>the price a consumer pays for a good</t>
        </is>
      </c>
      <c r="J92" s="2" t="inlineStr">
        <is>
          <t>the satisfaction derived from consuming a good or service</t>
        </is>
      </c>
      <c r="K92" s="2" t="inlineStr">
        <is>
          <t>D</t>
        </is>
      </c>
      <c r="L92" s="2" t="inlineStr">
        <is>
          <t>Utility is subjective satisfaction; a good has utility if it satisfies a want, whether or not it is useful.</t>
        </is>
      </c>
      <c r="M92" s="2" t="inlineStr"/>
      <c r="N92" s="2" t="inlineStr"/>
    </row>
    <row r="93">
      <c r="A93" s="2" t="n">
        <v>92</v>
      </c>
      <c r="B93" s="2" t="n">
        <v>7082</v>
      </c>
      <c r="C93" s="2" t="inlineStr">
        <is>
          <t>Consumer Behaviour</t>
        </is>
      </c>
      <c r="D93" s="2" t="inlineStr"/>
      <c r="E93" s="2" t="inlineStr"/>
      <c r="F93" s="2" t="inlineStr">
        <is>
          <t>Marginal utility is</t>
        </is>
      </c>
      <c r="G93" s="2" t="inlineStr">
        <is>
          <t>the total satisfaction from all units consumed</t>
        </is>
      </c>
      <c r="H93" s="2" t="inlineStr">
        <is>
          <t>the extra satisfaction from consuming one more unit of a good</t>
        </is>
      </c>
      <c r="I93" s="2" t="inlineStr">
        <is>
          <t>the satisfaction from the first unit consumed</t>
        </is>
      </c>
      <c r="J93" s="2" t="inlineStr">
        <is>
          <t>the average satisfaction per unit consumed</t>
        </is>
      </c>
      <c r="K93" s="2" t="inlineStr">
        <is>
          <t>B</t>
        </is>
      </c>
      <c r="L93" s="2" t="inlineStr">
        <is>
          <t>MU = change in total utility ÷ change in quantity consumed.</t>
        </is>
      </c>
      <c r="M93" s="2" t="inlineStr"/>
      <c r="N93" s="2" t="inlineStr"/>
    </row>
    <row r="94">
      <c r="A94" s="2" t="n">
        <v>93</v>
      </c>
      <c r="B94" s="2" t="n">
        <v>7083</v>
      </c>
      <c r="C94" s="2" t="inlineStr">
        <is>
          <t>Consumer Behaviour</t>
        </is>
      </c>
      <c r="D94" s="2" t="inlineStr"/>
      <c r="E94" s="2" t="inlineStr"/>
      <c r="F94" s="2" t="inlineStr">
        <is>
          <t>The law of diminishing marginal utility states that as a consumer consumes more units of a good,</t>
        </is>
      </c>
      <c r="G94" s="2" t="inlineStr">
        <is>
          <t>the price of the good keeps falling</t>
        </is>
      </c>
      <c r="H94" s="2" t="inlineStr">
        <is>
          <t>total satisfaction falls from the first unit</t>
        </is>
      </c>
      <c r="I94" s="2" t="inlineStr">
        <is>
          <t>the additional satisfaction from each extra unit falls</t>
        </is>
      </c>
      <c r="J94" s="2" t="inlineStr">
        <is>
          <t>the additional satisfaction from each unit rises</t>
        </is>
      </c>
      <c r="K94" s="2" t="inlineStr">
        <is>
          <t>C</t>
        </is>
      </c>
      <c r="L94" s="2" t="inlineStr">
        <is>
          <t>Successive units add less and less to total utility, other things being equal.</t>
        </is>
      </c>
      <c r="M94" s="2" t="inlineStr"/>
      <c r="N94" s="2" t="inlineStr"/>
    </row>
    <row r="95">
      <c r="A95" s="2" t="n">
        <v>94</v>
      </c>
      <c r="B95" s="2" t="n">
        <v>7084</v>
      </c>
      <c r="C95" s="2" t="inlineStr">
        <is>
          <t>Consumer Behaviour</t>
        </is>
      </c>
      <c r="D95" s="2" t="inlineStr"/>
      <c r="E95" s="2" t="inlineStr"/>
      <c r="F95" s="2" t="inlineStr">
        <is>
          <t>When total utility is at its maximum, marginal utility is</t>
        </is>
      </c>
      <c r="G95" s="2" t="inlineStr">
        <is>
          <t>equal to total utility</t>
        </is>
      </c>
      <c r="H95" s="2" t="inlineStr">
        <is>
          <t>at its maximum</t>
        </is>
      </c>
      <c r="I95" s="2" t="inlineStr">
        <is>
          <t>negative</t>
        </is>
      </c>
      <c r="J95" s="2" t="inlineStr">
        <is>
          <t>zero</t>
        </is>
      </c>
      <c r="K95" s="2" t="inlineStr">
        <is>
          <t>D</t>
        </is>
      </c>
      <c r="L95" s="2" t="inlineStr">
        <is>
          <t>Total utility stops rising when the extra unit adds nothing; beyond that point MU becomes negative.</t>
        </is>
      </c>
      <c r="M95" s="2" t="inlineStr"/>
      <c r="N95" s="2" t="inlineStr"/>
    </row>
    <row r="96">
      <c r="A96" s="2" t="n">
        <v>95</v>
      </c>
      <c r="B96" s="2" t="n">
        <v>7085</v>
      </c>
      <c r="C96" s="2" t="inlineStr">
        <is>
          <t>Consumer Behaviour</t>
        </is>
      </c>
      <c r="D96" s="2" t="inlineStr"/>
      <c r="E96" s="2" t="inlineStr"/>
      <c r="F96" s="2" t="inlineStr">
        <is>
          <t>A cup of rice gives a consumer 30 utils and costs ₦150; a cup of beans gives 40 utils and costs ₦250. To increase total satisfaction with the same money, the consumer should buy</t>
        </is>
      </c>
      <c r="G96" s="2" t="inlineStr">
        <is>
          <t>more beans and less rice</t>
        </is>
      </c>
      <c r="H96" s="2" t="inlineStr">
        <is>
          <t>more rice and less beans</t>
        </is>
      </c>
      <c r="I96" s="2" t="inlineStr">
        <is>
          <t>equal quantities of both</t>
        </is>
      </c>
      <c r="J96" s="2" t="inlineStr">
        <is>
          <t>only beans</t>
        </is>
      </c>
      <c r="K96" s="2" t="inlineStr">
        <is>
          <t>B</t>
        </is>
      </c>
      <c r="L96" s="2" t="inlineStr">
        <is>
          <t>MU per naira: rice 30/150 = 0.2, beans 40/250 = 0.16; shifting spending towards rice raises total utility until the ratios are equal.</t>
        </is>
      </c>
      <c r="M96" s="2" t="inlineStr"/>
      <c r="N96" s="2" t="inlineStr"/>
    </row>
    <row r="97">
      <c r="A97" s="2" t="n">
        <v>96</v>
      </c>
      <c r="B97" s="2" t="n">
        <v>7086</v>
      </c>
      <c r="C97" s="2" t="inlineStr">
        <is>
          <t>Consumer Behaviour</t>
        </is>
      </c>
      <c r="D97" s="2" t="inlineStr"/>
      <c r="E97" s="2" t="inlineStr"/>
      <c r="F97" s="2" t="inlineStr">
        <is>
          <t>Water is essential to life yet cheap, while diamonds are unnecessary yet very expensive. This paradox of value is explained by</t>
        </is>
      </c>
      <c r="G97" s="2" t="inlineStr">
        <is>
          <t>the law of supply</t>
        </is>
      </c>
      <c r="H97" s="2" t="inlineStr">
        <is>
          <t>total utility</t>
        </is>
      </c>
      <c r="I97" s="2" t="inlineStr">
        <is>
          <t>marginal utility</t>
        </is>
      </c>
      <c r="J97" s="2" t="inlineStr">
        <is>
          <t>the cost of production</t>
        </is>
      </c>
      <c r="K97" s="2" t="inlineStr">
        <is>
          <t>C</t>
        </is>
      </c>
      <c r="L97" s="2" t="inlineStr">
        <is>
          <t>Price reflects marginal, not total, utility: water is abundant so its marginal utility is low, diamonds are scarce so theirs is high.</t>
        </is>
      </c>
      <c r="M97" s="2" t="inlineStr"/>
      <c r="N97" s="2" t="inlineStr"/>
    </row>
    <row r="98">
      <c r="A98" s="2" t="n">
        <v>97</v>
      </c>
      <c r="B98" s="2" t="n">
        <v>7087</v>
      </c>
      <c r="C98" s="2" t="inlineStr">
        <is>
          <t>Consumer Behaviour</t>
        </is>
      </c>
      <c r="D98" s="2" t="inlineStr"/>
      <c r="E98" s="2" t="inlineStr"/>
      <c r="F98" s="2" t="inlineStr">
        <is>
          <t>Consumer surplus is</t>
        </is>
      </c>
      <c r="G98" s="2" t="inlineStr">
        <is>
          <t>the profit a seller makes on each unit sold</t>
        </is>
      </c>
      <c r="H98" s="2" t="inlineStr">
        <is>
          <t>the extra goods a consumer buys when prices fall</t>
        </is>
      </c>
      <c r="I98" s="2" t="inlineStr">
        <is>
          <t>the money a consumer has left after buying all his needs</t>
        </is>
      </c>
      <c r="J98" s="2" t="inlineStr">
        <is>
          <t>the difference between what a consumer is willing to pay and what he actually pays</t>
        </is>
      </c>
      <c r="K98" s="2" t="inlineStr">
        <is>
          <t>D</t>
        </is>
      </c>
      <c r="L98" s="2" t="inlineStr">
        <is>
          <t>It measures the benefit consumers gain from paying a market price lower than their maximum willingness to pay.</t>
        </is>
      </c>
      <c r="M98" s="2" t="inlineStr"/>
      <c r="N98" s="2" t="inlineStr"/>
    </row>
    <row r="99">
      <c r="A99" s="2" t="n">
        <v>98</v>
      </c>
      <c r="B99" s="2" t="n">
        <v>7088</v>
      </c>
      <c r="C99" s="2" t="inlineStr">
        <is>
          <t>Consumer Behaviour</t>
        </is>
      </c>
      <c r="D99" s="2" t="inlineStr"/>
      <c r="E99" s="2" t="inlineStr"/>
      <c r="F99" s="2" t="inlineStr">
        <is>
          <t>Ngozi was willing to pay ₦1,200 for a textbook but bought it for ₦900. Her consumer surplus is</t>
        </is>
      </c>
      <c r="G99" s="2" t="inlineStr">
        <is>
          <t>₦900</t>
        </is>
      </c>
      <c r="H99" s="2" t="inlineStr">
        <is>
          <t>₦300</t>
        </is>
      </c>
      <c r="I99" s="2" t="inlineStr">
        <is>
          <t>₦1,200</t>
        </is>
      </c>
      <c r="J99" s="2" t="inlineStr">
        <is>
          <t>₦2,100</t>
        </is>
      </c>
      <c r="K99" s="2" t="inlineStr">
        <is>
          <t>B</t>
        </is>
      </c>
      <c r="L99" s="2" t="inlineStr">
        <is>
          <t>Consumer surplus = willingness to pay − price paid = 1,200 − 900 = ₦300.</t>
        </is>
      </c>
      <c r="M99" s="2" t="inlineStr"/>
      <c r="N99" s="2" t="inlineStr"/>
    </row>
    <row r="100">
      <c r="A100" s="2" t="n">
        <v>99</v>
      </c>
      <c r="B100" s="2" t="n">
        <v>7089</v>
      </c>
      <c r="C100" s="2" t="inlineStr">
        <is>
          <t>Consumer Behaviour</t>
        </is>
      </c>
      <c r="D100" s="2" t="inlineStr"/>
      <c r="E100" s="2" t="inlineStr"/>
      <c r="F100" s="2" t="inlineStr">
        <is>
          <t>An indifference curve shows</t>
        </is>
      </c>
      <c r="G100" s="2" t="inlineStr">
        <is>
          <t>the combinations of two goods a consumer can afford</t>
        </is>
      </c>
      <c r="H100" s="2" t="inlineStr">
        <is>
          <t>the quantities of a good bought at different prices</t>
        </is>
      </c>
      <c r="I100" s="2" t="inlineStr">
        <is>
          <t>combinations of two goods that give the consumer equal satisfaction</t>
        </is>
      </c>
      <c r="J100" s="2" t="inlineStr">
        <is>
          <t>how total utility changes as consumption rises</t>
        </is>
      </c>
      <c r="K100" s="2" t="inlineStr">
        <is>
          <t>C</t>
        </is>
      </c>
      <c r="L100" s="2" t="inlineStr">
        <is>
          <t>The consumer is indifferent between all the combinations on one curve.</t>
        </is>
      </c>
      <c r="M100" s="2" t="inlineStr"/>
      <c r="N100" s="2" t="inlineStr"/>
    </row>
    <row r="101">
      <c r="A101" s="2" t="n">
        <v>100</v>
      </c>
      <c r="B101" s="2" t="n">
        <v>7090</v>
      </c>
      <c r="C101" s="2" t="inlineStr">
        <is>
          <t>Consumer Behaviour</t>
        </is>
      </c>
      <c r="D101" s="2" t="inlineStr"/>
      <c r="E101" s="2" t="inlineStr"/>
      <c r="F101" s="2" t="inlineStr">
        <is>
          <t>A consumer's budget line shifts outwards, parallel to the old one, when</t>
        </is>
      </c>
      <c r="G101" s="2" t="inlineStr">
        <is>
          <t>the prices of both goods rise proportionately</t>
        </is>
      </c>
      <c r="H101" s="2" t="inlineStr">
        <is>
          <t>the price of one good rises</t>
        </is>
      </c>
      <c r="I101" s="2" t="inlineStr">
        <is>
          <t>her tastes change in favour of one good</t>
        </is>
      </c>
      <c r="J101" s="2" t="inlineStr">
        <is>
          <t>her income rises while prices remain unchanged</t>
        </is>
      </c>
      <c r="K101" s="2" t="inlineStr">
        <is>
          <t>D</t>
        </is>
      </c>
      <c r="L101" s="2" t="inlineStr">
        <is>
          <t>Higher income with constant prices lets her buy more of both goods, so the whole line moves out.</t>
        </is>
      </c>
      <c r="M101" s="2" t="inlineStr"/>
      <c r="N101" s="2" t="inlineStr"/>
    </row>
    <row r="102">
      <c r="A102" s="2" t="n">
        <v>101</v>
      </c>
      <c r="B102" s="2" t="n">
        <v>7091</v>
      </c>
      <c r="C102" s="2" t="inlineStr">
        <is>
          <t>Consumer Behaviour</t>
        </is>
      </c>
      <c r="D102" s="2" t="inlineStr"/>
      <c r="E102" s="2" t="inlineStr"/>
      <c r="F102" s="2" t="inlineStr">
        <is>
          <t>Measuring satisfaction in units called utils is the ______ approach to utility.</t>
        </is>
      </c>
      <c r="G102" s="2" t="inlineStr">
        <is>
          <t>cardinal</t>
        </is>
      </c>
      <c r="H102" s="2" t="inlineStr">
        <is>
          <t>ordinal</t>
        </is>
      </c>
      <c r="I102" s="2" t="inlineStr">
        <is>
          <t>marginal</t>
        </is>
      </c>
      <c r="J102" s="2" t="inlineStr">
        <is>
          <t>indifference</t>
        </is>
      </c>
      <c r="K102" s="2" t="inlineStr">
        <is>
          <t>A</t>
        </is>
      </c>
      <c r="L102" s="2" t="inlineStr">
        <is>
          <t>The cardinal approach assumes utility can be measured in numbers; the ordinal approach only ranks preferences.</t>
        </is>
      </c>
      <c r="M102" s="2" t="inlineStr"/>
      <c r="N102" s="2" t="inlineStr"/>
    </row>
    <row r="103">
      <c r="A103" s="2" t="n">
        <v>102</v>
      </c>
      <c r="B103" s="2" t="n">
        <v>7092</v>
      </c>
      <c r="C103" s="2" t="inlineStr">
        <is>
          <t>Consumer Behaviour</t>
        </is>
      </c>
      <c r="D103" s="2" t="inlineStr"/>
      <c r="E103" s="2" t="inlineStr"/>
      <c r="F103" s="2" t="inlineStr">
        <is>
          <t>A rational consumer buying a single good will stop buying additional units when</t>
        </is>
      </c>
      <c r="G103" s="2" t="inlineStr">
        <is>
          <t>the marginal utility of the good, in money terms, equals its price</t>
        </is>
      </c>
      <c r="H103" s="2" t="inlineStr">
        <is>
          <t>total utility begins to rise</t>
        </is>
      </c>
      <c r="I103" s="2" t="inlineStr">
        <is>
          <t>the marginal utility of the good is at its maximum</t>
        </is>
      </c>
      <c r="J103" s="2" t="inlineStr">
        <is>
          <t>the price of the good begins to fall</t>
        </is>
      </c>
      <c r="K103" s="2" t="inlineStr">
        <is>
          <t>A</t>
        </is>
      </c>
      <c r="L103" s="2" t="inlineStr">
        <is>
          <t>Buying continues while each extra unit is worth at least its price; the last unit bought is worth exactly the price.</t>
        </is>
      </c>
      <c r="M103" s="2" t="inlineStr"/>
      <c r="N103" s="2" t="inlineStr"/>
    </row>
    <row r="104">
      <c r="A104" s="2" t="n">
        <v>103</v>
      </c>
      <c r="B104" s="2" t="n">
        <v>7093</v>
      </c>
      <c r="C104" s="2" t="inlineStr">
        <is>
          <t>Consumer Behaviour</t>
        </is>
      </c>
      <c r="D104" s="2" t="inlineStr"/>
      <c r="E104" s="2" t="inlineStr"/>
      <c r="F104" s="2" t="inlineStr">
        <is>
          <t>When the price of beef falls and a consumer buys more beef in place of the relatively dearer fish, this is the</t>
        </is>
      </c>
      <c r="G104" s="2" t="inlineStr">
        <is>
          <t>substitution effect of the price change</t>
        </is>
      </c>
      <c r="H104" s="2" t="inlineStr">
        <is>
          <t>income effect of the price change</t>
        </is>
      </c>
      <c r="I104" s="2" t="inlineStr">
        <is>
          <t>law of diminishing marginal utility</t>
        </is>
      </c>
      <c r="J104" s="2" t="inlineStr">
        <is>
          <t>paradox of value</t>
        </is>
      </c>
      <c r="K104" s="2" t="inlineStr">
        <is>
          <t>A</t>
        </is>
      </c>
      <c r="L104" s="2" t="inlineStr">
        <is>
          <t>A fall in relative price leads consumers to substitute the cheaper good for the dearer one.</t>
        </is>
      </c>
      <c r="M104" s="2" t="inlineStr"/>
      <c r="N104" s="2" t="inlineStr"/>
    </row>
    <row r="105">
      <c r="A105" s="2" t="n">
        <v>104</v>
      </c>
      <c r="B105" s="2" t="n">
        <v>3712</v>
      </c>
      <c r="C105" s="2" t="inlineStr">
        <is>
          <t>Costs of Production</t>
        </is>
      </c>
      <c r="D105" s="2" t="inlineStr"/>
      <c r="E105" s="2" t="inlineStr"/>
      <c r="F105" s="2" t="inlineStr">
        <is>
          <t>A bakery's fixed cost is ₦20,000 per day. When it produces 100 loaves its total cost is ₦45,000. The average variable cost per loaf is</t>
        </is>
      </c>
      <c r="G105" s="2" t="inlineStr">
        <is>
          <t>₦200</t>
        </is>
      </c>
      <c r="H105" s="2" t="inlineStr">
        <is>
          <t>₦650</t>
        </is>
      </c>
      <c r="I105" s="2" t="inlineStr">
        <is>
          <t>₦450</t>
        </is>
      </c>
      <c r="J105" s="2" t="inlineStr">
        <is>
          <t>₦250</t>
        </is>
      </c>
      <c r="K105" s="2" t="inlineStr">
        <is>
          <t>D</t>
        </is>
      </c>
      <c r="L105" s="2" t="inlineStr">
        <is>
          <t>Total variable cost = 45,000 − 20,000 = ₦25,000; AVC = 25,000/100 = ₦250.</t>
        </is>
      </c>
      <c r="M105" s="2" t="inlineStr"/>
      <c r="N105" s="2" t="inlineStr"/>
    </row>
    <row r="106">
      <c r="A106" s="2" t="n">
        <v>105</v>
      </c>
      <c r="B106" s="2" t="n">
        <v>3713</v>
      </c>
      <c r="C106" s="2" t="inlineStr">
        <is>
          <t>Costs of Production</t>
        </is>
      </c>
      <c r="D106" s="2" t="inlineStr"/>
      <c r="E106" s="2" t="inlineStr"/>
      <c r="F106" s="2" t="inlineStr">
        <is>
          <t>A firm's total cost rises from ₦120,000 to ₦132,000 when output increases from 40 to 44 units. The marginal cost per unit is</t>
        </is>
      </c>
      <c r="G106" s="2" t="inlineStr">
        <is>
          <t>₦300</t>
        </is>
      </c>
      <c r="H106" s="2" t="inlineStr">
        <is>
          <t>₦30,000</t>
        </is>
      </c>
      <c r="I106" s="2" t="inlineStr">
        <is>
          <t>₦12,000</t>
        </is>
      </c>
      <c r="J106" s="2" t="inlineStr">
        <is>
          <t>₦3,000</t>
        </is>
      </c>
      <c r="K106" s="2" t="inlineStr">
        <is>
          <t>D</t>
        </is>
      </c>
      <c r="L106" s="2" t="inlineStr">
        <is>
          <t>Marginal cost = change in total cost ÷ change in output = 12,000/4 = ₦3,000.</t>
        </is>
      </c>
      <c r="M106" s="2" t="inlineStr"/>
      <c r="N106" s="2" t="inlineStr"/>
    </row>
    <row r="107">
      <c r="A107" s="2" t="n">
        <v>106</v>
      </c>
      <c r="B107" s="2" t="n">
        <v>4332</v>
      </c>
      <c r="C107" s="2" t="inlineStr">
        <is>
          <t>Costs of Production</t>
        </is>
      </c>
      <c r="D107" s="2" t="inlineStr"/>
      <c r="E107" s="2" t="inlineStr"/>
      <c r="F107" s="2" t="inlineStr">
        <is>
          <t>A firm produces 500 units at a total cost of ₦200,000, of which ₦50,000 is fixed cost. The average total cost per unit is</t>
        </is>
      </c>
      <c r="G107" s="2" t="inlineStr">
        <is>
          <t>₦100</t>
        </is>
      </c>
      <c r="H107" s="2" t="inlineStr">
        <is>
          <t>₦300</t>
        </is>
      </c>
      <c r="I107" s="2" t="inlineStr">
        <is>
          <t>₦400</t>
        </is>
      </c>
      <c r="J107" s="2" t="inlineStr">
        <is>
          <t>₦500</t>
        </is>
      </c>
      <c r="K107" s="2" t="inlineStr">
        <is>
          <t>C</t>
        </is>
      </c>
      <c r="L107" s="2" t="inlineStr">
        <is>
          <t>ATC = TC/Q = 200,000/500 = ₦400.</t>
        </is>
      </c>
      <c r="M107" s="2" t="inlineStr"/>
      <c r="N107" s="2" t="inlineStr"/>
    </row>
    <row r="108">
      <c r="A108" s="2" t="n">
        <v>107</v>
      </c>
      <c r="B108" s="2" t="n">
        <v>4333</v>
      </c>
      <c r="C108" s="2" t="inlineStr">
        <is>
          <t>Costs of Production</t>
        </is>
      </c>
      <c r="D108" s="2" t="inlineStr"/>
      <c r="E108" s="2" t="inlineStr"/>
      <c r="F108" s="2" t="inlineStr">
        <is>
          <t>In the short run, a firm should continue producing at a loss as long as the price covers its</t>
        </is>
      </c>
      <c r="G108" s="2" t="inlineStr">
        <is>
          <t>total cost</t>
        </is>
      </c>
      <c r="H108" s="2" t="inlineStr">
        <is>
          <t>average fixed cost</t>
        </is>
      </c>
      <c r="I108" s="2" t="inlineStr">
        <is>
          <t>average variable cost</t>
        </is>
      </c>
      <c r="J108" s="2" t="inlineStr">
        <is>
          <t>marginal revenue</t>
        </is>
      </c>
      <c r="K108" s="2" t="inlineStr">
        <is>
          <t>C</t>
        </is>
      </c>
      <c r="L108" s="2" t="inlineStr">
        <is>
          <t>If price covers AVC the firm contributes something towards fixed costs, which it must pay anyway; below AVC it should shut down.</t>
        </is>
      </c>
      <c r="M108" s="2" t="inlineStr"/>
      <c r="N108" s="2" t="inlineStr"/>
    </row>
    <row r="109">
      <c r="A109" s="2" t="n">
        <v>108</v>
      </c>
      <c r="B109" s="2" t="n">
        <v>7107</v>
      </c>
      <c r="C109" s="2" t="inlineStr">
        <is>
          <t>Costs of Production</t>
        </is>
      </c>
      <c r="D109" s="2" t="inlineStr"/>
      <c r="E109" s="2" t="inlineStr"/>
      <c r="F109" s="2" t="inlineStr">
        <is>
          <t>Fixed costs are costs that</t>
        </is>
      </c>
      <c r="G109" s="2" t="inlineStr">
        <is>
          <t>do not vary with output in the short run</t>
        </is>
      </c>
      <c r="H109" s="2" t="inlineStr">
        <is>
          <t>rise as output rises</t>
        </is>
      </c>
      <c r="I109" s="2" t="inlineStr">
        <is>
          <t>are paid only when the firm produces</t>
        </is>
      </c>
      <c r="J109" s="2" t="inlineStr">
        <is>
          <t>fall when output increases</t>
        </is>
      </c>
      <c r="K109" s="2" t="inlineStr">
        <is>
          <t>A</t>
        </is>
      </c>
      <c r="L109" s="2" t="inlineStr">
        <is>
          <t>Rent, insurance and interest on loans must be paid even when output is zero.</t>
        </is>
      </c>
      <c r="M109" s="2" t="inlineStr"/>
      <c r="N109" s="2" t="inlineStr"/>
    </row>
    <row r="110">
      <c r="A110" s="2" t="n">
        <v>109</v>
      </c>
      <c r="B110" s="2" t="n">
        <v>7108</v>
      </c>
      <c r="C110" s="2" t="inlineStr">
        <is>
          <t>Costs of Production</t>
        </is>
      </c>
      <c r="D110" s="2" t="inlineStr"/>
      <c r="E110" s="2" t="inlineStr"/>
      <c r="F110" s="2" t="inlineStr">
        <is>
          <t>Which of the following is a variable cost for a pure-water factory?</t>
        </is>
      </c>
      <c r="G110" s="2" t="inlineStr">
        <is>
          <t>the cost of nylon sachets</t>
        </is>
      </c>
      <c r="H110" s="2" t="inlineStr">
        <is>
          <t>the rent of the factory premises</t>
        </is>
      </c>
      <c r="I110" s="2" t="inlineStr">
        <is>
          <t>the insurance premium on the building</t>
        </is>
      </c>
      <c r="J110" s="2" t="inlineStr">
        <is>
          <t>the salary of the general manager</t>
        </is>
      </c>
      <c r="K110" s="2" t="inlineStr">
        <is>
          <t>A</t>
        </is>
      </c>
      <c r="L110" s="2" t="inlineStr">
        <is>
          <t>The cost of sachets rises directly with the number of bags produced; the others are fixed in the short run.</t>
        </is>
      </c>
      <c r="M110" s="2" t="inlineStr"/>
      <c r="N110" s="2" t="inlineStr"/>
    </row>
    <row r="111">
      <c r="A111" s="2" t="n">
        <v>110</v>
      </c>
      <c r="B111" s="2" t="n">
        <v>7109</v>
      </c>
      <c r="C111" s="2" t="inlineStr">
        <is>
          <t>Costs of Production</t>
        </is>
      </c>
      <c r="D111" s="2" t="inlineStr"/>
      <c r="E111" s="2" t="inlineStr"/>
      <c r="F111" s="2" t="inlineStr">
        <is>
          <t>A firm's total fixed cost is ₦40,000 and its average variable cost is ₦50 when it produces 1,000 units. Its total cost is</t>
        </is>
      </c>
      <c r="G111" s="2" t="inlineStr">
        <is>
          <t>₦90,000</t>
        </is>
      </c>
      <c r="H111" s="2" t="inlineStr">
        <is>
          <t>₦50,000</t>
        </is>
      </c>
      <c r="I111" s="2" t="inlineStr">
        <is>
          <t>₦40,050</t>
        </is>
      </c>
      <c r="J111" s="2" t="inlineStr">
        <is>
          <t>₦140,000</t>
        </is>
      </c>
      <c r="K111" s="2" t="inlineStr">
        <is>
          <t>A</t>
        </is>
      </c>
      <c r="L111" s="2" t="inlineStr">
        <is>
          <t>TVC = 50 × 1,000 = 50,000; TC = TFC + TVC = 40,000 + 50,000 = ₦90,000.</t>
        </is>
      </c>
      <c r="M111" s="2" t="inlineStr"/>
      <c r="N111" s="2" t="inlineStr"/>
    </row>
    <row r="112">
      <c r="A112" s="2" t="n">
        <v>111</v>
      </c>
      <c r="B112" s="2" t="n">
        <v>7110</v>
      </c>
      <c r="C112" s="2" t="inlineStr">
        <is>
          <t>Costs of Production</t>
        </is>
      </c>
      <c r="D112" s="2" t="inlineStr"/>
      <c r="E112" s="2" t="inlineStr"/>
      <c r="F112" s="2" t="inlineStr">
        <is>
          <t>Average fixed cost falls continuously as output rises because</t>
        </is>
      </c>
      <c r="G112" s="2" t="inlineStr">
        <is>
          <t>the same fixed cost is spread over more units</t>
        </is>
      </c>
      <c r="H112" s="2" t="inlineStr">
        <is>
          <t>fixed cost falls as the firm grows</t>
        </is>
      </c>
      <c r="I112" s="2" t="inlineStr">
        <is>
          <t>variable cost falls as output rises</t>
        </is>
      </c>
      <c r="J112" s="2" t="inlineStr">
        <is>
          <t>the firm receives discounts on rent</t>
        </is>
      </c>
      <c r="K112" s="2" t="inlineStr">
        <is>
          <t>A</t>
        </is>
      </c>
      <c r="L112" s="2" t="inlineStr">
        <is>
          <t>AFC = TFC ÷ output; a constant numerator divided by a rising output gives a falling value.</t>
        </is>
      </c>
      <c r="M112" s="2" t="inlineStr"/>
      <c r="N112" s="2" t="inlineStr"/>
    </row>
    <row r="113">
      <c r="A113" s="2" t="n">
        <v>112</v>
      </c>
      <c r="B113" s="2" t="n">
        <v>7111</v>
      </c>
      <c r="C113" s="2" t="inlineStr">
        <is>
          <t>Costs of Production</t>
        </is>
      </c>
      <c r="D113" s="2" t="inlineStr"/>
      <c r="E113" s="2" t="inlineStr"/>
      <c r="F113" s="2" t="inlineStr">
        <is>
          <t>A block-moulding business found that its weekly total cost rose from ₦300,000 to ₦324,000 when it increased output from 100 to 106 blocks. The marginal cost per block is</t>
        </is>
      </c>
      <c r="G113" s="2" t="inlineStr">
        <is>
          <t>₦4,000</t>
        </is>
      </c>
      <c r="H113" s="2" t="inlineStr">
        <is>
          <t>₦24,000</t>
        </is>
      </c>
      <c r="I113" s="2" t="inlineStr">
        <is>
          <t>₦3,000</t>
        </is>
      </c>
      <c r="J113" s="2" t="inlineStr">
        <is>
          <t>₦3,057</t>
        </is>
      </c>
      <c r="K113" s="2" t="inlineStr">
        <is>
          <t>A</t>
        </is>
      </c>
      <c r="L113" s="2" t="inlineStr">
        <is>
          <t>MC = ΔTC ÷ ΔQ = 24,000 ÷ 6 = ₦4,000.</t>
        </is>
      </c>
      <c r="M113" s="2" t="inlineStr"/>
      <c r="N113" s="2" t="inlineStr"/>
    </row>
    <row r="114">
      <c r="A114" s="2" t="n">
        <v>113</v>
      </c>
      <c r="B114" s="2" t="n">
        <v>7112</v>
      </c>
      <c r="C114" s="2" t="inlineStr">
        <is>
          <t>Costs of Production</t>
        </is>
      </c>
      <c r="D114" s="2" t="inlineStr"/>
      <c r="E114" s="2" t="inlineStr"/>
      <c r="F114" s="2" t="inlineStr">
        <is>
          <t>A trader uses her own shop for her business instead of renting it out for ₦200,000 a year. The ₦200,000 is</t>
        </is>
      </c>
      <c r="G114" s="2" t="inlineStr">
        <is>
          <t>an implicit cost</t>
        </is>
      </c>
      <c r="H114" s="2" t="inlineStr">
        <is>
          <t>an explicit cost</t>
        </is>
      </c>
      <c r="I114" s="2" t="inlineStr">
        <is>
          <t>a fixed cost</t>
        </is>
      </c>
      <c r="J114" s="2" t="inlineStr">
        <is>
          <t>a sunk cost</t>
        </is>
      </c>
      <c r="K114" s="2" t="inlineStr">
        <is>
          <t>A</t>
        </is>
      </c>
      <c r="L114" s="2" t="inlineStr">
        <is>
          <t>Implicit costs are the opportunity costs of using the owner's own resources; no money payment is made.</t>
        </is>
      </c>
      <c r="M114" s="2" t="inlineStr"/>
      <c r="N114" s="2" t="inlineStr"/>
    </row>
    <row r="115">
      <c r="A115" s="2" t="n">
        <v>114</v>
      </c>
      <c r="B115" s="2" t="n">
        <v>7113</v>
      </c>
      <c r="C115" s="2" t="inlineStr">
        <is>
          <t>Costs of Production</t>
        </is>
      </c>
      <c r="D115" s="2" t="inlineStr"/>
      <c r="E115" s="2" t="inlineStr"/>
      <c r="F115" s="2" t="inlineStr">
        <is>
          <t>Explicit costs are</t>
        </is>
      </c>
      <c r="G115" s="2" t="inlineStr">
        <is>
          <t>actual money payments made to outsiders for inputs</t>
        </is>
      </c>
      <c r="H115" s="2" t="inlineStr">
        <is>
          <t>the opportunity costs of the owner's own resources</t>
        </is>
      </c>
      <c r="I115" s="2" t="inlineStr">
        <is>
          <t>costs that cannot be recovered once incurred</t>
        </is>
      </c>
      <c r="J115" s="2" t="inlineStr">
        <is>
          <t>costs that do not change with output</t>
        </is>
      </c>
      <c r="K115" s="2" t="inlineStr">
        <is>
          <t>A</t>
        </is>
      </c>
      <c r="L115" s="2" t="inlineStr">
        <is>
          <t>Wages, rent and payments for materials are explicit (accounting) costs.</t>
        </is>
      </c>
      <c r="M115" s="2" t="inlineStr"/>
      <c r="N115" s="2" t="inlineStr"/>
    </row>
    <row r="116">
      <c r="A116" s="2" t="n">
        <v>115</v>
      </c>
      <c r="B116" s="2" t="n">
        <v>7114</v>
      </c>
      <c r="C116" s="2" t="inlineStr">
        <is>
          <t>Costs of Production</t>
        </is>
      </c>
      <c r="D116" s="2" t="inlineStr"/>
      <c r="E116" s="2" t="inlineStr"/>
      <c r="F116" s="2" t="inlineStr">
        <is>
          <t>Money already spent on an advertising campaign that failed cannot be recovered. It is</t>
        </is>
      </c>
      <c r="G116" s="2" t="inlineStr">
        <is>
          <t>a sunk cost</t>
        </is>
      </c>
      <c r="H116" s="2" t="inlineStr">
        <is>
          <t>a variable cost</t>
        </is>
      </c>
      <c r="I116" s="2" t="inlineStr">
        <is>
          <t>an implicit cost</t>
        </is>
      </c>
      <c r="J116" s="2" t="inlineStr">
        <is>
          <t>a marginal cost</t>
        </is>
      </c>
      <c r="K116" s="2" t="inlineStr">
        <is>
          <t>A</t>
        </is>
      </c>
      <c r="L116" s="2" t="inlineStr">
        <is>
          <t>Sunk costs have already been incurred and should not affect future decisions.</t>
        </is>
      </c>
      <c r="M116" s="2" t="inlineStr"/>
      <c r="N116" s="2" t="inlineStr"/>
    </row>
    <row r="117">
      <c r="A117" s="2" t="n">
        <v>116</v>
      </c>
      <c r="B117" s="2" t="n">
        <v>7115</v>
      </c>
      <c r="C117" s="2" t="inlineStr">
        <is>
          <t>Costs of Production</t>
        </is>
      </c>
      <c r="D117" s="2" t="inlineStr"/>
      <c r="E117" s="2" t="inlineStr"/>
      <c r="F117" s="2" t="inlineStr">
        <is>
          <t>The marginal cost curve cuts the average total cost curve at</t>
        </is>
      </c>
      <c r="G117" s="2" t="inlineStr">
        <is>
          <t>the minimum point of the average total cost curve</t>
        </is>
      </c>
      <c r="H117" s="2" t="inlineStr">
        <is>
          <t>the maximum point of the average total cost curve</t>
        </is>
      </c>
      <c r="I117" s="2" t="inlineStr">
        <is>
          <t>the point where average fixed cost is zero</t>
        </is>
      </c>
      <c r="J117" s="2" t="inlineStr">
        <is>
          <t>the point where total cost is lowest</t>
        </is>
      </c>
      <c r="K117" s="2" t="inlineStr">
        <is>
          <t>A</t>
        </is>
      </c>
      <c r="L117" s="2" t="inlineStr">
        <is>
          <t>When MC is below ATC it pulls ATC down; when above, it pushes ATC up; so they meet at ATC's minimum.</t>
        </is>
      </c>
      <c r="M117" s="2" t="inlineStr"/>
      <c r="N117" s="2" t="inlineStr"/>
    </row>
    <row r="118">
      <c r="A118" s="2" t="n">
        <v>117</v>
      </c>
      <c r="B118" s="2" t="n">
        <v>7116</v>
      </c>
      <c r="C118" s="2" t="inlineStr">
        <is>
          <t>Costs of Production</t>
        </is>
      </c>
      <c r="D118" s="2" t="inlineStr"/>
      <c r="E118" s="2" t="inlineStr"/>
      <c r="F118" s="2" t="inlineStr">
        <is>
          <t>The U-shape of the short-run average cost curve is explained by</t>
        </is>
      </c>
      <c r="G118" s="2" t="inlineStr">
        <is>
          <t>the law of diminishing returns</t>
        </is>
      </c>
      <c r="H118" s="2" t="inlineStr">
        <is>
          <t>economies of scale</t>
        </is>
      </c>
      <c r="I118" s="2" t="inlineStr">
        <is>
          <t>the law of demand</t>
        </is>
      </c>
      <c r="J118" s="2" t="inlineStr">
        <is>
          <t>changes in the prices of inputs</t>
        </is>
      </c>
      <c r="K118" s="2" t="inlineStr">
        <is>
          <t>A</t>
        </is>
      </c>
      <c r="L118" s="2" t="inlineStr">
        <is>
          <t>Average cost first falls as the fixed factor is used more fully, then rises when diminishing returns set in.</t>
        </is>
      </c>
      <c r="M118" s="2" t="inlineStr"/>
      <c r="N118" s="2" t="inlineStr"/>
    </row>
    <row r="119">
      <c r="A119" s="2" t="n">
        <v>118</v>
      </c>
      <c r="B119" s="2" t="n">
        <v>7117</v>
      </c>
      <c r="C119" s="2" t="inlineStr">
        <is>
          <t>Costs of Production</t>
        </is>
      </c>
      <c r="D119" s="2" t="inlineStr"/>
      <c r="E119" s="2" t="inlineStr"/>
      <c r="F119" s="2" t="inlineStr">
        <is>
          <t>The downward-sloping part of a firm's long-run average cost curve is due to</t>
        </is>
      </c>
      <c r="G119" s="2" t="inlineStr">
        <is>
          <t>economies of scale</t>
        </is>
      </c>
      <c r="H119" s="2" t="inlineStr">
        <is>
          <t>diminishing returns</t>
        </is>
      </c>
      <c r="I119" s="2" t="inlineStr">
        <is>
          <t>diseconomies of scale</t>
        </is>
      </c>
      <c r="J119" s="2" t="inlineStr">
        <is>
          <t>rising input prices</t>
        </is>
      </c>
      <c r="K119" s="2" t="inlineStr">
        <is>
          <t>A</t>
        </is>
      </c>
      <c r="L119" s="2" t="inlineStr">
        <is>
          <t>As the firm expands its scale, technical, managerial and financial economies lower unit cost.</t>
        </is>
      </c>
      <c r="M119" s="2" t="inlineStr"/>
      <c r="N119" s="2" t="inlineStr"/>
    </row>
    <row r="120">
      <c r="A120" s="2" t="n">
        <v>119</v>
      </c>
      <c r="B120" s="2" t="n">
        <v>7118</v>
      </c>
      <c r="C120" s="2" t="inlineStr">
        <is>
          <t>Costs of Production</t>
        </is>
      </c>
      <c r="D120" s="2" t="inlineStr"/>
      <c r="E120" s="2" t="inlineStr"/>
      <c r="F120" s="2" t="inlineStr">
        <is>
          <t>When marginal cost is below average variable cost, average variable cost is</t>
        </is>
      </c>
      <c r="G120" s="2" t="inlineStr">
        <is>
          <t>falling</t>
        </is>
      </c>
      <c r="H120" s="2" t="inlineStr">
        <is>
          <t>rising</t>
        </is>
      </c>
      <c r="I120" s="2" t="inlineStr">
        <is>
          <t>constant</t>
        </is>
      </c>
      <c r="J120" s="2" t="inlineStr">
        <is>
          <t>at its minimum</t>
        </is>
      </c>
      <c r="K120" s="2" t="inlineStr">
        <is>
          <t>A</t>
        </is>
      </c>
      <c r="L120" s="2" t="inlineStr">
        <is>
          <t>An extra unit costing less than the current average pulls the average down.</t>
        </is>
      </c>
      <c r="M120" s="2" t="inlineStr"/>
      <c r="N120" s="2" t="inlineStr"/>
    </row>
    <row r="121">
      <c r="A121" s="2" t="n">
        <v>120</v>
      </c>
      <c r="B121" s="2" t="n">
        <v>7119</v>
      </c>
      <c r="C121" s="2" t="inlineStr">
        <is>
          <t>Costs of Production</t>
        </is>
      </c>
      <c r="D121" s="2" t="inlineStr"/>
      <c r="E121" s="2" t="inlineStr"/>
      <c r="F121" s="2" t="inlineStr">
        <is>
          <t>At an output of 50 units a firm's average total cost is ₦120 and its average fixed cost is ₦40. Its total variable cost is</t>
        </is>
      </c>
      <c r="G121" s="2" t="inlineStr">
        <is>
          <t>₦4,000</t>
        </is>
      </c>
      <c r="H121" s="2" t="inlineStr">
        <is>
          <t>₦6,000</t>
        </is>
      </c>
      <c r="I121" s="2" t="inlineStr">
        <is>
          <t>₦2,000</t>
        </is>
      </c>
      <c r="J121" s="2" t="inlineStr">
        <is>
          <t>₦8,000</t>
        </is>
      </c>
      <c r="K121" s="2" t="inlineStr">
        <is>
          <t>A</t>
        </is>
      </c>
      <c r="L121" s="2" t="inlineStr">
        <is>
          <t>AVC = ATC − AFC = ₦80; TVC = 80 × 50 = ₦4,000.</t>
        </is>
      </c>
      <c r="M121" s="2" t="inlineStr"/>
      <c r="N121" s="2" t="inlineStr"/>
    </row>
    <row r="122">
      <c r="A122" s="2" t="n">
        <v>121</v>
      </c>
      <c r="B122" s="2" t="n">
        <v>7120</v>
      </c>
      <c r="C122" s="2" t="inlineStr">
        <is>
          <t>Costs of Production</t>
        </is>
      </c>
      <c r="D122" s="2" t="inlineStr"/>
      <c r="E122" s="2" t="inlineStr"/>
      <c r="F122" s="2" t="inlineStr">
        <is>
          <t>A firm's total revenue is ₦500,000, its explicit costs are ₦350,000 and its implicit costs are ₦100,000. Its economic profit is</t>
        </is>
      </c>
      <c r="G122" s="2" t="inlineStr">
        <is>
          <t>₦50,000</t>
        </is>
      </c>
      <c r="H122" s="2" t="inlineStr">
        <is>
          <t>₦150,000</t>
        </is>
      </c>
      <c r="I122" s="2" t="inlineStr">
        <is>
          <t>₦100,000</t>
        </is>
      </c>
      <c r="J122" s="2" t="inlineStr">
        <is>
          <t>₦450,000</t>
        </is>
      </c>
      <c r="K122" s="2" t="inlineStr">
        <is>
          <t>A</t>
        </is>
      </c>
      <c r="L122" s="2" t="inlineStr">
        <is>
          <t>Economic profit = TR − (explicit + implicit costs) = 500,000 − 450,000 = ₦50,000; accounting profit would be ₦150,000.</t>
        </is>
      </c>
      <c r="M122" s="2" t="inlineStr"/>
      <c r="N122" s="2" t="inlineStr"/>
    </row>
    <row r="123">
      <c r="A123" s="2" t="n">
        <v>122</v>
      </c>
      <c r="B123" s="2" t="n">
        <v>7121</v>
      </c>
      <c r="C123" s="2" t="inlineStr">
        <is>
          <t>Costs of Production</t>
        </is>
      </c>
      <c r="D123" s="2" t="inlineStr"/>
      <c r="E123" s="2" t="inlineStr"/>
      <c r="F123" s="2" t="inlineStr">
        <is>
          <t>A factory discharges waste into a river, killing the fish on which a nearby village depends. The loss suffered by the village is</t>
        </is>
      </c>
      <c r="G123" s="2" t="inlineStr">
        <is>
          <t>an external cost of production</t>
        </is>
      </c>
      <c r="H123" s="2" t="inlineStr">
        <is>
          <t>a private cost of the factory</t>
        </is>
      </c>
      <c r="I123" s="2" t="inlineStr">
        <is>
          <t>a fixed cost of the factory</t>
        </is>
      </c>
      <c r="J123" s="2" t="inlineStr">
        <is>
          <t>an implicit cost of the village</t>
        </is>
      </c>
      <c r="K123" s="2" t="inlineStr">
        <is>
          <t>A</t>
        </is>
      </c>
      <c r="L123" s="2" t="inlineStr">
        <is>
          <t>Costs imposed on third parties who are not part of the transaction are external (social) costs.</t>
        </is>
      </c>
      <c r="M123" s="2" t="inlineStr"/>
      <c r="N123" s="2" t="inlineStr"/>
    </row>
    <row r="124">
      <c r="A124" s="2" t="n">
        <v>123</v>
      </c>
      <c r="B124" s="2" t="n">
        <v>3728</v>
      </c>
      <c r="C124" s="2" t="inlineStr">
        <is>
          <t>Deflation</t>
        </is>
      </c>
      <c r="D124" s="2" t="inlineStr"/>
      <c r="E124" s="2" t="inlineStr"/>
      <c r="F124" s="2" t="inlineStr">
        <is>
          <t>A persistent fall in the general price level accompanied by falling output and rising unemployment is</t>
        </is>
      </c>
      <c r="G124" s="2" t="inlineStr">
        <is>
          <t>inflation</t>
        </is>
      </c>
      <c r="H124" s="2" t="inlineStr">
        <is>
          <t>stagflation</t>
        </is>
      </c>
      <c r="I124" s="2" t="inlineStr">
        <is>
          <t>deflation</t>
        </is>
      </c>
      <c r="J124" s="2" t="inlineStr">
        <is>
          <t>reflation</t>
        </is>
      </c>
      <c r="K124" s="2" t="inlineStr">
        <is>
          <t>C</t>
        </is>
      </c>
      <c r="L124" s="2" t="inlineStr">
        <is>
          <t>Deflation is a sustained fall in the general price level, usually with falling output and jobs; stagflation is stagnation WITH rising prices.</t>
        </is>
      </c>
      <c r="M124" s="2" t="inlineStr"/>
      <c r="N124" s="2" t="inlineStr"/>
    </row>
    <row r="125">
      <c r="A125" s="2" t="n">
        <v>124</v>
      </c>
      <c r="B125" s="2" t="n">
        <v>7223</v>
      </c>
      <c r="C125" s="2" t="inlineStr">
        <is>
          <t>Deflation</t>
        </is>
      </c>
      <c r="D125" s="2" t="inlineStr"/>
      <c r="E125" s="2" t="inlineStr"/>
      <c r="F125" s="2" t="inlineStr">
        <is>
          <t>Deflation is</t>
        </is>
      </c>
      <c r="G125" s="2" t="inlineStr">
        <is>
          <t>a slowing down of the rate of inflation</t>
        </is>
      </c>
      <c r="H125" s="2" t="inlineStr">
        <is>
          <t>a fall in the price of one good</t>
        </is>
      </c>
      <c r="I125" s="2" t="inlineStr">
        <is>
          <t>a persistent fall in the general price level</t>
        </is>
      </c>
      <c r="J125" s="2" t="inlineStr">
        <is>
          <t>a fall in the value of money</t>
        </is>
      </c>
      <c r="K125" s="2" t="inlineStr">
        <is>
          <t>C</t>
        </is>
      </c>
      <c r="L125" s="2" t="inlineStr">
        <is>
          <t>Deflation is the opposite of inflation: the average level of prices falls and the value of money rises.</t>
        </is>
      </c>
      <c r="M125" s="2" t="inlineStr"/>
      <c r="N125" s="2" t="inlineStr"/>
    </row>
    <row r="126">
      <c r="A126" s="2" t="n">
        <v>125</v>
      </c>
      <c r="B126" s="2" t="n">
        <v>7224</v>
      </c>
      <c r="C126" s="2" t="inlineStr">
        <is>
          <t>Deflation</t>
        </is>
      </c>
      <c r="D126" s="2" t="inlineStr"/>
      <c r="E126" s="2" t="inlineStr"/>
      <c r="F126" s="2" t="inlineStr">
        <is>
          <t>During deflation, the group most likely to gain is</t>
        </is>
      </c>
      <c r="G126" s="2" t="inlineStr">
        <is>
          <t>producers of manufactured goods</t>
        </is>
      </c>
      <c r="H126" s="2" t="inlineStr">
        <is>
          <t>borrowers who owe fixed sums</t>
        </is>
      </c>
      <c r="I126" s="2" t="inlineStr">
        <is>
          <t>traders holding large stocks</t>
        </is>
      </c>
      <c r="J126" s="2" t="inlineStr">
        <is>
          <t>people on fixed incomes and creditors</t>
        </is>
      </c>
      <c r="K126" s="2" t="inlineStr">
        <is>
          <t>D</t>
        </is>
      </c>
      <c r="L126" s="2" t="inlineStr">
        <is>
          <t>Falling prices raise the purchasing power of fixed money incomes and of the money repaid to lenders.</t>
        </is>
      </c>
      <c r="M126" s="2" t="inlineStr"/>
      <c r="N126" s="2" t="inlineStr"/>
    </row>
    <row r="127">
      <c r="A127" s="2" t="n">
        <v>126</v>
      </c>
      <c r="B127" s="2" t="n">
        <v>7225</v>
      </c>
      <c r="C127" s="2" t="inlineStr">
        <is>
          <t>Deflation</t>
        </is>
      </c>
      <c r="D127" s="2" t="inlineStr"/>
      <c r="E127" s="2" t="inlineStr"/>
      <c r="F127" s="2" t="inlineStr">
        <is>
          <t>A likely effect of deflation on an economy is</t>
        </is>
      </c>
      <c r="G127" s="2" t="inlineStr">
        <is>
          <t>rapid expansion of investment</t>
        </is>
      </c>
      <c r="H127" s="2" t="inlineStr">
        <is>
          <t>rising unemployment as producers cut output</t>
        </is>
      </c>
      <c r="I127" s="2" t="inlineStr">
        <is>
          <t>an increase in the profits of firms</t>
        </is>
      </c>
      <c r="J127" s="2" t="inlineStr">
        <is>
          <t>a fall in the value of money</t>
        </is>
      </c>
      <c r="K127" s="2" t="inlineStr">
        <is>
          <t>B</t>
        </is>
      </c>
      <c r="L127" s="2" t="inlineStr">
        <is>
          <t>Falling prices squeeze profits and lead firms to cut production and jobs; consumers also postpone purchases.</t>
        </is>
      </c>
      <c r="M127" s="2" t="inlineStr"/>
      <c r="N127" s="2" t="inlineStr"/>
    </row>
    <row r="128">
      <c r="A128" s="2" t="n">
        <v>127</v>
      </c>
      <c r="B128" s="2" t="n">
        <v>7226</v>
      </c>
      <c r="C128" s="2" t="inlineStr">
        <is>
          <t>Deflation</t>
        </is>
      </c>
      <c r="D128" s="2" t="inlineStr"/>
      <c r="E128" s="2" t="inlineStr"/>
      <c r="F128" s="2" t="inlineStr">
        <is>
          <t>A slowing of the rate of inflation from 30% to 20% is called</t>
        </is>
      </c>
      <c r="G128" s="2" t="inlineStr">
        <is>
          <t>reflation</t>
        </is>
      </c>
      <c r="H128" s="2" t="inlineStr">
        <is>
          <t>deflation</t>
        </is>
      </c>
      <c r="I128" s="2" t="inlineStr">
        <is>
          <t>disinflation</t>
        </is>
      </c>
      <c r="J128" s="2" t="inlineStr">
        <is>
          <t>stagflation</t>
        </is>
      </c>
      <c r="K128" s="2" t="inlineStr">
        <is>
          <t>C</t>
        </is>
      </c>
      <c r="L128" s="2" t="inlineStr">
        <is>
          <t>Disinflation is a fall in the rate of inflation; prices still rise, but more slowly. Deflation is an actual fall in prices.</t>
        </is>
      </c>
      <c r="M128" s="2" t="inlineStr"/>
      <c r="N128" s="2" t="inlineStr"/>
    </row>
    <row r="129">
      <c r="A129" s="2" t="n">
        <v>128</v>
      </c>
      <c r="B129" s="2" t="n">
        <v>7227</v>
      </c>
      <c r="C129" s="2" t="inlineStr">
        <is>
          <t>Deflation</t>
        </is>
      </c>
      <c r="D129" s="2" t="inlineStr"/>
      <c r="E129" s="2" t="inlineStr"/>
      <c r="F129" s="2" t="inlineStr">
        <is>
          <t>A policy of increasing government spending and cutting interest rates to lift an economy out of deflation and depression is</t>
        </is>
      </c>
      <c r="G129" s="2" t="inlineStr">
        <is>
          <t>deregulation</t>
        </is>
      </c>
      <c r="H129" s="2" t="inlineStr">
        <is>
          <t>disinflation</t>
        </is>
      </c>
      <c r="I129" s="2" t="inlineStr">
        <is>
          <t>devaluation</t>
        </is>
      </c>
      <c r="J129" s="2" t="inlineStr">
        <is>
          <t>reflation</t>
        </is>
      </c>
      <c r="K129" s="2" t="inlineStr">
        <is>
          <t>D</t>
        </is>
      </c>
      <c r="L129" s="2" t="inlineStr">
        <is>
          <t>Reflation deliberately expands demand to raise output, employment and prices after a slump.</t>
        </is>
      </c>
      <c r="M129" s="2" t="inlineStr"/>
      <c r="N129" s="2" t="inlineStr"/>
    </row>
    <row r="130">
      <c r="A130" s="2" t="n">
        <v>129</v>
      </c>
      <c r="B130" s="2" t="n">
        <v>7228</v>
      </c>
      <c r="C130" s="2" t="inlineStr">
        <is>
          <t>Deflation</t>
        </is>
      </c>
      <c r="D130" s="2" t="inlineStr"/>
      <c r="E130" s="2" t="inlineStr"/>
      <c r="F130" s="2" t="inlineStr">
        <is>
          <t>A government wishing to correct deflation would most likely</t>
        </is>
      </c>
      <c r="G130" s="2" t="inlineStr">
        <is>
          <t>raise the cash reserve ratio of banks</t>
        </is>
      </c>
      <c r="H130" s="2" t="inlineStr">
        <is>
          <t>reduce taxes and increase its spending</t>
        </is>
      </c>
      <c r="I130" s="2" t="inlineStr">
        <is>
          <t>sell more treasury bills to the public</t>
        </is>
      </c>
      <c r="J130" s="2" t="inlineStr">
        <is>
          <t>increase income tax rates</t>
        </is>
      </c>
      <c r="K130" s="2" t="inlineStr">
        <is>
          <t>B</t>
        </is>
      </c>
      <c r="L130" s="2" t="inlineStr">
        <is>
          <t>Expansionary fiscal policy injects spending into the economy to raise demand and prices.</t>
        </is>
      </c>
      <c r="M130" s="2" t="inlineStr"/>
      <c r="N130" s="2" t="inlineStr"/>
    </row>
    <row r="131">
      <c r="A131" s="2" t="n">
        <v>130</v>
      </c>
      <c r="B131" s="2" t="n">
        <v>7229</v>
      </c>
      <c r="C131" s="2" t="inlineStr">
        <is>
          <t>Deflation</t>
        </is>
      </c>
      <c r="D131" s="2" t="inlineStr"/>
      <c r="E131" s="2" t="inlineStr"/>
      <c r="F131" s="2" t="inlineStr">
        <is>
          <t>Consumers often delay purchases during deflation because</t>
        </is>
      </c>
      <c r="G131" s="2" t="inlineStr">
        <is>
          <t>the government bans the purchase of luxuries</t>
        </is>
      </c>
      <c r="H131" s="2" t="inlineStr">
        <is>
          <t>goods become unavailable in the shops</t>
        </is>
      </c>
      <c r="I131" s="2" t="inlineStr">
        <is>
          <t>they expect prices to be lower in the future</t>
        </is>
      </c>
      <c r="J131" s="2" t="inlineStr">
        <is>
          <t>their money incomes rise faster than prices</t>
        </is>
      </c>
      <c r="K131" s="2" t="inlineStr">
        <is>
          <t>C</t>
        </is>
      </c>
      <c r="L131" s="2" t="inlineStr">
        <is>
          <t>Expected falling prices make waiting rational, which further reduces demand and deepens the slump.</t>
        </is>
      </c>
      <c r="M131" s="2" t="inlineStr"/>
      <c r="N131" s="2" t="inlineStr"/>
    </row>
    <row r="132">
      <c r="A132" s="2" t="n">
        <v>131</v>
      </c>
      <c r="B132" s="2" t="n">
        <v>7230</v>
      </c>
      <c r="C132" s="2" t="inlineStr">
        <is>
          <t>Deflation</t>
        </is>
      </c>
      <c r="D132" s="2" t="inlineStr"/>
      <c r="E132" s="2" t="inlineStr"/>
      <c r="F132" s="2" t="inlineStr">
        <is>
          <t>Deflation increases the real burden of debt because</t>
        </is>
      </c>
      <c r="G132" s="2" t="inlineStr">
        <is>
          <t>the nominal value of the debt is increased by law</t>
        </is>
      </c>
      <c r="H132" s="2" t="inlineStr">
        <is>
          <t>interest rates always rise during deflation</t>
        </is>
      </c>
      <c r="I132" s="2" t="inlineStr">
        <is>
          <t>banks demand immediate repayment of all loans</t>
        </is>
      </c>
      <c r="J132" s="2" t="inlineStr">
        <is>
          <t>the money repaid is worth more than the money borrowed</t>
        </is>
      </c>
      <c r="K132" s="2" t="inlineStr">
        <is>
          <t>D</t>
        </is>
      </c>
      <c r="L132" s="2" t="inlineStr">
        <is>
          <t>With falling prices, the fixed sum a debtor repays commands more goods than the sum originally borrowed.</t>
        </is>
      </c>
      <c r="M132" s="2" t="inlineStr"/>
      <c r="N132" s="2" t="inlineStr"/>
    </row>
    <row r="133">
      <c r="A133" s="2" t="n">
        <v>132</v>
      </c>
      <c r="B133" s="2" t="n">
        <v>7231</v>
      </c>
      <c r="C133" s="2" t="inlineStr">
        <is>
          <t>Deflation</t>
        </is>
      </c>
      <c r="D133" s="2" t="inlineStr"/>
      <c r="E133" s="2" t="inlineStr"/>
      <c r="F133" s="2" t="inlineStr">
        <is>
          <t>Which of the following situations best describes deflation?</t>
        </is>
      </c>
      <c r="G133" s="2" t="inlineStr">
        <is>
          <t>the inflation rate falls from 15% to 12%</t>
        </is>
      </c>
      <c r="H133" s="2" t="inlineStr">
        <is>
          <t>the consumer price index falls from 120 to 115 over a year</t>
        </is>
      </c>
      <c r="I133" s="2" t="inlineStr">
        <is>
          <t>the price of petrol falls while all other prices rise</t>
        </is>
      </c>
      <c r="J133" s="2" t="inlineStr">
        <is>
          <t>the exchange rate of the naira falls against the dollar</t>
        </is>
      </c>
      <c r="K133" s="2" t="inlineStr">
        <is>
          <t>B</t>
        </is>
      </c>
      <c r="L133" s="2" t="inlineStr">
        <is>
          <t>A falling price index means the general price level is falling, which is deflation.</t>
        </is>
      </c>
      <c r="M133" s="2" t="inlineStr"/>
      <c r="N133" s="2" t="inlineStr"/>
    </row>
    <row r="134">
      <c r="A134" s="2" t="n">
        <v>133</v>
      </c>
      <c r="B134" s="2" t="n">
        <v>7232</v>
      </c>
      <c r="C134" s="2" t="inlineStr">
        <is>
          <t>Deflation</t>
        </is>
      </c>
      <c r="D134" s="2" t="inlineStr"/>
      <c r="E134" s="2" t="inlineStr"/>
      <c r="F134" s="2" t="inlineStr">
        <is>
          <t>During the Great Depression of the 1930s, falling prices, falling output and mass unemployment occurred together. This situation is best described as</t>
        </is>
      </c>
      <c r="G134" s="2" t="inlineStr">
        <is>
          <t>stagflation caused by rising oil prices</t>
        </is>
      </c>
      <c r="H134" s="2" t="inlineStr">
        <is>
          <t>demand-pull inflation with full employment</t>
        </is>
      </c>
      <c r="I134" s="2" t="inlineStr">
        <is>
          <t>deflation accompanied by depression</t>
        </is>
      </c>
      <c r="J134" s="2" t="inlineStr">
        <is>
          <t>hyperinflation caused by printing money</t>
        </is>
      </c>
      <c r="K134" s="2" t="inlineStr">
        <is>
          <t>C</t>
        </is>
      </c>
      <c r="L134" s="2" t="inlineStr">
        <is>
          <t>Prices and output fell together in the 1930s, the classic combination of deflation and depression.</t>
        </is>
      </c>
      <c r="M134" s="2" t="inlineStr"/>
      <c r="N134" s="2" t="inlineStr"/>
    </row>
    <row r="135">
      <c r="A135" s="2" t="n">
        <v>134</v>
      </c>
      <c r="B135" s="2" t="n">
        <v>3700</v>
      </c>
      <c r="C135" s="2" t="inlineStr">
        <is>
          <t>Demand</t>
        </is>
      </c>
      <c r="D135" s="2" t="inlineStr"/>
      <c r="E135" s="2" t="inlineStr"/>
      <c r="F135" s="2" t="inlineStr">
        <is>
          <t>The price of a brand of noodles stayed the same, yet its sales in Lagos fell sharply after a rival brand cut its price. This is a change in</t>
        </is>
      </c>
      <c r="G135" s="2" t="inlineStr">
        <is>
          <t>quantity demanded</t>
        </is>
      </c>
      <c r="H135" s="2" t="inlineStr">
        <is>
          <t>quantity supplied</t>
        </is>
      </c>
      <c r="I135" s="2" t="inlineStr">
        <is>
          <t>supply</t>
        </is>
      </c>
      <c r="J135" s="2" t="inlineStr">
        <is>
          <t>demand</t>
        </is>
      </c>
      <c r="K135" s="2" t="inlineStr">
        <is>
          <t>D</t>
        </is>
      </c>
      <c r="L135" s="2" t="inlineStr">
        <is>
          <t>A change caused by something other than the good's own price (here, the price of a substitute) shifts the whole demand curve — a change in demand.</t>
        </is>
      </c>
      <c r="M135" s="2" t="inlineStr"/>
      <c r="N135" s="2" t="inlineStr"/>
    </row>
    <row r="136">
      <c r="A136" s="2" t="n">
        <v>135</v>
      </c>
      <c r="B136" s="2" t="n">
        <v>4327</v>
      </c>
      <c r="C136" s="2" t="inlineStr">
        <is>
          <t>Demand</t>
        </is>
      </c>
      <c r="D136" s="2" t="inlineStr"/>
      <c r="E136" s="2" t="inlineStr"/>
      <c r="F136" s="2" t="inlineStr">
        <is>
          <t>The price of a good fell from ₦100 to ₦80 and the quantity demanded rose from 50 to 60 units. This shows</t>
        </is>
      </c>
      <c r="G136" s="2" t="inlineStr">
        <is>
          <t>an increase in demand</t>
        </is>
      </c>
      <c r="H136" s="2" t="inlineStr">
        <is>
          <t>a decrease in demand</t>
        </is>
      </c>
      <c r="I136" s="2" t="inlineStr">
        <is>
          <t>a contraction of demand</t>
        </is>
      </c>
      <c r="J136" s="2" t="inlineStr">
        <is>
          <t>an extension (expansion) of demand</t>
        </is>
      </c>
      <c r="K136" s="2" t="inlineStr">
        <is>
          <t>D</t>
        </is>
      </c>
      <c r="L136" s="2" t="inlineStr">
        <is>
          <t>A change in quantity demanded caused by a fall in the good's own price is an extension of demand — a movement down the same curve.</t>
        </is>
      </c>
      <c r="M136" s="2" t="inlineStr"/>
      <c r="N136" s="2" t="inlineStr"/>
    </row>
    <row r="137">
      <c r="A137" s="2" t="n">
        <v>136</v>
      </c>
      <c r="B137" s="2" t="n">
        <v>4328</v>
      </c>
      <c r="C137" s="2" t="inlineStr">
        <is>
          <t>Demand</t>
        </is>
      </c>
      <c r="D137" s="2" t="inlineStr"/>
      <c r="E137" s="2" t="inlineStr"/>
      <c r="F137" s="2" t="inlineStr">
        <is>
          <t>Which of the following goods is most likely to have a downward-sloping demand curve that becomes upward-sloping for the very poor?</t>
        </is>
      </c>
      <c r="G137" s="2" t="inlineStr">
        <is>
          <t>a luxury car</t>
        </is>
      </c>
      <c r="H137" s="2" t="inlineStr">
        <is>
          <t>a smartphone</t>
        </is>
      </c>
      <c r="I137" s="2" t="inlineStr">
        <is>
          <t>gold jewellery</t>
        </is>
      </c>
      <c r="J137" s="2" t="inlineStr">
        <is>
          <t>garri (an inferior staple)</t>
        </is>
      </c>
      <c r="K137" s="2" t="inlineStr">
        <is>
          <t>D</t>
        </is>
      </c>
      <c r="L137" s="2" t="inlineStr">
        <is>
          <t>A Giffen good is an inferior staple: when its price rises, the poor can no longer afford better foods and buy more of it.</t>
        </is>
      </c>
      <c r="M137" s="2" t="inlineStr"/>
      <c r="N137" s="2" t="inlineStr"/>
    </row>
    <row r="138">
      <c r="A138" s="2" t="n">
        <v>137</v>
      </c>
      <c r="B138" s="2" t="n">
        <v>7020</v>
      </c>
      <c r="C138" s="2" t="inlineStr">
        <is>
          <t>Demand</t>
        </is>
      </c>
      <c r="D138" s="2" t="inlineStr"/>
      <c r="E138" s="2" t="inlineStr"/>
      <c r="F138" s="2" t="inlineStr">
        <is>
          <t>Effective demand refers to</t>
        </is>
      </c>
      <c r="G138" s="2" t="inlineStr">
        <is>
          <t>the desire for a good that a consumer cannot afford</t>
        </is>
      </c>
      <c r="H138" s="2" t="inlineStr">
        <is>
          <t>the total quantity of a good produced in the economy</t>
        </is>
      </c>
      <c r="I138" s="2" t="inlineStr">
        <is>
          <t>the desire for a good backed by the ability and willingness to pay</t>
        </is>
      </c>
      <c r="J138" s="2" t="inlineStr">
        <is>
          <t>the amount of a good that the government supplies</t>
        </is>
      </c>
      <c r="K138" s="2" t="inlineStr">
        <is>
          <t>C</t>
        </is>
      </c>
      <c r="L138" s="2" t="inlineStr">
        <is>
          <t>In economics, demand means desire backed by purchasing power at a given price and time.</t>
        </is>
      </c>
      <c r="M138" s="2" t="inlineStr"/>
      <c r="N138" s="2" t="inlineStr"/>
    </row>
    <row r="139">
      <c r="A139" s="2" t="n">
        <v>138</v>
      </c>
      <c r="B139" s="2" t="n">
        <v>7021</v>
      </c>
      <c r="C139" s="2" t="inlineStr">
        <is>
          <t>Demand</t>
        </is>
      </c>
      <c r="D139" s="2" t="inlineStr"/>
      <c r="E139" s="2" t="inlineStr"/>
      <c r="F139" s="2" t="inlineStr">
        <is>
          <t>A trader noticed that whenever she reduced the price of her oranges, customers bought more of them. This everyday observation illustrates the law of demand, which states that, other things being equal,</t>
        </is>
      </c>
      <c r="G139" s="2" t="inlineStr">
        <is>
          <t>demand rises whenever supply rises</t>
        </is>
      </c>
      <c r="H139" s="2" t="inlineStr">
        <is>
          <t>the higher the price, the higher the quantity demanded</t>
        </is>
      </c>
      <c r="I139" s="2" t="inlineStr">
        <is>
          <t>quantity demanded does not change with price</t>
        </is>
      </c>
      <c r="J139" s="2" t="inlineStr">
        <is>
          <t>the higher the price, the lower the quantity demanded</t>
        </is>
      </c>
      <c r="K139" s="2" t="inlineStr">
        <is>
          <t>D</t>
        </is>
      </c>
      <c r="L139" s="2" t="inlineStr">
        <is>
          <t>Price and quantity demanded are inversely related, giving a downward-sloping demand curve.</t>
        </is>
      </c>
      <c r="M139" s="2" t="inlineStr"/>
      <c r="N139" s="2" t="inlineStr"/>
    </row>
    <row r="140">
      <c r="A140" s="2" t="n">
        <v>139</v>
      </c>
      <c r="B140" s="2" t="n">
        <v>7022</v>
      </c>
      <c r="C140" s="2" t="inlineStr">
        <is>
          <t>Demand</t>
        </is>
      </c>
      <c r="D140" s="2" t="inlineStr"/>
      <c r="E140" s="2" t="inlineStr"/>
      <c r="F140" s="2" t="inlineStr">
        <is>
          <t>A movement along the demand curve for garri is caused by</t>
        </is>
      </c>
      <c r="G140" s="2" t="inlineStr">
        <is>
          <t>a change in consumers' incomes</t>
        </is>
      </c>
      <c r="H140" s="2" t="inlineStr">
        <is>
          <t>a change in the price of garri</t>
        </is>
      </c>
      <c r="I140" s="2" t="inlineStr">
        <is>
          <t>a change in the price of rice</t>
        </is>
      </c>
      <c r="J140" s="2" t="inlineStr">
        <is>
          <t>a change in consumers' tastes</t>
        </is>
      </c>
      <c r="K140" s="2" t="inlineStr">
        <is>
          <t>B</t>
        </is>
      </c>
      <c r="L140" s="2" t="inlineStr">
        <is>
          <t>Only a change in the good's own price moves along the curve; other factors shift the whole curve.</t>
        </is>
      </c>
      <c r="M140" s="2" t="inlineStr"/>
      <c r="N140" s="2" t="inlineStr"/>
    </row>
    <row r="141">
      <c r="A141" s="2" t="n">
        <v>140</v>
      </c>
      <c r="B141" s="2" t="n">
        <v>7023</v>
      </c>
      <c r="C141" s="2" t="inlineStr">
        <is>
          <t>Demand</t>
        </is>
      </c>
      <c r="D141" s="2" t="inlineStr"/>
      <c r="E141" s="2" t="inlineStr"/>
      <c r="F141" s="2" t="inlineStr">
        <is>
          <t>Which of the following will shift the demand curve for a brand of powdered milk to the right?</t>
        </is>
      </c>
      <c r="G141" s="2" t="inlineStr">
        <is>
          <t>a fall in the price of a rival brand</t>
        </is>
      </c>
      <c r="H141" s="2" t="inlineStr">
        <is>
          <t>a fall in the price of the milk itself</t>
        </is>
      </c>
      <c r="I141" s="2" t="inlineStr">
        <is>
          <t>an increase in consumers' incomes</t>
        </is>
      </c>
      <c r="J141" s="2" t="inlineStr">
        <is>
          <t>a health report linking the brand to illness</t>
        </is>
      </c>
      <c r="K141" s="2" t="inlineStr">
        <is>
          <t>C</t>
        </is>
      </c>
      <c r="L141" s="2" t="inlineStr">
        <is>
          <t>Higher income raises demand for a normal good at every price; the own-price change is a movement, the others reduce demand.</t>
        </is>
      </c>
      <c r="M141" s="2" t="inlineStr"/>
      <c r="N141" s="2" t="inlineStr"/>
    </row>
    <row r="142">
      <c r="A142" s="2" t="n">
        <v>141</v>
      </c>
      <c r="B142" s="2" t="n">
        <v>7024</v>
      </c>
      <c r="C142" s="2" t="inlineStr">
        <is>
          <t>Demand</t>
        </is>
      </c>
      <c r="D142" s="2" t="inlineStr"/>
      <c r="E142" s="2" t="inlineStr"/>
      <c r="F142" s="2" t="inlineStr">
        <is>
          <t>Petrol and cars are ______ goods, so a large rise in the price of petrol will ______ the demand for cars.</t>
        </is>
      </c>
      <c r="G142" s="2" t="inlineStr">
        <is>
          <t>inferior; reduce</t>
        </is>
      </c>
      <c r="H142" s="2" t="inlineStr">
        <is>
          <t>substitute; increase</t>
        </is>
      </c>
      <c r="I142" s="2" t="inlineStr">
        <is>
          <t>complementary; increase</t>
        </is>
      </c>
      <c r="J142" s="2" t="inlineStr">
        <is>
          <t>complementary; reduce</t>
        </is>
      </c>
      <c r="K142" s="2" t="inlineStr">
        <is>
          <t>D</t>
        </is>
      </c>
      <c r="L142" s="2" t="inlineStr">
        <is>
          <t>Goods used together are complements: dearer petrol makes running a car costlier and reduces demand for cars.</t>
        </is>
      </c>
      <c r="M142" s="2" t="inlineStr"/>
      <c r="N142" s="2" t="inlineStr"/>
    </row>
    <row r="143">
      <c r="A143" s="2" t="n">
        <v>142</v>
      </c>
      <c r="B143" s="2" t="n">
        <v>7025</v>
      </c>
      <c r="C143" s="2" t="inlineStr">
        <is>
          <t>Demand</t>
        </is>
      </c>
      <c r="D143" s="2" t="inlineStr"/>
      <c r="E143" s="2" t="inlineStr"/>
      <c r="F143" s="2" t="inlineStr">
        <is>
          <t>If the price of tea rises sharply, the demand for coffee is likely to</t>
        </is>
      </c>
      <c r="G143" s="2" t="inlineStr">
        <is>
          <t>decrease, because the two are complements</t>
        </is>
      </c>
      <c r="H143" s="2" t="inlineStr">
        <is>
          <t>increase, because the two are substitutes</t>
        </is>
      </c>
      <c r="I143" s="2" t="inlineStr">
        <is>
          <t>remain unchanged, because they are unrelated</t>
        </is>
      </c>
      <c r="J143" s="2" t="inlineStr">
        <is>
          <t>fall to zero, because consumers switch to tea</t>
        </is>
      </c>
      <c r="K143" s="2" t="inlineStr">
        <is>
          <t>B</t>
        </is>
      </c>
      <c r="L143" s="2" t="inlineStr">
        <is>
          <t>Tea and coffee satisfy the same want; when one becomes dearer, consumers switch to the other.</t>
        </is>
      </c>
      <c r="M143" s="2" t="inlineStr"/>
      <c r="N143" s="2" t="inlineStr"/>
    </row>
    <row r="144">
      <c r="A144" s="2" t="n">
        <v>143</v>
      </c>
      <c r="B144" s="2" t="n">
        <v>7026</v>
      </c>
      <c r="C144" s="2" t="inlineStr">
        <is>
          <t>Demand</t>
        </is>
      </c>
      <c r="D144" s="2" t="inlineStr"/>
      <c r="E144" s="2" t="inlineStr"/>
      <c r="F144" s="2" t="inlineStr">
        <is>
          <t>A good whose demand rises when consumers' incomes rise is</t>
        </is>
      </c>
      <c r="G144" s="2" t="inlineStr">
        <is>
          <t>a Giffen good</t>
        </is>
      </c>
      <c r="H144" s="2" t="inlineStr">
        <is>
          <t>an inferior good</t>
        </is>
      </c>
      <c r="I144" s="2" t="inlineStr">
        <is>
          <t>a normal good</t>
        </is>
      </c>
      <c r="J144" s="2" t="inlineStr">
        <is>
          <t>a free good</t>
        </is>
      </c>
      <c r="K144" s="2" t="inlineStr">
        <is>
          <t>C</t>
        </is>
      </c>
      <c r="L144" s="2" t="inlineStr">
        <is>
          <t>Normal goods have positive income elasticity of demand.</t>
        </is>
      </c>
      <c r="M144" s="2" t="inlineStr"/>
      <c r="N144" s="2" t="inlineStr"/>
    </row>
    <row r="145">
      <c r="A145" s="2" t="n">
        <v>144</v>
      </c>
      <c r="B145" s="2" t="n">
        <v>7027</v>
      </c>
      <c r="C145" s="2" t="inlineStr">
        <is>
          <t>Demand</t>
        </is>
      </c>
      <c r="D145" s="2" t="inlineStr"/>
      <c r="E145" s="2" t="inlineStr"/>
      <c r="F145" s="2" t="inlineStr">
        <is>
          <t>As workers in a town received higher salaries, their purchases of garri fell while purchases of rice rose. For these workers, garri is</t>
        </is>
      </c>
      <c r="G145" s="2" t="inlineStr">
        <is>
          <t>a complementary good</t>
        </is>
      </c>
      <c r="H145" s="2" t="inlineStr">
        <is>
          <t>a normal good</t>
        </is>
      </c>
      <c r="I145" s="2" t="inlineStr">
        <is>
          <t>a luxury good</t>
        </is>
      </c>
      <c r="J145" s="2" t="inlineStr">
        <is>
          <t>an inferior good</t>
        </is>
      </c>
      <c r="K145" s="2" t="inlineStr">
        <is>
          <t>D</t>
        </is>
      </c>
      <c r="L145" s="2" t="inlineStr">
        <is>
          <t>Demand for an inferior good falls as income rises because consumers switch to preferred alternatives.</t>
        </is>
      </c>
      <c r="M145" s="2" t="inlineStr"/>
      <c r="N145" s="2" t="inlineStr"/>
    </row>
    <row r="146">
      <c r="A146" s="2" t="n">
        <v>145</v>
      </c>
      <c r="B146" s="2" t="n">
        <v>7028</v>
      </c>
      <c r="C146" s="2" t="inlineStr">
        <is>
          <t>Demand</t>
        </is>
      </c>
      <c r="D146" s="2" t="inlineStr"/>
      <c r="E146" s="2" t="inlineStr"/>
      <c r="F146" s="2" t="inlineStr">
        <is>
          <t>A wealthy man buys a very expensive wristwatch precisely because its high price displays his status. The watch is</t>
        </is>
      </c>
      <c r="G146" s="2" t="inlineStr">
        <is>
          <t>an inferior good</t>
        </is>
      </c>
      <c r="H146" s="2" t="inlineStr">
        <is>
          <t>an ostentatious (Veblen) good</t>
        </is>
      </c>
      <c r="I146" s="2" t="inlineStr">
        <is>
          <t>a Giffen good</t>
        </is>
      </c>
      <c r="J146" s="2" t="inlineStr">
        <is>
          <t>a producer good</t>
        </is>
      </c>
      <c r="K146" s="2" t="inlineStr">
        <is>
          <t>B</t>
        </is>
      </c>
      <c r="L146" s="2" t="inlineStr">
        <is>
          <t>For goods of ostentation, a higher price increases their appeal, an exception to the law of demand.</t>
        </is>
      </c>
      <c r="M146" s="2" t="inlineStr"/>
      <c r="N146" s="2" t="inlineStr"/>
    </row>
    <row r="147">
      <c r="A147" s="2" t="n">
        <v>146</v>
      </c>
      <c r="B147" s="2" t="n">
        <v>7029</v>
      </c>
      <c r="C147" s="2" t="inlineStr">
        <is>
          <t>Demand</t>
        </is>
      </c>
      <c r="D147" s="2" t="inlineStr"/>
      <c r="E147" s="2" t="inlineStr"/>
      <c r="F147" s="2" t="inlineStr">
        <is>
          <t>The demand for bricklayers depends on the demand for new houses. The demand for bricklayers is</t>
        </is>
      </c>
      <c r="G147" s="2" t="inlineStr">
        <is>
          <t>composite demand</t>
        </is>
      </c>
      <c r="H147" s="2" t="inlineStr">
        <is>
          <t>joint demand</t>
        </is>
      </c>
      <c r="I147" s="2" t="inlineStr">
        <is>
          <t>derived demand</t>
        </is>
      </c>
      <c r="J147" s="2" t="inlineStr">
        <is>
          <t>competitive demand</t>
        </is>
      </c>
      <c r="K147" s="2" t="inlineStr">
        <is>
          <t>C</t>
        </is>
      </c>
      <c r="L147" s="2" t="inlineStr">
        <is>
          <t>Factors of production are demanded not for their own sake but for the goods they help to produce.</t>
        </is>
      </c>
      <c r="M147" s="2" t="inlineStr"/>
      <c r="N147" s="2" t="inlineStr"/>
    </row>
    <row r="148">
      <c r="A148" s="2" t="n">
        <v>147</v>
      </c>
      <c r="B148" s="2" t="n">
        <v>7030</v>
      </c>
      <c r="C148" s="2" t="inlineStr">
        <is>
          <t>Demand</t>
        </is>
      </c>
      <c r="D148" s="2" t="inlineStr"/>
      <c r="E148" s="2" t="inlineStr"/>
      <c r="F148" s="2" t="inlineStr">
        <is>
          <t>The demand for exercise books and biros together at the start of a school term is an example of</t>
        </is>
      </c>
      <c r="G148" s="2" t="inlineStr">
        <is>
          <t>competitive demand</t>
        </is>
      </c>
      <c r="H148" s="2" t="inlineStr">
        <is>
          <t>composite demand</t>
        </is>
      </c>
      <c r="I148" s="2" t="inlineStr">
        <is>
          <t>derived demand</t>
        </is>
      </c>
      <c r="J148" s="2" t="inlineStr">
        <is>
          <t>joint demand</t>
        </is>
      </c>
      <c r="K148" s="2" t="inlineStr">
        <is>
          <t>D</t>
        </is>
      </c>
      <c r="L148" s="2" t="inlineStr">
        <is>
          <t>Joint (complementary) demand arises when goods are wanted together to satisfy one want.</t>
        </is>
      </c>
      <c r="M148" s="2" t="inlineStr"/>
      <c r="N148" s="2" t="inlineStr"/>
    </row>
    <row r="149">
      <c r="A149" s="2" t="n">
        <v>148</v>
      </c>
      <c r="B149" s="2" t="n">
        <v>7031</v>
      </c>
      <c r="C149" s="2" t="inlineStr">
        <is>
          <t>Demand</t>
        </is>
      </c>
      <c r="D149" s="2" t="inlineStr"/>
      <c r="E149" s="2" t="inlineStr"/>
      <c r="F149" s="2" t="inlineStr">
        <is>
          <t>Palm oil is demanded for cooking, soap-making and margarine production. The demand for palm oil is</t>
        </is>
      </c>
      <c r="G149" s="2" t="inlineStr">
        <is>
          <t>joint demand</t>
        </is>
      </c>
      <c r="H149" s="2" t="inlineStr">
        <is>
          <t>composite demand</t>
        </is>
      </c>
      <c r="I149" s="2" t="inlineStr">
        <is>
          <t>derived demand</t>
        </is>
      </c>
      <c r="J149" s="2" t="inlineStr">
        <is>
          <t>competitive demand</t>
        </is>
      </c>
      <c r="K149" s="2" t="inlineStr">
        <is>
          <t>B</t>
        </is>
      </c>
      <c r="L149" s="2" t="inlineStr">
        <is>
          <t>Composite demand is demand for a good that has several different uses.</t>
        </is>
      </c>
      <c r="M149" s="2" t="inlineStr"/>
      <c r="N149" s="2" t="inlineStr"/>
    </row>
    <row r="150">
      <c r="A150" s="2" t="n">
        <v>149</v>
      </c>
      <c r="B150" s="2" t="n">
        <v>7032</v>
      </c>
      <c r="C150" s="2" t="inlineStr">
        <is>
          <t>Demand</t>
        </is>
      </c>
      <c r="D150" s="2" t="inlineStr"/>
      <c r="E150" s="2" t="inlineStr"/>
      <c r="F150" s="2" t="inlineStr">
        <is>
          <t>Consumers choosing between two rival brands of instant noodles illustrate</t>
        </is>
      </c>
      <c r="G150" s="2" t="inlineStr">
        <is>
          <t>composite demand</t>
        </is>
      </c>
      <c r="H150" s="2" t="inlineStr">
        <is>
          <t>joint demand</t>
        </is>
      </c>
      <c r="I150" s="2" t="inlineStr">
        <is>
          <t>competitive demand</t>
        </is>
      </c>
      <c r="J150" s="2" t="inlineStr">
        <is>
          <t>derived demand</t>
        </is>
      </c>
      <c r="K150" s="2" t="inlineStr">
        <is>
          <t>C</t>
        </is>
      </c>
      <c r="L150" s="2" t="inlineStr">
        <is>
          <t>When goods are substitutes for each other, their demands are competitive.</t>
        </is>
      </c>
      <c r="M150" s="2" t="inlineStr"/>
      <c r="N150" s="2" t="inlineStr"/>
    </row>
    <row r="151">
      <c r="A151" s="2" t="n">
        <v>150</v>
      </c>
      <c r="B151" s="2" t="n">
        <v>7033</v>
      </c>
      <c r="C151" s="2" t="inlineStr">
        <is>
          <t>Demand</t>
        </is>
      </c>
      <c r="D151" s="2" t="inlineStr"/>
      <c r="E151" s="2" t="inlineStr"/>
      <c r="F151" s="2" t="inlineStr">
        <is>
          <t>Other things being equal, a fall in the price of a good leads to</t>
        </is>
      </c>
      <c r="G151" s="2" t="inlineStr">
        <is>
          <t>a shift of the demand curve to the left</t>
        </is>
      </c>
      <c r="H151" s="2" t="inlineStr">
        <is>
          <t>a shift of the demand curve to the right</t>
        </is>
      </c>
      <c r="I151" s="2" t="inlineStr">
        <is>
          <t>a contraction of demand along the same curve</t>
        </is>
      </c>
      <c r="J151" s="2" t="inlineStr">
        <is>
          <t>an extension of demand along the same curve</t>
        </is>
      </c>
      <c r="K151" s="2" t="inlineStr">
        <is>
          <t>D</t>
        </is>
      </c>
      <c r="L151" s="2" t="inlineStr">
        <is>
          <t>A change in the good's own price causes a movement along the curve; a fall in price extends quantity demanded.</t>
        </is>
      </c>
      <c r="M151" s="2" t="inlineStr"/>
      <c r="N151" s="2" t="inlineStr"/>
    </row>
    <row r="152">
      <c r="A152" s="2" t="n">
        <v>151</v>
      </c>
      <c r="B152" s="2" t="n">
        <v>7034</v>
      </c>
      <c r="C152" s="2" t="inlineStr">
        <is>
          <t>Demand</t>
        </is>
      </c>
      <c r="D152" s="2" t="inlineStr"/>
      <c r="E152" s="2" t="inlineStr"/>
      <c r="F152" s="2" t="inlineStr">
        <is>
          <t>The market demand curve for a good is obtained by</t>
        </is>
      </c>
      <c r="G152" s="2" t="inlineStr">
        <is>
          <t>multiplying the price by the number of consumers</t>
        </is>
      </c>
      <c r="H152" s="2" t="inlineStr">
        <is>
          <t>adding the quantities demanded by all consumers at each price</t>
        </is>
      </c>
      <c r="I152" s="2" t="inlineStr">
        <is>
          <t>adding the prices paid by all the consumers</t>
        </is>
      </c>
      <c r="J152" s="2" t="inlineStr">
        <is>
          <t>taking the demand of the largest single buyer</t>
        </is>
      </c>
      <c r="K152" s="2" t="inlineStr">
        <is>
          <t>B</t>
        </is>
      </c>
      <c r="L152" s="2" t="inlineStr">
        <is>
          <t>Market demand is the horizontal summation of individual demand curves.</t>
        </is>
      </c>
      <c r="M152" s="2" t="inlineStr"/>
      <c r="N152" s="2" t="inlineStr"/>
    </row>
    <row r="153">
      <c r="A153" s="2" t="n">
        <v>152</v>
      </c>
      <c r="B153" s="2" t="n">
        <v>7035</v>
      </c>
      <c r="C153" s="2" t="inlineStr">
        <is>
          <t>Demand</t>
        </is>
      </c>
      <c r="D153" s="2" t="inlineStr"/>
      <c r="E153" s="2" t="inlineStr"/>
      <c r="F153" s="2" t="inlineStr">
        <is>
          <t>Which of the following is an exception to the law of demand?</t>
        </is>
      </c>
      <c r="G153" s="2" t="inlineStr">
        <is>
          <t>goods bought in smaller quantities when income falls</t>
        </is>
      </c>
      <c r="H153" s="2" t="inlineStr">
        <is>
          <t>goods whose demand falls when their prices rise</t>
        </is>
      </c>
      <c r="I153" s="2" t="inlineStr">
        <is>
          <t>goods bought in larger quantities because their prices are expected to rise further</t>
        </is>
      </c>
      <c r="J153" s="2" t="inlineStr">
        <is>
          <t>goods whose demand rises when the price of a substitute rises</t>
        </is>
      </c>
      <c r="K153" s="2" t="inlineStr">
        <is>
          <t>C</t>
        </is>
      </c>
      <c r="L153" s="2" t="inlineStr">
        <is>
          <t>When consumers expect further price rises, they may buy more as price rises; Giffen and ostentatious goods are other exceptions.</t>
        </is>
      </c>
      <c r="M153" s="2" t="inlineStr"/>
      <c r="N153" s="2" t="inlineStr"/>
    </row>
    <row r="154">
      <c r="A154" s="2" t="n">
        <v>153</v>
      </c>
      <c r="B154" s="2" t="n">
        <v>3699</v>
      </c>
      <c r="C154" s="2" t="inlineStr">
        <is>
          <t>Division of Labour and Specialization</t>
        </is>
      </c>
      <c r="D154" s="2" t="inlineStr"/>
      <c r="E154" s="2" t="inlineStr"/>
      <c r="F154" s="2" t="inlineStr">
        <is>
          <t>In a Nnewi shoe factory one worker cuts the leather, another stitches it and a third fixes the soles. A likely disadvantage of this arrangement is</t>
        </is>
      </c>
      <c r="G154" s="2" t="inlineStr">
        <is>
          <t>a fall in the total output of the factory</t>
        </is>
      </c>
      <c r="H154" s="2" t="inlineStr">
        <is>
          <t>reduced scope for the use of machinery</t>
        </is>
      </c>
      <c r="I154" s="2" t="inlineStr">
        <is>
          <t>a rise in the average cost of each pair of shoes</t>
        </is>
      </c>
      <c r="J154" s="2" t="inlineStr">
        <is>
          <t>monotony and loss of all-round craftsmanship</t>
        </is>
      </c>
      <c r="K154" s="2" t="inlineStr">
        <is>
          <t>D</t>
        </is>
      </c>
      <c r="L154" s="2" t="inlineStr">
        <is>
          <t>Division of labour raises output and lowers unit cost, but repeating one small task is boring and workers no longer learn the whole craft.</t>
        </is>
      </c>
      <c r="M154" s="2" t="inlineStr"/>
      <c r="N154" s="2" t="inlineStr"/>
    </row>
    <row r="155">
      <c r="A155" s="2" t="n">
        <v>154</v>
      </c>
      <c r="B155" s="2" t="n">
        <v>6997</v>
      </c>
      <c r="C155" s="2" t="inlineStr">
        <is>
          <t>Division of Labour and Specialization</t>
        </is>
      </c>
      <c r="D155" s="2" t="inlineStr"/>
      <c r="E155" s="2" t="inlineStr"/>
      <c r="F155" s="2" t="inlineStr">
        <is>
          <t>Division of labour is limited mainly by</t>
        </is>
      </c>
      <c r="G155" s="2" t="inlineStr">
        <is>
          <t>the price of raw materials</t>
        </is>
      </c>
      <c r="H155" s="2" t="inlineStr">
        <is>
          <t>the number of public holidays</t>
        </is>
      </c>
      <c r="I155" s="2" t="inlineStr">
        <is>
          <t>the level of taxation</t>
        </is>
      </c>
      <c r="J155" s="2" t="inlineStr">
        <is>
          <t>the size of the market</t>
        </is>
      </c>
      <c r="K155" s="2" t="inlineStr">
        <is>
          <t>D</t>
        </is>
      </c>
      <c r="L155" s="2" t="inlineStr">
        <is>
          <t>A producer can only split work into specialised tasks if the market is large enough to absorb the extra output.</t>
        </is>
      </c>
      <c r="M155" s="2" t="inlineStr"/>
      <c r="N155" s="2" t="inlineStr"/>
    </row>
    <row r="156">
      <c r="A156" s="2" t="n">
        <v>155</v>
      </c>
      <c r="B156" s="2" t="n">
        <v>6998</v>
      </c>
      <c r="C156" s="2" t="inlineStr">
        <is>
          <t>Division of Labour and Specialization</t>
        </is>
      </c>
      <c r="D156" s="2" t="inlineStr"/>
      <c r="E156" s="2" t="inlineStr"/>
      <c r="F156" s="2" t="inlineStr">
        <is>
          <t>An advantage of division of labour to a firm is that it</t>
        </is>
      </c>
      <c r="G156" s="2" t="inlineStr">
        <is>
          <t>makes workers independent of one another</t>
        </is>
      </c>
      <c r="H156" s="2" t="inlineStr">
        <is>
          <t>increases output per worker</t>
        </is>
      </c>
      <c r="I156" s="2" t="inlineStr">
        <is>
          <t>removes the need for machines</t>
        </is>
      </c>
      <c r="J156" s="2" t="inlineStr">
        <is>
          <t>reduces the size of the market</t>
        </is>
      </c>
      <c r="K156" s="2" t="inlineStr">
        <is>
          <t>B</t>
        </is>
      </c>
      <c r="L156" s="2" t="inlineStr">
        <is>
          <t>Practice makes workers more skilful and less time is wasted moving between tasks, so productivity rises.</t>
        </is>
      </c>
      <c r="M156" s="2" t="inlineStr"/>
      <c r="N156" s="2" t="inlineStr"/>
    </row>
    <row r="157">
      <c r="A157" s="2" t="n">
        <v>156</v>
      </c>
      <c r="B157" s="2" t="n">
        <v>6999</v>
      </c>
      <c r="C157" s="2" t="inlineStr">
        <is>
          <t>Division of Labour and Specialization</t>
        </is>
      </c>
      <c r="D157" s="2" t="inlineStr"/>
      <c r="E157" s="2" t="inlineStr"/>
      <c r="F157" s="2" t="inlineStr">
        <is>
          <t>A disadvantage of division of labour to the worker is</t>
        </is>
      </c>
      <c r="G157" s="2" t="inlineStr">
        <is>
          <t>a fall in the total output of the factory</t>
        </is>
      </c>
      <c r="H157" s="2" t="inlineStr">
        <is>
          <t>an increase in the time taken to learn the job</t>
        </is>
      </c>
      <c r="I157" s="2" t="inlineStr">
        <is>
          <t>monotony from repeating one task all day</t>
        </is>
      </c>
      <c r="J157" s="2" t="inlineStr">
        <is>
          <t>the need to buy his own tools and machines</t>
        </is>
      </c>
      <c r="K157" s="2" t="inlineStr">
        <is>
          <t>C</t>
        </is>
      </c>
      <c r="L157" s="2" t="inlineStr">
        <is>
          <t>Doing the same small task repeatedly becomes boring and can reduce job satisfaction.</t>
        </is>
      </c>
      <c r="M157" s="2" t="inlineStr"/>
      <c r="N157" s="2" t="inlineStr"/>
    </row>
    <row r="158">
      <c r="A158" s="2" t="n">
        <v>157</v>
      </c>
      <c r="B158" s="2" t="n">
        <v>7000</v>
      </c>
      <c r="C158" s="2" t="inlineStr">
        <is>
          <t>Division of Labour and Specialization</t>
        </is>
      </c>
      <c r="D158" s="2" t="inlineStr"/>
      <c r="E158" s="2" t="inlineStr"/>
      <c r="F158" s="2" t="inlineStr">
        <is>
          <t>A country that concentrates on producing cocoa and imports most other goods is practising</t>
        </is>
      </c>
      <c r="G158" s="2" t="inlineStr">
        <is>
          <t>import substitution</t>
        </is>
      </c>
      <c r="H158" s="2" t="inlineStr">
        <is>
          <t>division of labour by process</t>
        </is>
      </c>
      <c r="I158" s="2" t="inlineStr">
        <is>
          <t>subsistence production</t>
        </is>
      </c>
      <c r="J158" s="2" t="inlineStr">
        <is>
          <t>international specialisation</t>
        </is>
      </c>
      <c r="K158" s="2" t="inlineStr">
        <is>
          <t>D</t>
        </is>
      </c>
      <c r="L158" s="2" t="inlineStr">
        <is>
          <t>When countries concentrate on the goods they produce best and trade for others, they specialise internationally.</t>
        </is>
      </c>
      <c r="M158" s="2" t="inlineStr"/>
      <c r="N158" s="2" t="inlineStr"/>
    </row>
    <row r="159">
      <c r="A159" s="2" t="n">
        <v>158</v>
      </c>
      <c r="B159" s="2" t="n">
        <v>7001</v>
      </c>
      <c r="C159" s="2" t="inlineStr">
        <is>
          <t>Division of Labour and Specialization</t>
        </is>
      </c>
      <c r="D159" s="2" t="inlineStr"/>
      <c r="E159" s="2" t="inlineStr"/>
      <c r="F159" s="2" t="inlineStr">
        <is>
          <t>Division of labour makes the use of machines possible because</t>
        </is>
      </c>
      <c r="G159" s="2" t="inlineStr">
        <is>
          <t>workers no longer need to be trained</t>
        </is>
      </c>
      <c r="H159" s="2" t="inlineStr">
        <is>
          <t>each task is broken into simple, repetitive operations</t>
        </is>
      </c>
      <c r="I159" s="2" t="inlineStr">
        <is>
          <t>machines are cheaper than human labour</t>
        </is>
      </c>
      <c r="J159" s="2" t="inlineStr">
        <is>
          <t>the market for the product becomes smaller</t>
        </is>
      </c>
      <c r="K159" s="2" t="inlineStr">
        <is>
          <t>B</t>
        </is>
      </c>
      <c r="L159" s="2" t="inlineStr">
        <is>
          <t>Simple, repetitive operations can be mechanised more easily than a complex job done by one craftsman.</t>
        </is>
      </c>
      <c r="M159" s="2" t="inlineStr"/>
      <c r="N159" s="2" t="inlineStr"/>
    </row>
    <row r="160">
      <c r="A160" s="2" t="n">
        <v>159</v>
      </c>
      <c r="B160" s="2" t="n">
        <v>7002</v>
      </c>
      <c r="C160" s="2" t="inlineStr">
        <is>
          <t>Division of Labour and Specialization</t>
        </is>
      </c>
      <c r="D160" s="2" t="inlineStr"/>
      <c r="E160" s="2" t="inlineStr"/>
      <c r="F160" s="2" t="inlineStr">
        <is>
          <t>Specialisation by a country in one or two export crops is risky because</t>
        </is>
      </c>
      <c r="G160" s="2" t="inlineStr">
        <is>
          <t>farmers will refuse to grow any other crop</t>
        </is>
      </c>
      <c r="H160" s="2" t="inlineStr">
        <is>
          <t>the country cannot use money as a medium of exchange</t>
        </is>
      </c>
      <c r="I160" s="2" t="inlineStr">
        <is>
          <t>a fall in the world price of the crops hurts the whole economy</t>
        </is>
      </c>
      <c r="J160" s="2" t="inlineStr">
        <is>
          <t>the crops cannot be transported to other countries</t>
        </is>
      </c>
      <c r="K160" s="2" t="inlineStr">
        <is>
          <t>C</t>
        </is>
      </c>
      <c r="L160" s="2" t="inlineStr">
        <is>
          <t>Over-dependence on a few products exposes the economy to price and demand shocks in the world market.</t>
        </is>
      </c>
      <c r="M160" s="2" t="inlineStr"/>
      <c r="N160" s="2" t="inlineStr"/>
    </row>
    <row r="161">
      <c r="A161" s="2" t="n">
        <v>160</v>
      </c>
      <c r="B161" s="2" t="n">
        <v>7003</v>
      </c>
      <c r="C161" s="2" t="inlineStr">
        <is>
          <t>Division of Labour and Specialization</t>
        </is>
      </c>
      <c r="D161" s="2" t="inlineStr"/>
      <c r="E161" s="2" t="inlineStr"/>
      <c r="F161" s="2" t="inlineStr">
        <is>
          <t>Division of labour increases the need for</t>
        </is>
      </c>
      <c r="G161" s="2" t="inlineStr">
        <is>
          <t>direct production</t>
        </is>
      </c>
      <c r="H161" s="2" t="inlineStr">
        <is>
          <t>subsistence farming</t>
        </is>
      </c>
      <c r="I161" s="2" t="inlineStr">
        <is>
          <t>barter trading</t>
        </is>
      </c>
      <c r="J161" s="2" t="inlineStr">
        <is>
          <t>a medium of exchange</t>
        </is>
      </c>
      <c r="K161" s="2" t="inlineStr">
        <is>
          <t>D</t>
        </is>
      </c>
      <c r="L161" s="2" t="inlineStr">
        <is>
          <t>Specialised workers produce more than they need of one thing and must exchange the surplus, which money makes easy.</t>
        </is>
      </c>
      <c r="M161" s="2" t="inlineStr"/>
      <c r="N161" s="2" t="inlineStr"/>
    </row>
    <row r="162">
      <c r="A162" s="2" t="n">
        <v>161</v>
      </c>
      <c r="B162" s="2" t="n">
        <v>7004</v>
      </c>
      <c r="C162" s="2" t="inlineStr">
        <is>
          <t>Division of Labour and Specialization</t>
        </is>
      </c>
      <c r="D162" s="2" t="inlineStr"/>
      <c r="E162" s="2" t="inlineStr"/>
      <c r="F162" s="2" t="inlineStr">
        <is>
          <t>A one-man barbing salon cannot practise division of labour mainly because</t>
        </is>
      </c>
      <c r="G162" s="2" t="inlineStr">
        <is>
          <t>barbing cannot be broken into separate tasks</t>
        </is>
      </c>
      <c r="H162" s="2" t="inlineStr">
        <is>
          <t>the scale of the business is too small</t>
        </is>
      </c>
      <c r="I162" s="2" t="inlineStr">
        <is>
          <t>the barber has no training</t>
        </is>
      </c>
      <c r="J162" s="2" t="inlineStr">
        <is>
          <t>customers prefer to be served by one person</t>
        </is>
      </c>
      <c r="K162" s="2" t="inlineStr">
        <is>
          <t>B</t>
        </is>
      </c>
      <c r="L162" s="2" t="inlineStr">
        <is>
          <t>Division of labour requires enough workers and enough work to split; a one-man business has neither.</t>
        </is>
      </c>
      <c r="M162" s="2" t="inlineStr"/>
      <c r="N162" s="2" t="inlineStr"/>
    </row>
    <row r="163">
      <c r="A163" s="2" t="n">
        <v>162</v>
      </c>
      <c r="B163" s="2" t="n">
        <v>7005</v>
      </c>
      <c r="C163" s="2" t="inlineStr">
        <is>
          <t>Division of Labour and Specialization</t>
        </is>
      </c>
      <c r="D163" s="2" t="inlineStr"/>
      <c r="E163" s="2" t="inlineStr"/>
      <c r="F163" s="2" t="inlineStr">
        <is>
          <t>Adam Smith used the example of a pin factory to show that</t>
        </is>
      </c>
      <c r="G163" s="2" t="inlineStr">
        <is>
          <t>large factories always make losses</t>
        </is>
      </c>
      <c r="H163" s="2" t="inlineStr">
        <is>
          <t>pins are the most important manufactured good</t>
        </is>
      </c>
      <c r="I163" s="2" t="inlineStr">
        <is>
          <t>division of labour greatly increases output</t>
        </is>
      </c>
      <c r="J163" s="2" t="inlineStr">
        <is>
          <t>workers should own the factories they work in</t>
        </is>
      </c>
      <c r="K163" s="2" t="inlineStr">
        <is>
          <t>C</t>
        </is>
      </c>
      <c r="L163" s="2" t="inlineStr">
        <is>
          <t>Smith observed that ten specialised workers made far more pins per day than ten working separately.</t>
        </is>
      </c>
      <c r="M163" s="2" t="inlineStr"/>
      <c r="N163" s="2" t="inlineStr"/>
    </row>
    <row r="164">
      <c r="A164" s="2" t="n">
        <v>163</v>
      </c>
      <c r="B164" s="2" t="n">
        <v>7006</v>
      </c>
      <c r="C164" s="2" t="inlineStr">
        <is>
          <t>Division of Labour and Specialization</t>
        </is>
      </c>
      <c r="D164" s="2" t="inlineStr"/>
      <c r="E164" s="2" t="inlineStr"/>
      <c r="F164" s="2" t="inlineStr">
        <is>
          <t>A worker who spends years fixing only car tyres on an assembly line and can no longer build a complete car has suffered</t>
        </is>
      </c>
      <c r="G164" s="2" t="inlineStr">
        <is>
          <t>diminishing returns</t>
        </is>
      </c>
      <c r="H164" s="2" t="inlineStr">
        <is>
          <t>occupational mobility</t>
        </is>
      </c>
      <c r="I164" s="2" t="inlineStr">
        <is>
          <t>structural unemployment</t>
        </is>
      </c>
      <c r="J164" s="2" t="inlineStr">
        <is>
          <t>loss of craftsmanship</t>
        </is>
      </c>
      <c r="K164" s="2" t="inlineStr">
        <is>
          <t>D</t>
        </is>
      </c>
      <c r="L164" s="2" t="inlineStr">
        <is>
          <t>Narrow specialisation can destroy the all-round skill of the craftsman who once made the whole product.</t>
        </is>
      </c>
      <c r="M164" s="2" t="inlineStr"/>
      <c r="N164" s="2" t="inlineStr"/>
    </row>
    <row r="165">
      <c r="A165" s="2" t="n">
        <v>164</v>
      </c>
      <c r="B165" s="2" t="n">
        <v>7007</v>
      </c>
      <c r="C165" s="2" t="inlineStr">
        <is>
          <t>Division of Labour and Specialization</t>
        </is>
      </c>
      <c r="D165" s="2" t="inlineStr"/>
      <c r="E165" s="2" t="inlineStr"/>
      <c r="F165" s="2" t="inlineStr">
        <is>
          <t>Specialisation by process in a car assembly plant makes workers</t>
        </is>
      </c>
      <c r="G165" s="2" t="inlineStr">
        <is>
          <t>independent, so each can finish a car alone</t>
        </is>
      </c>
      <c r="H165" s="2" t="inlineStr">
        <is>
          <t>interdependent, so a stoppage in one section can halt production</t>
        </is>
      </c>
      <c r="I165" s="2" t="inlineStr">
        <is>
          <t>less skilled in the tasks they perform</t>
        </is>
      </c>
      <c r="J165" s="2" t="inlineStr">
        <is>
          <t>unwilling to use machines in their work</t>
        </is>
      </c>
      <c r="K165" s="2" t="inlineStr">
        <is>
          <t>B</t>
        </is>
      </c>
      <c r="L165" s="2" t="inlineStr">
        <is>
          <t>Each section depends on the output of the previous one, so a strike or breakdown in one section affects all.</t>
        </is>
      </c>
      <c r="M165" s="2" t="inlineStr"/>
      <c r="N165" s="2" t="inlineStr"/>
    </row>
    <row r="166">
      <c r="A166" s="2" t="n">
        <v>165</v>
      </c>
      <c r="B166" s="2" t="n">
        <v>3744</v>
      </c>
      <c r="C166" s="2" t="inlineStr">
        <is>
          <t>Economic Development</t>
        </is>
      </c>
      <c r="D166" s="2" t="inlineStr"/>
      <c r="E166" s="2" t="inlineStr"/>
      <c r="F166" s="2" t="inlineStr">
        <is>
          <t>Country X's GDP grew by 5% last year, yet poverty, illiteracy and infant mortality remained unchanged. Country X experienced</t>
        </is>
      </c>
      <c r="G166" s="2" t="inlineStr">
        <is>
          <t>economic development without growth</t>
        </is>
      </c>
      <c r="H166" s="2" t="inlineStr">
        <is>
          <t>a recession</t>
        </is>
      </c>
      <c r="I166" s="2" t="inlineStr">
        <is>
          <t>stagnation</t>
        </is>
      </c>
      <c r="J166" s="2" t="inlineStr">
        <is>
          <t>economic growth without development</t>
        </is>
      </c>
      <c r="K166" s="2" t="inlineStr">
        <is>
          <t>D</t>
        </is>
      </c>
      <c r="L166" s="2" t="inlineStr">
        <is>
          <t>Growth is a rise in output; development requires improvement in welfare (health, education, poverty). Output rose but welfare did not.</t>
        </is>
      </c>
      <c r="M166" s="2" t="inlineStr"/>
      <c r="N166" s="2" t="inlineStr"/>
    </row>
    <row r="167">
      <c r="A167" s="2" t="n">
        <v>166</v>
      </c>
      <c r="B167" s="2" t="n">
        <v>4359</v>
      </c>
      <c r="C167" s="2" t="inlineStr">
        <is>
          <t>Economic Development</t>
        </is>
      </c>
      <c r="D167" s="2" t="inlineStr"/>
      <c r="E167" s="2" t="inlineStr"/>
      <c r="F167" s="2" t="inlineStr">
        <is>
          <t>Which of the following is the best indicator of a country's level of development?</t>
        </is>
      </c>
      <c r="G167" s="2" t="inlineStr">
        <is>
          <t>the total gross domestic product</t>
        </is>
      </c>
      <c r="H167" s="2" t="inlineStr">
        <is>
          <t>the total size of the population</t>
        </is>
      </c>
      <c r="I167" s="2" t="inlineStr">
        <is>
          <t>Human Development Index (income, health and education)</t>
        </is>
      </c>
      <c r="J167" s="2" t="inlineStr">
        <is>
          <t>the number of universities in the country</t>
        </is>
      </c>
      <c r="K167" s="2" t="inlineStr">
        <is>
          <t>C</t>
        </is>
      </c>
      <c r="L167" s="2" t="inlineStr">
        <is>
          <t>HDI combines per capita income, life expectancy and years of schooling.</t>
        </is>
      </c>
      <c r="M167" s="2" t="inlineStr"/>
      <c r="N167" s="2" t="inlineStr"/>
    </row>
    <row r="168">
      <c r="A168" s="2" t="n">
        <v>167</v>
      </c>
      <c r="B168" s="2" t="n">
        <v>7354</v>
      </c>
      <c r="C168" s="2" t="inlineStr">
        <is>
          <t>Economic Development</t>
        </is>
      </c>
      <c r="D168" s="2" t="inlineStr"/>
      <c r="E168" s="2" t="inlineStr"/>
      <c r="F168" s="2" t="inlineStr">
        <is>
          <t>Economic growth differs from economic development in that growth refers to</t>
        </is>
      </c>
      <c r="G168" s="2" t="inlineStr">
        <is>
          <t>an increase in a country's total output, while development includes welfare</t>
        </is>
      </c>
      <c r="H168" s="2" t="inlineStr">
        <is>
          <t>improvements in health and education, while development means more output</t>
        </is>
      </c>
      <c r="I168" s="2" t="inlineStr">
        <is>
          <t>the fair distribution of income, while development means higher exports</t>
        </is>
      </c>
      <c r="J168" s="2" t="inlineStr">
        <is>
          <t>the change from agriculture to industry, while development means more trade</t>
        </is>
      </c>
      <c r="K168" s="2" t="inlineStr">
        <is>
          <t>A</t>
        </is>
      </c>
      <c r="L168" s="2" t="inlineStr">
        <is>
          <t>Growth is a rise in real output; development also involves structural change and better living standards.</t>
        </is>
      </c>
      <c r="M168" s="2" t="inlineStr"/>
      <c r="N168" s="2" t="inlineStr"/>
    </row>
    <row r="169">
      <c r="A169" s="2" t="n">
        <v>168</v>
      </c>
      <c r="B169" s="2" t="n">
        <v>7355</v>
      </c>
      <c r="C169" s="2" t="inlineStr">
        <is>
          <t>Economic Development</t>
        </is>
      </c>
      <c r="D169" s="2" t="inlineStr"/>
      <c r="E169" s="2" t="inlineStr"/>
      <c r="F169" s="2" t="inlineStr">
        <is>
          <t>The Human Development Index measures a country's development using</t>
        </is>
      </c>
      <c r="G169" s="2" t="inlineStr">
        <is>
          <t>life expectancy, education and income per head</t>
        </is>
      </c>
      <c r="H169" s="2" t="inlineStr">
        <is>
          <t>the size of its army and population</t>
        </is>
      </c>
      <c r="I169" s="2" t="inlineStr">
        <is>
          <t>its total exports and imports</t>
        </is>
      </c>
      <c r="J169" s="2" t="inlineStr">
        <is>
          <t>the number of cars per household</t>
        </is>
      </c>
      <c r="K169" s="2" t="inlineStr">
        <is>
          <t>A</t>
        </is>
      </c>
      <c r="L169" s="2" t="inlineStr">
        <is>
          <t>The HDI combines health, knowledge and standard of living into one index.</t>
        </is>
      </c>
      <c r="M169" s="2" t="inlineStr"/>
      <c r="N169" s="2" t="inlineStr"/>
    </row>
    <row r="170">
      <c r="A170" s="2" t="n">
        <v>169</v>
      </c>
      <c r="B170" s="2" t="n">
        <v>7356</v>
      </c>
      <c r="C170" s="2" t="inlineStr">
        <is>
          <t>Economic Development</t>
        </is>
      </c>
      <c r="D170" s="2" t="inlineStr"/>
      <c r="E170" s="2" t="inlineStr"/>
      <c r="F170" s="2" t="inlineStr">
        <is>
          <t>Which of the following is a characteristic of a developing country?</t>
        </is>
      </c>
      <c r="G170" s="2" t="inlineStr">
        <is>
          <t>a large proportion of the labour force in agriculture</t>
        </is>
      </c>
      <c r="H170" s="2" t="inlineStr">
        <is>
          <t>a very high income per head</t>
        </is>
      </c>
      <c r="I170" s="2" t="inlineStr">
        <is>
          <t>a low birth rate and an ageing population</t>
        </is>
      </c>
      <c r="J170" s="2" t="inlineStr">
        <is>
          <t>a highly developed manufacturing sector</t>
        </is>
      </c>
      <c r="K170" s="2" t="inlineStr">
        <is>
          <t>A</t>
        </is>
      </c>
      <c r="L170" s="2" t="inlineStr">
        <is>
          <t>Developing economies typically depend heavily on primary production and have low productivity.</t>
        </is>
      </c>
      <c r="M170" s="2" t="inlineStr"/>
      <c r="N170" s="2" t="inlineStr"/>
    </row>
    <row r="171">
      <c r="A171" s="2" t="n">
        <v>170</v>
      </c>
      <c r="B171" s="2" t="n">
        <v>7357</v>
      </c>
      <c r="C171" s="2" t="inlineStr">
        <is>
          <t>Economic Development</t>
        </is>
      </c>
      <c r="D171" s="2" t="inlineStr"/>
      <c r="E171" s="2" t="inlineStr"/>
      <c r="F171" s="2" t="inlineStr">
        <is>
          <t>The vicious circle of poverty describes a situation in which</t>
        </is>
      </c>
      <c r="G171" s="2" t="inlineStr">
        <is>
          <t>low income leads to low savings, low investment and hence low income again</t>
        </is>
      </c>
      <c r="H171" s="2" t="inlineStr">
        <is>
          <t>rich countries grow richer every year while poor countries grow poorer</t>
        </is>
      </c>
      <c r="I171" s="2" t="inlineStr">
        <is>
          <t>poor countries cannot borrow from abroad because they have no collateral</t>
        </is>
      </c>
      <c r="J171" s="2" t="inlineStr">
        <is>
          <t>population falls as income rises, so the labour force keeps shrinking</t>
        </is>
      </c>
      <c r="K171" s="2" t="inlineStr">
        <is>
          <t>A</t>
        </is>
      </c>
      <c r="L171" s="2" t="inlineStr">
        <is>
          <t>Low incomes prevent the saving needed for investment, so productivity and incomes stay low.</t>
        </is>
      </c>
      <c r="M171" s="2" t="inlineStr"/>
      <c r="N171" s="2" t="inlineStr"/>
    </row>
    <row r="172">
      <c r="A172" s="2" t="n">
        <v>171</v>
      </c>
      <c r="B172" s="2" t="n">
        <v>7358</v>
      </c>
      <c r="C172" s="2" t="inlineStr">
        <is>
          <t>Economic Development</t>
        </is>
      </c>
      <c r="D172" s="2" t="inlineStr"/>
      <c r="E172" s="2" t="inlineStr"/>
      <c r="F172" s="2" t="inlineStr">
        <is>
          <t>Foreign aid can help a developing country's development mainly by</t>
        </is>
      </c>
      <c r="G172" s="2" t="inlineStr">
        <is>
          <t>supplementing domestic savings to finance investment</t>
        </is>
      </c>
      <c r="H172" s="2" t="inlineStr">
        <is>
          <t>increasing the country's dependency on imports permanently</t>
        </is>
      </c>
      <c r="I172" s="2" t="inlineStr">
        <is>
          <t>reducing the level of education</t>
        </is>
      </c>
      <c r="J172" s="2" t="inlineStr">
        <is>
          <t>replacing the need for domestic taxation</t>
        </is>
      </c>
      <c r="K172" s="2" t="inlineStr">
        <is>
          <t>A</t>
        </is>
      </c>
      <c r="L172" s="2" t="inlineStr">
        <is>
          <t>Aid can fill the gap between the investment needed and the savings available, if well used.</t>
        </is>
      </c>
      <c r="M172" s="2" t="inlineStr"/>
      <c r="N172" s="2" t="inlineStr"/>
    </row>
    <row r="173">
      <c r="A173" s="2" t="n">
        <v>172</v>
      </c>
      <c r="B173" s="2" t="n">
        <v>7359</v>
      </c>
      <c r="C173" s="2" t="inlineStr">
        <is>
          <t>Economic Development</t>
        </is>
      </c>
      <c r="D173" s="2" t="inlineStr"/>
      <c r="E173" s="2" t="inlineStr"/>
      <c r="F173" s="2" t="inlineStr">
        <is>
          <t>A serious obstacle to economic development in Nigeria is</t>
        </is>
      </c>
      <c r="G173" s="2" t="inlineStr">
        <is>
          <t>corruption and poor infrastructure</t>
        </is>
      </c>
      <c r="H173" s="2" t="inlineStr">
        <is>
          <t>an excess of skilled manpower</t>
        </is>
      </c>
      <c r="I173" s="2" t="inlineStr">
        <is>
          <t>too much capital investment</t>
        </is>
      </c>
      <c r="J173" s="2" t="inlineStr">
        <is>
          <t>an ageing population</t>
        </is>
      </c>
      <c r="K173" s="2" t="inlineStr">
        <is>
          <t>A</t>
        </is>
      </c>
      <c r="L173" s="2" t="inlineStr">
        <is>
          <t>Diversion of public funds and unreliable power and transport raise costs and discourage investment.</t>
        </is>
      </c>
      <c r="M173" s="2" t="inlineStr"/>
      <c r="N173" s="2" t="inlineStr"/>
    </row>
    <row r="174">
      <c r="A174" s="2" t="n">
        <v>173</v>
      </c>
      <c r="B174" s="2" t="n">
        <v>7360</v>
      </c>
      <c r="C174" s="2" t="inlineStr">
        <is>
          <t>Economic Development</t>
        </is>
      </c>
      <c r="D174" s="2" t="inlineStr"/>
      <c r="E174" s="2" t="inlineStr"/>
      <c r="F174" s="2" t="inlineStr">
        <is>
          <t>Nigeria's economy is described as under-developed rather than undeveloped because</t>
        </is>
      </c>
      <c r="G174" s="2" t="inlineStr">
        <is>
          <t>it has large resources that are not yet fully and efficiently used</t>
        </is>
      </c>
      <c r="H174" s="2" t="inlineStr">
        <is>
          <t>it has no natural resources at all and must import all its raw materials</t>
        </is>
      </c>
      <c r="I174" s="2" t="inlineStr">
        <is>
          <t>its population is too small to provide the labour needed for development</t>
        </is>
      </c>
      <c r="J174" s="2" t="inlineStr">
        <is>
          <t>it has already reached its full potential and cannot develop any further</t>
        </is>
      </c>
      <c r="K174" s="2" t="inlineStr">
        <is>
          <t>A</t>
        </is>
      </c>
      <c r="L174" s="2" t="inlineStr">
        <is>
          <t>Under-development implies unexploited potential in land, minerals and people.</t>
        </is>
      </c>
      <c r="M174" s="2" t="inlineStr"/>
      <c r="N174" s="2" t="inlineStr"/>
    </row>
    <row r="175">
      <c r="A175" s="2" t="n">
        <v>174</v>
      </c>
      <c r="B175" s="2" t="n">
        <v>7361</v>
      </c>
      <c r="C175" s="2" t="inlineStr">
        <is>
          <t>Economic Development</t>
        </is>
      </c>
      <c r="D175" s="2" t="inlineStr"/>
      <c r="E175" s="2" t="inlineStr"/>
      <c r="F175" s="2" t="inlineStr">
        <is>
          <t>Which of the following is an indicator of improved economic development?</t>
        </is>
      </c>
      <c r="G175" s="2" t="inlineStr">
        <is>
          <t>a rise in life expectancy and literacy rates</t>
        </is>
      </c>
      <c r="H175" s="2" t="inlineStr">
        <is>
          <t>a rise in the number of people below the poverty line</t>
        </is>
      </c>
      <c r="I175" s="2" t="inlineStr">
        <is>
          <t>an increase in infant mortality</t>
        </is>
      </c>
      <c r="J175" s="2" t="inlineStr">
        <is>
          <t>a rise in the share of agriculture in employment</t>
        </is>
      </c>
      <c r="K175" s="2" t="inlineStr">
        <is>
          <t>A</t>
        </is>
      </c>
      <c r="L175" s="2" t="inlineStr">
        <is>
          <t>Development shows in better health, education and living standards, not just in output figures.</t>
        </is>
      </c>
      <c r="M175" s="2" t="inlineStr"/>
      <c r="N175" s="2" t="inlineStr"/>
    </row>
    <row r="176">
      <c r="A176" s="2" t="n">
        <v>175</v>
      </c>
      <c r="B176" s="2" t="n">
        <v>7362</v>
      </c>
      <c r="C176" s="2" t="inlineStr">
        <is>
          <t>Economic Development</t>
        </is>
      </c>
      <c r="D176" s="2" t="inlineStr"/>
      <c r="E176" s="2" t="inlineStr"/>
      <c r="F176" s="2" t="inlineStr">
        <is>
          <t>The Sustainable Development Goals (SDGs) adopted by the United Nations in 2015 aim, among other things, to</t>
        </is>
      </c>
      <c r="G176" s="2" t="inlineStr">
        <is>
          <t>end poverty and hunger and ensure quality education and health by 2030</t>
        </is>
      </c>
      <c r="H176" s="2" t="inlineStr">
        <is>
          <t>increase military spending in poor countries to guarantee their security</t>
        </is>
      </c>
      <c r="I176" s="2" t="inlineStr">
        <is>
          <t>abolish international trade between developed and developing countries</t>
        </is>
      </c>
      <c r="J176" s="2" t="inlineStr">
        <is>
          <t>reduce the population of the world by half before the end of the century</t>
        </is>
      </c>
      <c r="K176" s="2" t="inlineStr">
        <is>
          <t>A</t>
        </is>
      </c>
      <c r="L176" s="2" t="inlineStr">
        <is>
          <t>The 17 SDGs cover poverty, hunger, health, education, gender equality, clean energy and climate action.</t>
        </is>
      </c>
      <c r="M176" s="2" t="inlineStr"/>
      <c r="N176" s="2" t="inlineStr"/>
    </row>
    <row r="177">
      <c r="A177" s="2" t="n">
        <v>176</v>
      </c>
      <c r="B177" s="2" t="n">
        <v>7363</v>
      </c>
      <c r="C177" s="2" t="inlineStr">
        <is>
          <t>Economic Development</t>
        </is>
      </c>
      <c r="D177" s="2" t="inlineStr"/>
      <c r="E177" s="2" t="inlineStr"/>
      <c r="F177" s="2" t="inlineStr">
        <is>
          <t>Economic diversification is recommended for Nigeria mainly to</t>
        </is>
      </c>
      <c r="G177" s="2" t="inlineStr">
        <is>
          <t>reduce dependence on crude oil for revenue and foreign exchange</t>
        </is>
      </c>
      <c r="H177" s="2" t="inlineStr">
        <is>
          <t>increase the share of oil in total exports</t>
        </is>
      </c>
      <c r="I177" s="2" t="inlineStr">
        <is>
          <t>reduce the output of the agricultural sector</t>
        </is>
      </c>
      <c r="J177" s="2" t="inlineStr">
        <is>
          <t>discourage the growth of small businesses</t>
        </is>
      </c>
      <c r="K177" s="2" t="inlineStr">
        <is>
          <t>A</t>
        </is>
      </c>
      <c r="L177" s="2" t="inlineStr">
        <is>
          <t>A broader base of exports and revenue makes the economy less vulnerable to oil price shocks.</t>
        </is>
      </c>
      <c r="M177" s="2" t="inlineStr"/>
      <c r="N177" s="2" t="inlineStr"/>
    </row>
    <row r="178">
      <c r="A178" s="2" t="n">
        <v>177</v>
      </c>
      <c r="B178" s="2" t="n">
        <v>7364</v>
      </c>
      <c r="C178" s="2" t="inlineStr">
        <is>
          <t>Economic Development</t>
        </is>
      </c>
      <c r="D178" s="2" t="inlineStr"/>
      <c r="E178" s="2" t="inlineStr"/>
      <c r="F178" s="2" t="inlineStr">
        <is>
          <t>Human capital development refers to</t>
        </is>
      </c>
      <c r="G178" s="2" t="inlineStr">
        <is>
          <t>investment in education, training and health to raise the productivity of people</t>
        </is>
      </c>
      <c r="H178" s="2" t="inlineStr">
        <is>
          <t>the building of factories, roads, bridges and railways by the government</t>
        </is>
      </c>
      <c r="I178" s="2" t="inlineStr">
        <is>
          <t>the accumulation of foreign reserves by the central bank of a country</t>
        </is>
      </c>
      <c r="J178" s="2" t="inlineStr">
        <is>
          <t>the purchase of modern machinery and equipment from foreign countries</t>
        </is>
      </c>
      <c r="K178" s="2" t="inlineStr">
        <is>
          <t>A</t>
        </is>
      </c>
      <c r="L178" s="2" t="inlineStr">
        <is>
          <t>Healthier, better-educated workers are more productive and adaptable.</t>
        </is>
      </c>
      <c r="M178" s="2" t="inlineStr"/>
      <c r="N178" s="2" t="inlineStr"/>
    </row>
    <row r="179">
      <c r="A179" s="2" t="n">
        <v>178</v>
      </c>
      <c r="B179" s="2" t="n">
        <v>7365</v>
      </c>
      <c r="C179" s="2" t="inlineStr">
        <is>
          <t>Economic Development</t>
        </is>
      </c>
      <c r="D179" s="2" t="inlineStr"/>
      <c r="E179" s="2" t="inlineStr"/>
      <c r="F179" s="2" t="inlineStr">
        <is>
          <t>A country's real GDP grew by 3% in a year in which its population grew by 3.5%. Its real income per head</t>
        </is>
      </c>
      <c r="G179" s="2" t="inlineStr">
        <is>
          <t>fell slightly</t>
        </is>
      </c>
      <c r="H179" s="2" t="inlineStr">
        <is>
          <t>rose slightly</t>
        </is>
      </c>
      <c r="I179" s="2" t="inlineStr">
        <is>
          <t>was unchanged</t>
        </is>
      </c>
      <c r="J179" s="2" t="inlineStr">
        <is>
          <t>doubled</t>
        </is>
      </c>
      <c r="K179" s="2" t="inlineStr">
        <is>
          <t>A</t>
        </is>
      </c>
      <c r="L179" s="2" t="inlineStr">
        <is>
          <t>When population grows faster than output, output per person falls.</t>
        </is>
      </c>
      <c r="M179" s="2" t="inlineStr"/>
      <c r="N179" s="2" t="inlineStr"/>
    </row>
    <row r="180">
      <c r="A180" s="2" t="n">
        <v>179</v>
      </c>
      <c r="B180" s="2" t="n">
        <v>3745</v>
      </c>
      <c r="C180" s="2" t="inlineStr">
        <is>
          <t>Economic Planning</t>
        </is>
      </c>
      <c r="D180" s="2" t="inlineStr"/>
      <c r="E180" s="2" t="inlineStr"/>
      <c r="F180" s="2" t="inlineStr">
        <is>
          <t>A government sets out targets for output, employment and infrastructure to be achieved over the next five years. This document is</t>
        </is>
      </c>
      <c r="G180" s="2" t="inlineStr">
        <is>
          <t>a development plan</t>
        </is>
      </c>
      <c r="H180" s="2" t="inlineStr">
        <is>
          <t>a budget</t>
        </is>
      </c>
      <c r="I180" s="2" t="inlineStr">
        <is>
          <t>a balance of payments statement</t>
        </is>
      </c>
      <c r="J180" s="2" t="inlineStr">
        <is>
          <t>a party manifesto</t>
        </is>
      </c>
      <c r="K180" s="2" t="inlineStr">
        <is>
          <t>A</t>
        </is>
      </c>
      <c r="L180" s="2" t="inlineStr">
        <is>
          <t>A medium-term statement of economic targets and the means of achieving them is a development plan; a budget covers one year's revenue and expenditure.</t>
        </is>
      </c>
      <c r="M180" s="2" t="inlineStr"/>
      <c r="N180" s="2" t="inlineStr"/>
    </row>
    <row r="181">
      <c r="A181" s="2" t="n">
        <v>180</v>
      </c>
      <c r="B181" s="2" t="n">
        <v>4360</v>
      </c>
      <c r="C181" s="2" t="inlineStr">
        <is>
          <t>Economic Planning</t>
        </is>
      </c>
      <c r="D181" s="2" t="inlineStr"/>
      <c r="E181" s="2" t="inlineStr"/>
      <c r="F181" s="2" t="inlineStr">
        <is>
          <t>Nigeria's development plans have often failed to meet their targets mainly because of</t>
        </is>
      </c>
      <c r="G181" s="2" t="inlineStr">
        <is>
          <t>over-dependence on oil revenue and poor implementation</t>
        </is>
      </c>
      <c r="H181" s="2" t="inlineStr">
        <is>
          <t>the establishment of too many universities</t>
        </is>
      </c>
      <c r="I181" s="2" t="inlineStr">
        <is>
          <t>excessive inflows of foreign aid and loans</t>
        </is>
      </c>
      <c r="J181" s="2" t="inlineStr">
        <is>
          <t>the over-population of Lagos and other cities</t>
        </is>
      </c>
      <c r="K181" s="2" t="inlineStr">
        <is>
          <t>A</t>
        </is>
      </c>
      <c r="L181" s="2" t="inlineStr">
        <is>
          <t>Plans assumed oil revenues that fluctuated, and implementation and monitoring were weak.</t>
        </is>
      </c>
      <c r="M181" s="2" t="inlineStr"/>
      <c r="N181" s="2" t="inlineStr"/>
    </row>
    <row r="182">
      <c r="A182" s="2" t="n">
        <v>181</v>
      </c>
      <c r="B182" s="2" t="n">
        <v>7366</v>
      </c>
      <c r="C182" s="2" t="inlineStr">
        <is>
          <t>Economic Planning</t>
        </is>
      </c>
      <c r="D182" s="2" t="inlineStr"/>
      <c r="E182" s="2" t="inlineStr"/>
      <c r="F182" s="2" t="inlineStr">
        <is>
          <t>Economic planning is</t>
        </is>
      </c>
      <c r="G182" s="2" t="inlineStr">
        <is>
          <t>the deliberate direction of a country's resources towards chosen objectives</t>
        </is>
      </c>
      <c r="H182" s="2" t="inlineStr">
        <is>
          <t>the annual budget speech delivered by the minister of finance</t>
        </is>
      </c>
      <c r="I182" s="2" t="inlineStr">
        <is>
          <t>the recording of the economic transactions of the past financial year</t>
        </is>
      </c>
      <c r="J182" s="2" t="inlineStr">
        <is>
          <t>the fixing of the prices of goods and services by private business firms</t>
        </is>
      </c>
      <c r="K182" s="2" t="inlineStr">
        <is>
          <t>A</t>
        </is>
      </c>
      <c r="L182" s="2" t="inlineStr">
        <is>
          <t>Plans set targets for growth, employment and infrastructure and outline the means of achieving them.</t>
        </is>
      </c>
      <c r="M182" s="2" t="inlineStr"/>
      <c r="N182" s="2" t="inlineStr"/>
    </row>
    <row r="183">
      <c r="A183" s="2" t="n">
        <v>182</v>
      </c>
      <c r="B183" s="2" t="n">
        <v>7367</v>
      </c>
      <c r="C183" s="2" t="inlineStr">
        <is>
          <t>Economic Planning</t>
        </is>
      </c>
      <c r="D183" s="2" t="inlineStr"/>
      <c r="E183" s="2" t="inlineStr"/>
      <c r="F183" s="2" t="inlineStr">
        <is>
          <t>Nigeria's First National Development Plan covered the period</t>
        </is>
      </c>
      <c r="G183" s="2" t="inlineStr">
        <is>
          <t>1962–1968</t>
        </is>
      </c>
      <c r="H183" s="2" t="inlineStr">
        <is>
          <t>1970–1974</t>
        </is>
      </c>
      <c r="I183" s="2" t="inlineStr">
        <is>
          <t>1975–1980</t>
        </is>
      </c>
      <c r="J183" s="2" t="inlineStr">
        <is>
          <t>1981–1985</t>
        </is>
      </c>
      <c r="K183" s="2" t="inlineStr">
        <is>
          <t>A</t>
        </is>
      </c>
      <c r="L183" s="2" t="inlineStr">
        <is>
          <t>The First Plan was launched in 1962; the Second (1970–74) followed the civil war.</t>
        </is>
      </c>
      <c r="M183" s="2" t="inlineStr"/>
      <c r="N183" s="2" t="inlineStr"/>
    </row>
    <row r="184">
      <c r="A184" s="2" t="n">
        <v>183</v>
      </c>
      <c r="B184" s="2" t="n">
        <v>7368</v>
      </c>
      <c r="C184" s="2" t="inlineStr">
        <is>
          <t>Economic Planning</t>
        </is>
      </c>
      <c r="D184" s="2" t="inlineStr"/>
      <c r="E184" s="2" t="inlineStr"/>
      <c r="F184" s="2" t="inlineStr">
        <is>
          <t>A plan that lays down targets for each sector of the economy and directs resources to meet them is</t>
        </is>
      </c>
      <c r="G184" s="2" t="inlineStr">
        <is>
          <t>a comprehensive (central) plan</t>
        </is>
      </c>
      <c r="H184" s="2" t="inlineStr">
        <is>
          <t>an indicative plan</t>
        </is>
      </c>
      <c r="I184" s="2" t="inlineStr">
        <is>
          <t>a rolling plan</t>
        </is>
      </c>
      <c r="J184" s="2" t="inlineStr">
        <is>
          <t>a perspective plan</t>
        </is>
      </c>
      <c r="K184" s="2" t="inlineStr">
        <is>
          <t>A</t>
        </is>
      </c>
      <c r="L184" s="2" t="inlineStr">
        <is>
          <t>Comprehensive plans are typical of centrally planned economies; indicative plans only guide private decisions.</t>
        </is>
      </c>
      <c r="M184" s="2" t="inlineStr"/>
      <c r="N184" s="2" t="inlineStr"/>
    </row>
    <row r="185">
      <c r="A185" s="2" t="n">
        <v>184</v>
      </c>
      <c r="B185" s="2" t="n">
        <v>7369</v>
      </c>
      <c r="C185" s="2" t="inlineStr">
        <is>
          <t>Economic Planning</t>
        </is>
      </c>
      <c r="D185" s="2" t="inlineStr"/>
      <c r="E185" s="2" t="inlineStr"/>
      <c r="F185" s="2" t="inlineStr">
        <is>
          <t>Nigeria's 1990–1992 plan was reviewed at the end of 1990 and extended to cover 1991–1993, and this was repeated every year. Such a plan is described as</t>
        </is>
      </c>
      <c r="G185" s="2" t="inlineStr">
        <is>
          <t>a rolling plan</t>
        </is>
      </c>
      <c r="H185" s="2" t="inlineStr">
        <is>
          <t>a fixed five-year plan</t>
        </is>
      </c>
      <c r="I185" s="2" t="inlineStr">
        <is>
          <t>a local government plan</t>
        </is>
      </c>
      <c r="J185" s="2" t="inlineStr">
        <is>
          <t>a twenty-year perspective plan</t>
        </is>
      </c>
      <c r="K185" s="2" t="inlineStr">
        <is>
          <t>A</t>
        </is>
      </c>
      <c r="L185" s="2" t="inlineStr">
        <is>
          <t>Nigeria adopted three-year rolling plans in 1990 to allow adjustment to changing conditions.</t>
        </is>
      </c>
      <c r="M185" s="2" t="inlineStr"/>
      <c r="N185" s="2" t="inlineStr"/>
    </row>
    <row r="186">
      <c r="A186" s="2" t="n">
        <v>185</v>
      </c>
      <c r="B186" s="2" t="n">
        <v>7370</v>
      </c>
      <c r="C186" s="2" t="inlineStr">
        <is>
          <t>Economic Planning</t>
        </is>
      </c>
      <c r="D186" s="2" t="inlineStr"/>
      <c r="E186" s="2" t="inlineStr"/>
      <c r="F186" s="2" t="inlineStr">
        <is>
          <t>A perspective plan differs from a medium-term plan in that it</t>
        </is>
      </c>
      <c r="G186" s="2" t="inlineStr">
        <is>
          <t>sets broad goals for a long period such as 15 to 25 years</t>
        </is>
      </c>
      <c r="H186" s="2" t="inlineStr">
        <is>
          <t>covers only one financial year and is revised every month</t>
        </is>
      </c>
      <c r="I186" s="2" t="inlineStr">
        <is>
          <t>is prepared by private firms rather than by the government</t>
        </is>
      </c>
      <c r="J186" s="2" t="inlineStr">
        <is>
          <t>contains no targets at all, only a description of the economy</t>
        </is>
      </c>
      <c r="K186" s="2" t="inlineStr">
        <is>
          <t>A</t>
        </is>
      </c>
      <c r="L186" s="2" t="inlineStr">
        <is>
          <t>Nigeria's Vision 2010 and Vision 20:2020 were long-term perspective plans.</t>
        </is>
      </c>
      <c r="M186" s="2" t="inlineStr"/>
      <c r="N186" s="2" t="inlineStr"/>
    </row>
    <row r="187">
      <c r="A187" s="2" t="n">
        <v>186</v>
      </c>
      <c r="B187" s="2" t="n">
        <v>7371</v>
      </c>
      <c r="C187" s="2" t="inlineStr">
        <is>
          <t>Economic Planning</t>
        </is>
      </c>
      <c r="D187" s="2" t="inlineStr"/>
      <c r="E187" s="2" t="inlineStr"/>
      <c r="F187" s="2" t="inlineStr">
        <is>
          <t>A common reason for the failure of development plans in Nigeria is</t>
        </is>
      </c>
      <c r="G187" s="2" t="inlineStr">
        <is>
          <t>inadequate and unreliable statistical data</t>
        </is>
      </c>
      <c r="H187" s="2" t="inlineStr">
        <is>
          <t>the absence of any natural resources</t>
        </is>
      </c>
      <c r="I187" s="2" t="inlineStr">
        <is>
          <t>too much money in the treasury</t>
        </is>
      </c>
      <c r="J187" s="2" t="inlineStr">
        <is>
          <t>the very small size of the population</t>
        </is>
      </c>
      <c r="K187" s="2" t="inlineStr">
        <is>
          <t>A</t>
        </is>
      </c>
      <c r="L187" s="2" t="inlineStr">
        <is>
          <t>Poor data on population, output and prices make targets unrealistic; political instability and corruption also contribute.</t>
        </is>
      </c>
      <c r="M187" s="2" t="inlineStr"/>
      <c r="N187" s="2" t="inlineStr"/>
    </row>
    <row r="188">
      <c r="A188" s="2" t="n">
        <v>187</v>
      </c>
      <c r="B188" s="2" t="n">
        <v>7372</v>
      </c>
      <c r="C188" s="2" t="inlineStr">
        <is>
          <t>Economic Planning</t>
        </is>
      </c>
      <c r="D188" s="2" t="inlineStr"/>
      <c r="E188" s="2" t="inlineStr"/>
      <c r="F188" s="2" t="inlineStr">
        <is>
          <t>Which of the following is an objective of economic planning?</t>
        </is>
      </c>
      <c r="G188" s="2" t="inlineStr">
        <is>
          <t>raising the standard of living and reducing unemployment</t>
        </is>
      </c>
      <c r="H188" s="2" t="inlineStr">
        <is>
          <t>increasing the rate of inflation</t>
        </is>
      </c>
      <c r="I188" s="2" t="inlineStr">
        <is>
          <t>widening the gap between rich and poor</t>
        </is>
      </c>
      <c r="J188" s="2" t="inlineStr">
        <is>
          <t>reducing the output of the economy</t>
        </is>
      </c>
      <c r="K188" s="2" t="inlineStr">
        <is>
          <t>A</t>
        </is>
      </c>
      <c r="L188" s="2" t="inlineStr">
        <is>
          <t>Plans aim at growth, employment, price stability, balanced regional development and fairer income distribution.</t>
        </is>
      </c>
      <c r="M188" s="2" t="inlineStr"/>
      <c r="N188" s="2" t="inlineStr"/>
    </row>
    <row r="189">
      <c r="A189" s="2" t="n">
        <v>188</v>
      </c>
      <c r="B189" s="2" t="n">
        <v>7373</v>
      </c>
      <c r="C189" s="2" t="inlineStr">
        <is>
          <t>Economic Planning</t>
        </is>
      </c>
      <c r="D189" s="2" t="inlineStr"/>
      <c r="E189" s="2" t="inlineStr"/>
      <c r="F189" s="2" t="inlineStr">
        <is>
          <t>Nigeria's Structural Adjustment Programme (SAP) of 1986 was introduced mainly to</t>
        </is>
      </c>
      <c r="G189" s="2" t="inlineStr">
        <is>
          <t>restructure the economy by reducing dependence on oil and liberalising markets</t>
        </is>
      </c>
      <c r="H189" s="2" t="inlineStr">
        <is>
          <t>nationalise all the foreign companies operating in the country's oil sector</t>
        </is>
      </c>
      <c r="I189" s="2" t="inlineStr">
        <is>
          <t>increase the number of commodity marketing boards buying farmers' produce</t>
        </is>
      </c>
      <c r="J189" s="2" t="inlineStr">
        <is>
          <t>fix the exchange rate of the naira permanently at one naira to one dollar</t>
        </is>
      </c>
      <c r="K189" s="2" t="inlineStr">
        <is>
          <t>A</t>
        </is>
      </c>
      <c r="L189" s="2" t="inlineStr">
        <is>
          <t>SAP devalued the naira, abolished marketing boards, privatised enterprises and removed many controls.</t>
        </is>
      </c>
      <c r="M189" s="2" t="inlineStr"/>
      <c r="N189" s="2" t="inlineStr"/>
    </row>
    <row r="190">
      <c r="A190" s="2" t="n">
        <v>189</v>
      </c>
      <c r="B190" s="2" t="n">
        <v>7374</v>
      </c>
      <c r="C190" s="2" t="inlineStr">
        <is>
          <t>Economic Planning</t>
        </is>
      </c>
      <c r="D190" s="2" t="inlineStr"/>
      <c r="E190" s="2" t="inlineStr"/>
      <c r="F190" s="2" t="inlineStr">
        <is>
          <t>In an indicative plan, the government</t>
        </is>
      </c>
      <c r="G190" s="2" t="inlineStr">
        <is>
          <t>sets out expected trends and encourages private firms to follow them</t>
        </is>
      </c>
      <c r="H190" s="2" t="inlineStr">
        <is>
          <t>directly owns and runs all the industries and farms in the country</t>
        </is>
      </c>
      <c r="I190" s="2" t="inlineStr">
        <is>
          <t>forbids private individuals and firms from investing in the economy</t>
        </is>
      </c>
      <c r="J190" s="2" t="inlineStr">
        <is>
          <t>fixes the prices of all goods and services sold in the country</t>
        </is>
      </c>
      <c r="K190" s="2" t="inlineStr">
        <is>
          <t>A</t>
        </is>
      </c>
      <c r="L190" s="2" t="inlineStr">
        <is>
          <t>Indicative planning guides rather than commands, using incentives to steer the private sector.</t>
        </is>
      </c>
      <c r="M190" s="2" t="inlineStr"/>
      <c r="N190" s="2" t="inlineStr"/>
    </row>
    <row r="191">
      <c r="A191" s="2" t="n">
        <v>190</v>
      </c>
      <c r="B191" s="2" t="n">
        <v>7375</v>
      </c>
      <c r="C191" s="2" t="inlineStr">
        <is>
          <t>Economic Planning</t>
        </is>
      </c>
      <c r="D191" s="2" t="inlineStr"/>
      <c r="E191" s="2" t="inlineStr"/>
      <c r="F191" s="2" t="inlineStr">
        <is>
          <t>Adequate funding, reliable data and political stability are</t>
        </is>
      </c>
      <c r="G191" s="2" t="inlineStr">
        <is>
          <t>conditions for successful economic planning</t>
        </is>
      </c>
      <c r="H191" s="2" t="inlineStr">
        <is>
          <t>obstacles to economic planning</t>
        </is>
      </c>
      <c r="I191" s="2" t="inlineStr">
        <is>
          <t>features of a subsistence economy</t>
        </is>
      </c>
      <c r="J191" s="2" t="inlineStr">
        <is>
          <t>canons of taxation</t>
        </is>
      </c>
      <c r="K191" s="2" t="inlineStr">
        <is>
          <t>A</t>
        </is>
      </c>
      <c r="L191" s="2" t="inlineStr">
        <is>
          <t>Without finance, information and continuity of policy, plan targets are unlikely to be met.</t>
        </is>
      </c>
      <c r="M191" s="2" t="inlineStr"/>
      <c r="N191" s="2" t="inlineStr"/>
    </row>
    <row r="192">
      <c r="A192" s="2" t="n">
        <v>191</v>
      </c>
      <c r="B192" s="2" t="n">
        <v>7376</v>
      </c>
      <c r="C192" s="2" t="inlineStr">
        <is>
          <t>Economic Planning</t>
        </is>
      </c>
      <c r="D192" s="2" t="inlineStr"/>
      <c r="E192" s="2" t="inlineStr"/>
      <c r="F192" s="2" t="inlineStr">
        <is>
          <t>Nigeria's National Development Plan 2021–2025 emphasised</t>
        </is>
      </c>
      <c r="G192" s="2" t="inlineStr">
        <is>
          <t>diversification, infrastructure and job creation</t>
        </is>
      </c>
      <c r="H192" s="2" t="inlineStr">
        <is>
          <t>a return to marketing boards</t>
        </is>
      </c>
      <c r="I192" s="2" t="inlineStr">
        <is>
          <t>the abolition of private enterprise</t>
        </is>
      </c>
      <c r="J192" s="2" t="inlineStr">
        <is>
          <t>the reduction of the labour force</t>
        </is>
      </c>
      <c r="K192" s="2" t="inlineStr">
        <is>
          <t>A</t>
        </is>
      </c>
      <c r="L192" s="2" t="inlineStr">
        <is>
          <t>Recent plans have focused on growing non-oil sectors, closing infrastructure gaps and creating jobs for the youth.</t>
        </is>
      </c>
      <c r="M192" s="2" t="inlineStr"/>
      <c r="N192" s="2" t="inlineStr"/>
    </row>
    <row r="193">
      <c r="A193" s="2" t="n">
        <v>192</v>
      </c>
      <c r="B193" s="2" t="n">
        <v>3696</v>
      </c>
      <c r="C193" s="2" t="inlineStr">
        <is>
          <t>Economic Systems</t>
        </is>
      </c>
      <c r="D193" s="2" t="inlineStr"/>
      <c r="E193" s="2" t="inlineStr"/>
      <c r="F193" s="2" t="inlineStr">
        <is>
          <t>In a country the state owns the major means of production and a central planning body decides what to produce, how to produce it and for whom. This is</t>
        </is>
      </c>
      <c r="G193" s="2" t="inlineStr">
        <is>
          <t>capitalism</t>
        </is>
      </c>
      <c r="H193" s="2" t="inlineStr">
        <is>
          <t>a mixed economy</t>
        </is>
      </c>
      <c r="I193" s="2" t="inlineStr">
        <is>
          <t>a command economy</t>
        </is>
      </c>
      <c r="J193" s="2" t="inlineStr">
        <is>
          <t>a traditional economy</t>
        </is>
      </c>
      <c r="K193" s="2" t="inlineStr">
        <is>
          <t>C</t>
        </is>
      </c>
      <c r="L193" s="2" t="inlineStr">
        <is>
          <t>State ownership plus central planning are the defining features of a command (planned/socialist) economy.</t>
        </is>
      </c>
      <c r="M193" s="2" t="inlineStr"/>
      <c r="N193" s="2" t="inlineStr"/>
    </row>
    <row r="194">
      <c r="A194" s="2" t="n">
        <v>193</v>
      </c>
      <c r="B194" s="2" t="n">
        <v>4361</v>
      </c>
      <c r="C194" s="2" t="inlineStr">
        <is>
          <t>Economic Systems</t>
        </is>
      </c>
      <c r="D194" s="2" t="inlineStr"/>
      <c r="E194" s="2" t="inlineStr"/>
      <c r="F194" s="2" t="inlineStr">
        <is>
          <t>In Nigeria, private individuals own most businesses but the government also owns and regulates key enterprises. Nigeria operates</t>
        </is>
      </c>
      <c r="G194" s="2" t="inlineStr">
        <is>
          <t>a pure capitalist economy</t>
        </is>
      </c>
      <c r="H194" s="2" t="inlineStr">
        <is>
          <t>a socialist economy</t>
        </is>
      </c>
      <c r="I194" s="2" t="inlineStr">
        <is>
          <t>a mixed economy</t>
        </is>
      </c>
      <c r="J194" s="2" t="inlineStr">
        <is>
          <t>a traditional economy</t>
        </is>
      </c>
      <c r="K194" s="2" t="inlineStr">
        <is>
          <t>C</t>
        </is>
      </c>
      <c r="L194" s="2" t="inlineStr">
        <is>
          <t>A mixture of private enterprise and public ownership/regulation is a mixed economy.</t>
        </is>
      </c>
      <c r="M194" s="2" t="inlineStr"/>
      <c r="N194" s="2" t="inlineStr"/>
    </row>
    <row r="195">
      <c r="A195" s="2" t="n">
        <v>194</v>
      </c>
      <c r="B195" s="2" t="n">
        <v>7008</v>
      </c>
      <c r="C195" s="2" t="inlineStr">
        <is>
          <t>Economic Systems</t>
        </is>
      </c>
      <c r="D195" s="2" t="inlineStr"/>
      <c r="E195" s="2" t="inlineStr"/>
      <c r="F195" s="2" t="inlineStr">
        <is>
          <t>In a free market economy, the basic economic problems are solved through</t>
        </is>
      </c>
      <c r="G195" s="2" t="inlineStr">
        <is>
          <t>government decrees</t>
        </is>
      </c>
      <c r="H195" s="2" t="inlineStr">
        <is>
          <t>central planning</t>
        </is>
      </c>
      <c r="I195" s="2" t="inlineStr">
        <is>
          <t>the price mechanism</t>
        </is>
      </c>
      <c r="J195" s="2" t="inlineStr">
        <is>
          <t>custom and tradition</t>
        </is>
      </c>
      <c r="K195" s="2" t="inlineStr">
        <is>
          <t>C</t>
        </is>
      </c>
      <c r="L195" s="2" t="inlineStr">
        <is>
          <t>Prices set by demand and supply signal what to produce, how to produce and for whom.</t>
        </is>
      </c>
      <c r="M195" s="2" t="inlineStr"/>
      <c r="N195" s="2" t="inlineStr"/>
    </row>
    <row r="196">
      <c r="A196" s="2" t="n">
        <v>195</v>
      </c>
      <c r="B196" s="2" t="n">
        <v>7009</v>
      </c>
      <c r="C196" s="2" t="inlineStr">
        <is>
          <t>Economic Systems</t>
        </is>
      </c>
      <c r="D196" s="2" t="inlineStr"/>
      <c r="E196" s="2" t="inlineStr"/>
      <c r="F196" s="2" t="inlineStr">
        <is>
          <t>The main feature of a capitalist economy is</t>
        </is>
      </c>
      <c r="G196" s="2" t="inlineStr">
        <is>
          <t>equal distribution of income</t>
        </is>
      </c>
      <c r="H196" s="2" t="inlineStr">
        <is>
          <t>state ownership of all industries</t>
        </is>
      </c>
      <c r="I196" s="2" t="inlineStr">
        <is>
          <t>the absence of money and prices</t>
        </is>
      </c>
      <c r="J196" s="2" t="inlineStr">
        <is>
          <t>private ownership of the means of production</t>
        </is>
      </c>
      <c r="K196" s="2" t="inlineStr">
        <is>
          <t>D</t>
        </is>
      </c>
      <c r="L196" s="2" t="inlineStr">
        <is>
          <t>In capitalism individuals own resources and firms and make decisions in pursuit of profit.</t>
        </is>
      </c>
      <c r="M196" s="2" t="inlineStr"/>
      <c r="N196" s="2" t="inlineStr"/>
    </row>
    <row r="197">
      <c r="A197" s="2" t="n">
        <v>196</v>
      </c>
      <c r="B197" s="2" t="n">
        <v>7010</v>
      </c>
      <c r="C197" s="2" t="inlineStr">
        <is>
          <t>Economic Systems</t>
        </is>
      </c>
      <c r="D197" s="2" t="inlineStr"/>
      <c r="E197" s="2" t="inlineStr"/>
      <c r="F197" s="2" t="inlineStr">
        <is>
          <t>An advantage of a centrally planned economy is that</t>
        </is>
      </c>
      <c r="G197" s="2" t="inlineStr">
        <is>
          <t>consumers have the widest choice of goods</t>
        </is>
      </c>
      <c r="H197" s="2" t="inlineStr">
        <is>
          <t>resources can be directed to socially desirable goods</t>
        </is>
      </c>
      <c r="I197" s="2" t="inlineStr">
        <is>
          <t>prices respond quickly to changes in demand</t>
        </is>
      </c>
      <c r="J197" s="2" t="inlineStr">
        <is>
          <t>individuals are free to set up any business</t>
        </is>
      </c>
      <c r="K197" s="2" t="inlineStr">
        <is>
          <t>B</t>
        </is>
      </c>
      <c r="L197" s="2" t="inlineStr">
        <is>
          <t>The planning authority can ensure essential goods and services are produced even if they are not the most profitable.</t>
        </is>
      </c>
      <c r="M197" s="2" t="inlineStr"/>
      <c r="N197" s="2" t="inlineStr"/>
    </row>
    <row r="198">
      <c r="A198" s="2" t="n">
        <v>197</v>
      </c>
      <c r="B198" s="2" t="n">
        <v>7011</v>
      </c>
      <c r="C198" s="2" t="inlineStr">
        <is>
          <t>Economic Systems</t>
        </is>
      </c>
      <c r="D198" s="2" t="inlineStr"/>
      <c r="E198" s="2" t="inlineStr"/>
      <c r="F198" s="2" t="inlineStr">
        <is>
          <t>A disadvantage of the free market economy is that it</t>
        </is>
      </c>
      <c r="G198" s="2" t="inlineStr">
        <is>
          <t>gives consumers no freedom of choice</t>
        </is>
      </c>
      <c r="H198" s="2" t="inlineStr">
        <is>
          <t>removes the profit motive from producers</t>
        </is>
      </c>
      <c r="I198" s="2" t="inlineStr">
        <is>
          <t>may neglect the provision of public goods</t>
        </is>
      </c>
      <c r="J198" s="2" t="inlineStr">
        <is>
          <t>requires a large planning bureaucracy</t>
        </is>
      </c>
      <c r="K198" s="2" t="inlineStr">
        <is>
          <t>C</t>
        </is>
      </c>
      <c r="L198" s="2" t="inlineStr">
        <is>
          <t>Private firms cannot profitably supply goods like street lighting and defence, so markets under-provide them.</t>
        </is>
      </c>
      <c r="M198" s="2" t="inlineStr"/>
      <c r="N198" s="2" t="inlineStr"/>
    </row>
    <row r="199">
      <c r="A199" s="2" t="n">
        <v>198</v>
      </c>
      <c r="B199" s="2" t="n">
        <v>7012</v>
      </c>
      <c r="C199" s="2" t="inlineStr">
        <is>
          <t>Economic Systems</t>
        </is>
      </c>
      <c r="D199" s="2" t="inlineStr"/>
      <c r="E199" s="2" t="inlineStr"/>
      <c r="F199" s="2" t="inlineStr">
        <is>
          <t>Street lighting is usually provided by the government rather than by private firms because</t>
        </is>
      </c>
      <c r="G199" s="2" t="inlineStr">
        <is>
          <t>it is consumed only by the very poor in society</t>
        </is>
      </c>
      <c r="H199" s="2" t="inlineStr">
        <is>
          <t>it is more expensive than any other public service</t>
        </is>
      </c>
      <c r="I199" s="2" t="inlineStr">
        <is>
          <t>private firms are not allowed to own electric bulbs</t>
        </is>
      </c>
      <c r="J199" s="2" t="inlineStr">
        <is>
          <t>nobody can be excluded from enjoying it once it is provided</t>
        </is>
      </c>
      <c r="K199" s="2" t="inlineStr">
        <is>
          <t>D</t>
        </is>
      </c>
      <c r="L199" s="2" t="inlineStr">
        <is>
          <t>Non-excludability means private firms cannot charge users, so public goods would not be supplied by the market.</t>
        </is>
      </c>
      <c r="M199" s="2" t="inlineStr"/>
      <c r="N199" s="2" t="inlineStr"/>
    </row>
    <row r="200">
      <c r="A200" s="2" t="n">
        <v>199</v>
      </c>
      <c r="B200" s="2" t="n">
        <v>7013</v>
      </c>
      <c r="C200" s="2" t="inlineStr">
        <is>
          <t>Economic Systems</t>
        </is>
      </c>
      <c r="D200" s="2" t="inlineStr"/>
      <c r="E200" s="2" t="inlineStr"/>
      <c r="F200" s="2" t="inlineStr">
        <is>
          <t>In a mixed economy, the government intervenes in the market mainly to</t>
        </is>
      </c>
      <c r="G200" s="2" t="inlineStr">
        <is>
          <t>abolish private ownership of property</t>
        </is>
      </c>
      <c r="H200" s="2" t="inlineStr">
        <is>
          <t>correct the failures of the free market</t>
        </is>
      </c>
      <c r="I200" s="2" t="inlineStr">
        <is>
          <t>fix the prices of all goods and services</t>
        </is>
      </c>
      <c r="J200" s="2" t="inlineStr">
        <is>
          <t>prevent consumers from saving money</t>
        </is>
      </c>
      <c r="K200" s="2" t="inlineStr">
        <is>
          <t>B</t>
        </is>
      </c>
      <c r="L200" s="2" t="inlineStr">
        <is>
          <t>Mixed economies combine private enterprise with state action to provide public goods, regulate monopolies and redistribute income.</t>
        </is>
      </c>
      <c r="M200" s="2" t="inlineStr"/>
      <c r="N200" s="2" t="inlineStr"/>
    </row>
    <row r="201">
      <c r="A201" s="2" t="n">
        <v>200</v>
      </c>
      <c r="B201" s="2" t="n">
        <v>7014</v>
      </c>
      <c r="C201" s="2" t="inlineStr">
        <is>
          <t>Economic Systems</t>
        </is>
      </c>
      <c r="D201" s="2" t="inlineStr"/>
      <c r="E201" s="2" t="inlineStr"/>
      <c r="F201" s="2" t="inlineStr">
        <is>
          <t>Which of the following countries operated a centrally planned economy for most of the twentieth century?</t>
        </is>
      </c>
      <c r="G201" s="2" t="inlineStr">
        <is>
          <t>Japan</t>
        </is>
      </c>
      <c r="H201" s="2" t="inlineStr">
        <is>
          <t>the United States</t>
        </is>
      </c>
      <c r="I201" s="2" t="inlineStr">
        <is>
          <t>the Soviet Union</t>
        </is>
      </c>
      <c r="J201" s="2" t="inlineStr">
        <is>
          <t>Nigeria</t>
        </is>
      </c>
      <c r="K201" s="2" t="inlineStr">
        <is>
          <t>C</t>
        </is>
      </c>
      <c r="L201" s="2" t="inlineStr">
        <is>
          <t>The Soviet Union's economy was directed by state plans from the 1920s until its collapse in 1991.</t>
        </is>
      </c>
      <c r="M201" s="2" t="inlineStr"/>
      <c r="N201" s="2" t="inlineStr"/>
    </row>
    <row r="202">
      <c r="A202" s="2" t="n">
        <v>201</v>
      </c>
      <c r="B202" s="2" t="n">
        <v>7015</v>
      </c>
      <c r="C202" s="2" t="inlineStr">
        <is>
          <t>Economic Systems</t>
        </is>
      </c>
      <c r="D202" s="2" t="inlineStr"/>
      <c r="E202" s="2" t="inlineStr"/>
      <c r="F202" s="2" t="inlineStr">
        <is>
          <t>A characteristic of a socialist economy is that</t>
        </is>
      </c>
      <c r="G202" s="2" t="inlineStr">
        <is>
          <t>consumers decide what is produced through their spending</t>
        </is>
      </c>
      <c r="H202" s="2" t="inlineStr">
        <is>
          <t>firms compete freely to maximise their profits</t>
        </is>
      </c>
      <c r="I202" s="2" t="inlineStr">
        <is>
          <t>the means of production belong to private individuals</t>
        </is>
      </c>
      <c r="J202" s="2" t="inlineStr">
        <is>
          <t>prices are fixed by the state rather than by demand and supply</t>
        </is>
      </c>
      <c r="K202" s="2" t="inlineStr">
        <is>
          <t>D</t>
        </is>
      </c>
      <c r="L202" s="2" t="inlineStr">
        <is>
          <t>Under socialism the state owns the major means of production and sets prices and output targets.</t>
        </is>
      </c>
      <c r="M202" s="2" t="inlineStr"/>
      <c r="N202" s="2" t="inlineStr"/>
    </row>
    <row r="203">
      <c r="A203" s="2" t="n">
        <v>202</v>
      </c>
      <c r="B203" s="2" t="n">
        <v>7016</v>
      </c>
      <c r="C203" s="2" t="inlineStr">
        <is>
          <t>Economic Systems</t>
        </is>
      </c>
      <c r="D203" s="2" t="inlineStr"/>
      <c r="E203" s="2" t="inlineStr"/>
      <c r="F203" s="2" t="inlineStr">
        <is>
          <t>In a traditional (subsistence) economy, what to produce is decided mainly by</t>
        </is>
      </c>
      <c r="G203" s="2" t="inlineStr">
        <is>
          <t>the price mechanism</t>
        </is>
      </c>
      <c r="H203" s="2" t="inlineStr">
        <is>
          <t>custom and tradition</t>
        </is>
      </c>
      <c r="I203" s="2" t="inlineStr">
        <is>
          <t>a central planning board</t>
        </is>
      </c>
      <c r="J203" s="2" t="inlineStr">
        <is>
          <t>multinational companies</t>
        </is>
      </c>
      <c r="K203" s="2" t="inlineStr">
        <is>
          <t>B</t>
        </is>
      </c>
      <c r="L203" s="2" t="inlineStr">
        <is>
          <t>People produce what their ancestors produced, using traditional methods, largely for their own consumption.</t>
        </is>
      </c>
      <c r="M203" s="2" t="inlineStr"/>
      <c r="N203" s="2" t="inlineStr"/>
    </row>
    <row r="204">
      <c r="A204" s="2" t="n">
        <v>203</v>
      </c>
      <c r="B204" s="2" t="n">
        <v>7017</v>
      </c>
      <c r="C204" s="2" t="inlineStr">
        <is>
          <t>Economic Systems</t>
        </is>
      </c>
      <c r="D204" s="2" t="inlineStr"/>
      <c r="E204" s="2" t="inlineStr"/>
      <c r="F204" s="2" t="inlineStr">
        <is>
          <t>Consumer sovereignty means that</t>
        </is>
      </c>
      <c r="G204" s="2" t="inlineStr">
        <is>
          <t>consumers are members of the country's parliament</t>
        </is>
      </c>
      <c r="H204" s="2" t="inlineStr">
        <is>
          <t>the government protects consumers from high prices</t>
        </is>
      </c>
      <c r="I204" s="2" t="inlineStr">
        <is>
          <t>consumers' spending decisions determine what is produced</t>
        </is>
      </c>
      <c r="J204" s="2" t="inlineStr">
        <is>
          <t>producers decide what consumers should buy</t>
        </is>
      </c>
      <c r="K204" s="2" t="inlineStr">
        <is>
          <t>C</t>
        </is>
      </c>
      <c r="L204" s="2" t="inlineStr">
        <is>
          <t>In a market economy producers respond to the pattern of consumer demand, so consumers ultimately direct production.</t>
        </is>
      </c>
      <c r="M204" s="2" t="inlineStr"/>
      <c r="N204" s="2" t="inlineStr"/>
    </row>
    <row r="205">
      <c r="A205" s="2" t="n">
        <v>204</v>
      </c>
      <c r="B205" s="2" t="n">
        <v>7018</v>
      </c>
      <c r="C205" s="2" t="inlineStr">
        <is>
          <t>Economic Systems</t>
        </is>
      </c>
      <c r="D205" s="2" t="inlineStr"/>
      <c r="E205" s="2" t="inlineStr"/>
      <c r="F205" s="2" t="inlineStr">
        <is>
          <t>Nigeria's sale of state-owned enterprises such as NITEL and the power companies to private investors moved the economy</t>
        </is>
      </c>
      <c r="G205" s="2" t="inlineStr">
        <is>
          <t>away from private ownership of firms</t>
        </is>
      </c>
      <c r="H205" s="2" t="inlineStr">
        <is>
          <t>towards a centrally planned system</t>
        </is>
      </c>
      <c r="I205" s="2" t="inlineStr">
        <is>
          <t>back to a subsistence economy</t>
        </is>
      </c>
      <c r="J205" s="2" t="inlineStr">
        <is>
          <t>towards greater reliance on the market</t>
        </is>
      </c>
      <c r="K205" s="2" t="inlineStr">
        <is>
          <t>D</t>
        </is>
      </c>
      <c r="L205" s="2" t="inlineStr">
        <is>
          <t>Privatisation transfers production decisions from the state to private owners guided by the market.</t>
        </is>
      </c>
      <c r="M205" s="2" t="inlineStr"/>
      <c r="N205" s="2" t="inlineStr"/>
    </row>
    <row r="206">
      <c r="A206" s="2" t="n">
        <v>205</v>
      </c>
      <c r="B206" s="2" t="n">
        <v>7019</v>
      </c>
      <c r="C206" s="2" t="inlineStr">
        <is>
          <t>Economic Systems</t>
        </is>
      </c>
      <c r="D206" s="2" t="inlineStr"/>
      <c r="E206" s="2" t="inlineStr"/>
      <c r="F206" s="2" t="inlineStr">
        <is>
          <t>Adam Smith's "invisible hand" refers to</t>
        </is>
      </c>
      <c r="G206" s="2" t="inlineStr">
        <is>
          <t>the secret control of the economy by the government</t>
        </is>
      </c>
      <c r="H206" s="2" t="inlineStr">
        <is>
          <t>the way self-interest in free markets promotes the good of society</t>
        </is>
      </c>
      <c r="I206" s="2" t="inlineStr">
        <is>
          <t>the influence of foreign firms on a nation's economy</t>
        </is>
      </c>
      <c r="J206" s="2" t="inlineStr">
        <is>
          <t>the power of trade unions to fix wages</t>
        </is>
      </c>
      <c r="K206" s="2" t="inlineStr">
        <is>
          <t>B</t>
        </is>
      </c>
      <c r="L206" s="2" t="inlineStr">
        <is>
          <t>Smith argued that individuals pursuing their own gain are led, as if by an invisible hand, to serve society through the market.</t>
        </is>
      </c>
      <c r="M206" s="2" t="inlineStr"/>
      <c r="N206" s="2" t="inlineStr"/>
    </row>
    <row r="207">
      <c r="A207" s="2" t="n">
        <v>206</v>
      </c>
      <c r="B207" s="2" t="n">
        <v>3705</v>
      </c>
      <c r="C207" s="2" t="inlineStr">
        <is>
          <t>Elasticity of Demand and Supply</t>
        </is>
      </c>
      <c r="D207" s="2" t="inlineStr"/>
      <c r="E207" s="2" t="inlineStr"/>
      <c r="F207" s="2" t="inlineStr">
        <is>
          <t>When the price of a good rose from ₦50 to ₦60, the quantity demanded fell from 200 to 150 units. Using the original values, the price elasticity of demand is</t>
        </is>
      </c>
      <c r="G207" s="2" t="inlineStr">
        <is>
          <t>0.4</t>
        </is>
      </c>
      <c r="H207" s="2" t="inlineStr">
        <is>
          <t>0.8</t>
        </is>
      </c>
      <c r="I207" s="2" t="inlineStr">
        <is>
          <t>1.25</t>
        </is>
      </c>
      <c r="J207" s="2" t="inlineStr">
        <is>
          <t>2.5</t>
        </is>
      </c>
      <c r="K207" s="2" t="inlineStr">
        <is>
          <t>C</t>
        </is>
      </c>
      <c r="L207" s="2" t="inlineStr">
        <is>
          <t>% change in quantity = 50/200 = 25%; % change in price = 10/50 = 20%; elasticity = 25/20 = 1.25 (elastic).</t>
        </is>
      </c>
      <c r="M207" s="2" t="inlineStr"/>
      <c r="N207" s="2" t="inlineStr"/>
    </row>
    <row r="208">
      <c r="A208" s="2" t="n">
        <v>207</v>
      </c>
      <c r="B208" s="2" t="n">
        <v>3706</v>
      </c>
      <c r="C208" s="2" t="inlineStr">
        <is>
          <t>Elasticity of Demand and Supply</t>
        </is>
      </c>
      <c r="D208" s="2" t="inlineStr"/>
      <c r="E208" s="2" t="inlineStr"/>
      <c r="F208" s="2" t="inlineStr">
        <is>
          <t>The demand for a product is price inelastic. If the seller raises the price, total revenue will</t>
        </is>
      </c>
      <c r="G208" s="2" t="inlineStr">
        <is>
          <t>fall</t>
        </is>
      </c>
      <c r="H208" s="2" t="inlineStr">
        <is>
          <t>fall to zero</t>
        </is>
      </c>
      <c r="I208" s="2" t="inlineStr">
        <is>
          <t>remain unchanged</t>
        </is>
      </c>
      <c r="J208" s="2" t="inlineStr">
        <is>
          <t>rise</t>
        </is>
      </c>
      <c r="K208" s="2" t="inlineStr">
        <is>
          <t>D</t>
        </is>
      </c>
      <c r="L208" s="2" t="inlineStr">
        <is>
          <t>With inelastic demand the percentage fall in quantity is smaller than the percentage rise in price, so total revenue (price × quantity) increases.</t>
        </is>
      </c>
      <c r="M208" s="2" t="inlineStr"/>
      <c r="N208" s="2" t="inlineStr"/>
    </row>
    <row r="209">
      <c r="A209" s="2" t="n">
        <v>208</v>
      </c>
      <c r="B209" s="2" t="n">
        <v>3707</v>
      </c>
      <c r="C209" s="2" t="inlineStr">
        <is>
          <t>Elasticity of Demand and Supply</t>
        </is>
      </c>
      <c r="D209" s="2" t="inlineStr"/>
      <c r="E209" s="2" t="inlineStr"/>
      <c r="F209" s="2" t="inlineStr">
        <is>
          <t>A 10% rise in the price of garri led to a 5% rise in the quantity of rice demanded. The cross elasticity of demand between rice and garri is ______ and the two goods are ______.</t>
        </is>
      </c>
      <c r="G209" s="2" t="inlineStr">
        <is>
          <t>0.5; substitutes</t>
        </is>
      </c>
      <c r="H209" s="2" t="inlineStr">
        <is>
          <t>2; complements</t>
        </is>
      </c>
      <c r="I209" s="2" t="inlineStr">
        <is>
          <t>−0.5; complements</t>
        </is>
      </c>
      <c r="J209" s="2" t="inlineStr">
        <is>
          <t>0.5; complements</t>
        </is>
      </c>
      <c r="K209" s="2" t="inlineStr">
        <is>
          <t>A</t>
        </is>
      </c>
      <c r="L209" s="2" t="inlineStr">
        <is>
          <t>Cross elasticity = 5%/10% = +0.5. A positive value means the goods are substitutes: dearer garri pushes consumers towards rice.</t>
        </is>
      </c>
      <c r="M209" s="2" t="inlineStr"/>
      <c r="N209" s="2" t="inlineStr"/>
    </row>
    <row r="210">
      <c r="A210" s="2" t="n">
        <v>209</v>
      </c>
      <c r="B210" s="2" t="n">
        <v>3708</v>
      </c>
      <c r="C210" s="2" t="inlineStr">
        <is>
          <t>Elasticity of Demand and Supply</t>
        </is>
      </c>
      <c r="D210" s="2" t="inlineStr"/>
      <c r="E210" s="2" t="inlineStr"/>
      <c r="F210" s="2" t="inlineStr">
        <is>
          <t>When a consumer's monthly income rose from ₦40,000 to ₦50,000, his purchase of eggs rose from 20 to 30 crates. The income elasticity of demand for eggs is</t>
        </is>
      </c>
      <c r="G210" s="2" t="inlineStr">
        <is>
          <t>0.5</t>
        </is>
      </c>
      <c r="H210" s="2" t="inlineStr">
        <is>
          <t>1</t>
        </is>
      </c>
      <c r="I210" s="2" t="inlineStr">
        <is>
          <t>2</t>
        </is>
      </c>
      <c r="J210" s="2" t="inlineStr">
        <is>
          <t>4</t>
        </is>
      </c>
      <c r="K210" s="2" t="inlineStr">
        <is>
          <t>C</t>
        </is>
      </c>
      <c r="L210" s="2" t="inlineStr">
        <is>
          <t>% change in quantity = 10/20 = 50%; % change in income = 10,000/40,000 = 25%; income elasticity = 50/25 = 2 (a normal, income-elastic good).</t>
        </is>
      </c>
      <c r="M210" s="2" t="inlineStr"/>
      <c r="N210" s="2" t="inlineStr"/>
    </row>
    <row r="211">
      <c r="A211" s="2" t="n">
        <v>210</v>
      </c>
      <c r="B211" s="2" t="n">
        <v>4330</v>
      </c>
      <c r="C211" s="2" t="inlineStr">
        <is>
          <t>Elasticity of Demand and Supply</t>
        </is>
      </c>
      <c r="D211" s="2" t="inlineStr"/>
      <c r="E211" s="2" t="inlineStr"/>
      <c r="F211" s="2" t="inlineStr">
        <is>
          <t>The demand for salt is price inelastic mainly because salt</t>
        </is>
      </c>
      <c r="G211" s="2" t="inlineStr">
        <is>
          <t>is expensive relative to other food items</t>
        </is>
      </c>
      <c r="H211" s="2" t="inlineStr">
        <is>
          <t>has many close substitutes in the market</t>
        </is>
      </c>
      <c r="I211" s="2" t="inlineStr">
        <is>
          <t>takes a very small share of income and has no close substitutes</t>
        </is>
      </c>
      <c r="J211" s="2" t="inlineStr">
        <is>
          <t>is regarded as a luxury by most households</t>
        </is>
      </c>
      <c r="K211" s="2" t="inlineStr">
        <is>
          <t>C</t>
        </is>
      </c>
      <c r="L211" s="2" t="inlineStr">
        <is>
          <t>Goods that are cheap relative to income and lack substitutes have inelastic demand.</t>
        </is>
      </c>
      <c r="M211" s="2" t="inlineStr"/>
      <c r="N211" s="2" t="inlineStr"/>
    </row>
    <row r="212">
      <c r="A212" s="2" t="n">
        <v>211</v>
      </c>
      <c r="B212" s="2" t="n">
        <v>4331</v>
      </c>
      <c r="C212" s="2" t="inlineStr">
        <is>
          <t>Elasticity of Demand and Supply</t>
        </is>
      </c>
      <c r="D212" s="2" t="inlineStr"/>
      <c r="E212" s="2" t="inlineStr"/>
      <c r="F212" s="2" t="inlineStr">
        <is>
          <t>A 10% fall in the price of a good led to a 10% rise in the quantity demanded. The demand is</t>
        </is>
      </c>
      <c r="G212" s="2" t="inlineStr">
        <is>
          <t>perfectly elastic</t>
        </is>
      </c>
      <c r="H212" s="2" t="inlineStr">
        <is>
          <t>perfectly inelastic</t>
        </is>
      </c>
      <c r="I212" s="2" t="inlineStr">
        <is>
          <t>inelastic</t>
        </is>
      </c>
      <c r="J212" s="2" t="inlineStr">
        <is>
          <t>unitary elastic</t>
        </is>
      </c>
      <c r="K212" s="2" t="inlineStr">
        <is>
          <t>D</t>
        </is>
      </c>
      <c r="L212" s="2" t="inlineStr">
        <is>
          <t>Elasticity = 10/10 = 1 — unitary elasticity; total revenue stays the same.</t>
        </is>
      </c>
      <c r="M212" s="2" t="inlineStr"/>
      <c r="N212" s="2" t="inlineStr"/>
    </row>
    <row r="213">
      <c r="A213" s="2" t="n">
        <v>212</v>
      </c>
      <c r="B213" s="2" t="n">
        <v>7064</v>
      </c>
      <c r="C213" s="2" t="inlineStr">
        <is>
          <t>Elasticity of Demand and Supply</t>
        </is>
      </c>
      <c r="D213" s="2" t="inlineStr"/>
      <c r="E213" s="2" t="inlineStr"/>
      <c r="F213" s="2" t="inlineStr">
        <is>
          <t>A shop raised the price of a sachet of detergent from ₦40 to ₦50 and its weekly sales fell from 200 to 170 sachets. Using original values, the price elasticity of demand is</t>
        </is>
      </c>
      <c r="G213" s="2" t="inlineStr">
        <is>
          <t>1.5</t>
        </is>
      </c>
      <c r="H213" s="2" t="inlineStr">
        <is>
          <t>0.6</t>
        </is>
      </c>
      <c r="I213" s="2" t="inlineStr">
        <is>
          <t>0.8</t>
        </is>
      </c>
      <c r="J213" s="2" t="inlineStr">
        <is>
          <t>1.2</t>
        </is>
      </c>
      <c r="K213" s="2" t="inlineStr">
        <is>
          <t>B</t>
        </is>
      </c>
      <c r="L213" s="2" t="inlineStr">
        <is>
          <t>%ΔQ = 30/200 = 15%; %ΔP = 10/40 = 25%; 15 ÷ 25 = 0.6 (inelastic).</t>
        </is>
      </c>
      <c r="M213" s="2" t="inlineStr"/>
      <c r="N213" s="2" t="inlineStr"/>
    </row>
    <row r="214">
      <c r="A214" s="2" t="n">
        <v>213</v>
      </c>
      <c r="B214" s="2" t="n">
        <v>7065</v>
      </c>
      <c r="C214" s="2" t="inlineStr">
        <is>
          <t>Elasticity of Demand and Supply</t>
        </is>
      </c>
      <c r="D214" s="2" t="inlineStr"/>
      <c r="E214" s="2" t="inlineStr"/>
      <c r="F214" s="2" t="inlineStr">
        <is>
          <t>The price elasticity of demand for a good is 2. If its price falls by 5%, the quantity demanded will</t>
        </is>
      </c>
      <c r="G214" s="2" t="inlineStr">
        <is>
          <t>fall by 10%</t>
        </is>
      </c>
      <c r="H214" s="2" t="inlineStr">
        <is>
          <t>rise by 2.5%</t>
        </is>
      </c>
      <c r="I214" s="2" t="inlineStr">
        <is>
          <t>rise by 10%</t>
        </is>
      </c>
      <c r="J214" s="2" t="inlineStr">
        <is>
          <t>rise by 5%</t>
        </is>
      </c>
      <c r="K214" s="2" t="inlineStr">
        <is>
          <t>C</t>
        </is>
      </c>
      <c r="L214" s="2" t="inlineStr">
        <is>
          <t>%ΔQ = elasticity × %ΔP = 2 × 5% = 10%, in the opposite direction to the price change.</t>
        </is>
      </c>
      <c r="M214" s="2" t="inlineStr"/>
      <c r="N214" s="2" t="inlineStr"/>
    </row>
    <row r="215">
      <c r="A215" s="2" t="n">
        <v>214</v>
      </c>
      <c r="B215" s="2" t="n">
        <v>7066</v>
      </c>
      <c r="C215" s="2" t="inlineStr">
        <is>
          <t>Elasticity of Demand and Supply</t>
        </is>
      </c>
      <c r="D215" s="2" t="inlineStr"/>
      <c r="E215" s="2" t="inlineStr"/>
      <c r="F215" s="2" t="inlineStr">
        <is>
          <t>A 20% rise in the price of a good leaves the seller's total revenue unchanged. The demand for the good is</t>
        </is>
      </c>
      <c r="G215" s="2" t="inlineStr">
        <is>
          <t>fairly inelastic</t>
        </is>
      </c>
      <c r="H215" s="2" t="inlineStr">
        <is>
          <t>perfectly inelastic</t>
        </is>
      </c>
      <c r="I215" s="2" t="inlineStr">
        <is>
          <t>perfectly elastic</t>
        </is>
      </c>
      <c r="J215" s="2" t="inlineStr">
        <is>
          <t>unitary elastic</t>
        </is>
      </c>
      <c r="K215" s="2" t="inlineStr">
        <is>
          <t>D</t>
        </is>
      </c>
      <c r="L215" s="2" t="inlineStr">
        <is>
          <t>When demand is unit elastic, the percentage fall in quantity equals the percentage rise in price, so revenue is constant.</t>
        </is>
      </c>
      <c r="M215" s="2" t="inlineStr"/>
      <c r="N215" s="2" t="inlineStr"/>
    </row>
    <row r="216">
      <c r="A216" s="2" t="n">
        <v>215</v>
      </c>
      <c r="B216" s="2" t="n">
        <v>7067</v>
      </c>
      <c r="C216" s="2" t="inlineStr">
        <is>
          <t>Elasticity of Demand and Supply</t>
        </is>
      </c>
      <c r="D216" s="2" t="inlineStr"/>
      <c r="E216" s="2" t="inlineStr"/>
      <c r="F216" s="2" t="inlineStr">
        <is>
          <t>A perfectly inelastic demand curve is</t>
        </is>
      </c>
      <c r="G216" s="2" t="inlineStr">
        <is>
          <t>a horizontal straight line</t>
        </is>
      </c>
      <c r="H216" s="2" t="inlineStr">
        <is>
          <t>a vertical straight line</t>
        </is>
      </c>
      <c r="I216" s="2" t="inlineStr">
        <is>
          <t>a downward-sloping curve</t>
        </is>
      </c>
      <c r="J216" s="2" t="inlineStr">
        <is>
          <t>an upward-sloping curve</t>
        </is>
      </c>
      <c r="K216" s="2" t="inlineStr">
        <is>
          <t>B</t>
        </is>
      </c>
      <c r="L216" s="2" t="inlineStr">
        <is>
          <t>Quantity demanded does not change at all when price changes, so the curve is vertical.</t>
        </is>
      </c>
      <c r="M216" s="2" t="inlineStr"/>
      <c r="N216" s="2" t="inlineStr"/>
    </row>
    <row r="217">
      <c r="A217" s="2" t="n">
        <v>216</v>
      </c>
      <c r="B217" s="2" t="n">
        <v>7068</v>
      </c>
      <c r="C217" s="2" t="inlineStr">
        <is>
          <t>Elasticity of Demand and Supply</t>
        </is>
      </c>
      <c r="D217" s="2" t="inlineStr"/>
      <c r="E217" s="2" t="inlineStr"/>
      <c r="F217" s="2" t="inlineStr">
        <is>
          <t>A perfectly elastic demand curve is</t>
        </is>
      </c>
      <c r="G217" s="2" t="inlineStr">
        <is>
          <t>a curve sloping downwards</t>
        </is>
      </c>
      <c r="H217" s="2" t="inlineStr">
        <is>
          <t>a vertical straight line</t>
        </is>
      </c>
      <c r="I217" s="2" t="inlineStr">
        <is>
          <t>a horizontal straight line</t>
        </is>
      </c>
      <c r="J217" s="2" t="inlineStr">
        <is>
          <t>a curve sloping upwards</t>
        </is>
      </c>
      <c r="K217" s="2" t="inlineStr">
        <is>
          <t>C</t>
        </is>
      </c>
      <c r="L217" s="2" t="inlineStr">
        <is>
          <t>Buyers take any quantity at one price but nothing at a higher price, so the curve is horizontal.</t>
        </is>
      </c>
      <c r="M217" s="2" t="inlineStr"/>
      <c r="N217" s="2" t="inlineStr"/>
    </row>
    <row r="218">
      <c r="A218" s="2" t="n">
        <v>217</v>
      </c>
      <c r="B218" s="2" t="n">
        <v>7069</v>
      </c>
      <c r="C218" s="2" t="inlineStr">
        <is>
          <t>Elasticity of Demand and Supply</t>
        </is>
      </c>
      <c r="D218" s="2" t="inlineStr"/>
      <c r="E218" s="2" t="inlineStr"/>
      <c r="F218" s="2" t="inlineStr">
        <is>
          <t>The demand for a good is likely to be more elastic when</t>
        </is>
      </c>
      <c r="G218" s="2" t="inlineStr">
        <is>
          <t>the good is habit-forming</t>
        </is>
      </c>
      <c r="H218" s="2" t="inlineStr">
        <is>
          <t>the good is a necessity of life</t>
        </is>
      </c>
      <c r="I218" s="2" t="inlineStr">
        <is>
          <t>the good takes a tiny share of income</t>
        </is>
      </c>
      <c r="J218" s="2" t="inlineStr">
        <is>
          <t>the good has many close substitutes</t>
        </is>
      </c>
      <c r="K218" s="2" t="inlineStr">
        <is>
          <t>D</t>
        </is>
      </c>
      <c r="L218" s="2" t="inlineStr">
        <is>
          <t>Availability of substitutes makes consumers respond strongly to a change in price.</t>
        </is>
      </c>
      <c r="M218" s="2" t="inlineStr"/>
      <c r="N218" s="2" t="inlineStr"/>
    </row>
    <row r="219">
      <c r="A219" s="2" t="n">
        <v>218</v>
      </c>
      <c r="B219" s="2" t="n">
        <v>7070</v>
      </c>
      <c r="C219" s="2" t="inlineStr">
        <is>
          <t>Elasticity of Demand and Supply</t>
        </is>
      </c>
      <c r="D219" s="2" t="inlineStr"/>
      <c r="E219" s="2" t="inlineStr"/>
      <c r="F219" s="2" t="inlineStr">
        <is>
          <t>When the price of a good rose by 10%, the quantity supplied rose by 25%. The price elasticity of supply is</t>
        </is>
      </c>
      <c r="G219" s="2" t="inlineStr">
        <is>
          <t>0.4</t>
        </is>
      </c>
      <c r="H219" s="2" t="inlineStr">
        <is>
          <t>2.5</t>
        </is>
      </c>
      <c r="I219" s="2" t="inlineStr">
        <is>
          <t>1.5</t>
        </is>
      </c>
      <c r="J219" s="2" t="inlineStr">
        <is>
          <t>0.25</t>
        </is>
      </c>
      <c r="K219" s="2" t="inlineStr">
        <is>
          <t>B</t>
        </is>
      </c>
      <c r="L219" s="2" t="inlineStr">
        <is>
          <t>Elasticity of supply = 25% ÷ 10% = 2.5, so supply is elastic.</t>
        </is>
      </c>
      <c r="M219" s="2" t="inlineStr"/>
      <c r="N219" s="2" t="inlineStr"/>
    </row>
    <row r="220">
      <c r="A220" s="2" t="n">
        <v>219</v>
      </c>
      <c r="B220" s="2" t="n">
        <v>7071</v>
      </c>
      <c r="C220" s="2" t="inlineStr">
        <is>
          <t>Elasticity of Demand and Supply</t>
        </is>
      </c>
      <c r="D220" s="2" t="inlineStr"/>
      <c r="E220" s="2" t="inlineStr"/>
      <c r="F220" s="2" t="inlineStr">
        <is>
          <t>Supply is usually more elastic in the long run than in the short run because</t>
        </is>
      </c>
      <c r="G220" s="2" t="inlineStr">
        <is>
          <t>consumers have more time to change their tastes</t>
        </is>
      </c>
      <c r="H220" s="2" t="inlineStr">
        <is>
          <t>prices always rise in the long run</t>
        </is>
      </c>
      <c r="I220" s="2" t="inlineStr">
        <is>
          <t>producers can adjust all their factors of production</t>
        </is>
      </c>
      <c r="J220" s="2" t="inlineStr">
        <is>
          <t>the government removes all taxes in the long run</t>
        </is>
      </c>
      <c r="K220" s="2" t="inlineStr">
        <is>
          <t>C</t>
        </is>
      </c>
      <c r="L220" s="2" t="inlineStr">
        <is>
          <t>Given time, firms can build new plants and new firms can enter, so output responds more to price.</t>
        </is>
      </c>
      <c r="M220" s="2" t="inlineStr"/>
      <c r="N220" s="2" t="inlineStr"/>
    </row>
    <row r="221">
      <c r="A221" s="2" t="n">
        <v>220</v>
      </c>
      <c r="B221" s="2" t="n">
        <v>7072</v>
      </c>
      <c r="C221" s="2" t="inlineStr">
        <is>
          <t>Elasticity of Demand and Supply</t>
        </is>
      </c>
      <c r="D221" s="2" t="inlineStr"/>
      <c r="E221" s="2" t="inlineStr"/>
      <c r="F221" s="2" t="inlineStr">
        <is>
          <t>The cross elasticity of demand between bread and butter is −0.8. The two goods are</t>
        </is>
      </c>
      <c r="G221" s="2" t="inlineStr">
        <is>
          <t>inferior goods</t>
        </is>
      </c>
      <c r="H221" s="2" t="inlineStr">
        <is>
          <t>substitutes</t>
        </is>
      </c>
      <c r="I221" s="2" t="inlineStr">
        <is>
          <t>unrelated goods</t>
        </is>
      </c>
      <c r="J221" s="2" t="inlineStr">
        <is>
          <t>complements</t>
        </is>
      </c>
      <c r="K221" s="2" t="inlineStr">
        <is>
          <t>D</t>
        </is>
      </c>
      <c r="L221" s="2" t="inlineStr">
        <is>
          <t>A negative cross elasticity means a rise in the price of one reduces the demand for the other: they are used together.</t>
        </is>
      </c>
      <c r="M221" s="2" t="inlineStr"/>
      <c r="N221" s="2" t="inlineStr"/>
    </row>
    <row r="222">
      <c r="A222" s="2" t="n">
        <v>221</v>
      </c>
      <c r="B222" s="2" t="n">
        <v>7073</v>
      </c>
      <c r="C222" s="2" t="inlineStr">
        <is>
          <t>Elasticity of Demand and Supply</t>
        </is>
      </c>
      <c r="D222" s="2" t="inlineStr"/>
      <c r="E222" s="2" t="inlineStr"/>
      <c r="F222" s="2" t="inlineStr">
        <is>
          <t>When consumers' incomes rose by 10%, the demand for garri fell by 4%. The income elasticity of demand for garri is</t>
        </is>
      </c>
      <c r="G222" s="2" t="inlineStr">
        <is>
          <t>0.4, so garri is a necessity</t>
        </is>
      </c>
      <c r="H222" s="2" t="inlineStr">
        <is>
          <t>−0.4, so garri is an inferior good</t>
        </is>
      </c>
      <c r="I222" s="2" t="inlineStr">
        <is>
          <t>−2.5, so garri is a luxury</t>
        </is>
      </c>
      <c r="J222" s="2" t="inlineStr">
        <is>
          <t>2.5, so garri is a normal good</t>
        </is>
      </c>
      <c r="K222" s="2" t="inlineStr">
        <is>
          <t>B</t>
        </is>
      </c>
      <c r="L222" s="2" t="inlineStr">
        <is>
          <t>Income elasticity = −4% ÷ 10% = −0.4; a negative value identifies an inferior good.</t>
        </is>
      </c>
      <c r="M222" s="2" t="inlineStr"/>
      <c r="N222" s="2" t="inlineStr"/>
    </row>
    <row r="223">
      <c r="A223" s="2" t="n">
        <v>222</v>
      </c>
      <c r="B223" s="2" t="n">
        <v>7074</v>
      </c>
      <c r="C223" s="2" t="inlineStr">
        <is>
          <t>Elasticity of Demand and Supply</t>
        </is>
      </c>
      <c r="D223" s="2" t="inlineStr"/>
      <c r="E223" s="2" t="inlineStr"/>
      <c r="F223" s="2" t="inlineStr">
        <is>
          <t>A good whose income elasticity of demand is greater than 1 is</t>
        </is>
      </c>
      <c r="G223" s="2" t="inlineStr">
        <is>
          <t>an inferior good</t>
        </is>
      </c>
      <c r="H223" s="2" t="inlineStr">
        <is>
          <t>a necessity</t>
        </is>
      </c>
      <c r="I223" s="2" t="inlineStr">
        <is>
          <t>a luxury</t>
        </is>
      </c>
      <c r="J223" s="2" t="inlineStr">
        <is>
          <t>a Giffen good</t>
        </is>
      </c>
      <c r="K223" s="2" t="inlineStr">
        <is>
          <t>C</t>
        </is>
      </c>
      <c r="L223" s="2" t="inlineStr">
        <is>
          <t>Demand for luxuries rises more than proportionately when income rises.</t>
        </is>
      </c>
      <c r="M223" s="2" t="inlineStr"/>
      <c r="N223" s="2" t="inlineStr"/>
    </row>
    <row r="224">
      <c r="A224" s="2" t="n">
        <v>223</v>
      </c>
      <c r="B224" s="2" t="n">
        <v>7075</v>
      </c>
      <c r="C224" s="2" t="inlineStr">
        <is>
          <t>Elasticity of Demand and Supply</t>
        </is>
      </c>
      <c r="D224" s="2" t="inlineStr"/>
      <c r="E224" s="2" t="inlineStr"/>
      <c r="F224" s="2" t="inlineStr">
        <is>
          <t>After a bumper harvest, tomato farmers found their total revenue fell even though they sold more. This is because the demand for tomatoes is</t>
        </is>
      </c>
      <c r="G224" s="2" t="inlineStr">
        <is>
          <t>perfectly elastic</t>
        </is>
      </c>
      <c r="H224" s="2" t="inlineStr">
        <is>
          <t>price elastic</t>
        </is>
      </c>
      <c r="I224" s="2" t="inlineStr">
        <is>
          <t>unitary elastic</t>
        </is>
      </c>
      <c r="J224" s="2" t="inlineStr">
        <is>
          <t>price inelastic</t>
        </is>
      </c>
      <c r="K224" s="2" t="inlineStr">
        <is>
          <t>D</t>
        </is>
      </c>
      <c r="L224" s="2" t="inlineStr">
        <is>
          <t>With inelastic demand the large price fall needed to sell the extra output reduces total revenue.</t>
        </is>
      </c>
      <c r="M224" s="2" t="inlineStr"/>
      <c r="N224" s="2" t="inlineStr"/>
    </row>
    <row r="225">
      <c r="A225" s="2" t="n">
        <v>224</v>
      </c>
      <c r="B225" s="2" t="n">
        <v>7076</v>
      </c>
      <c r="C225" s="2" t="inlineStr">
        <is>
          <t>Elasticity of Demand and Supply</t>
        </is>
      </c>
      <c r="D225" s="2" t="inlineStr"/>
      <c r="E225" s="2" t="inlineStr"/>
      <c r="F225" s="2" t="inlineStr">
        <is>
          <t>A government that wants to raise the most revenue from an indirect tax should tax goods whose demand is</t>
        </is>
      </c>
      <c r="G225" s="2" t="inlineStr">
        <is>
          <t>price elastic</t>
        </is>
      </c>
      <c r="H225" s="2" t="inlineStr">
        <is>
          <t>price inelastic</t>
        </is>
      </c>
      <c r="I225" s="2" t="inlineStr">
        <is>
          <t>perfectly elastic</t>
        </is>
      </c>
      <c r="J225" s="2" t="inlineStr">
        <is>
          <t>highly income elastic</t>
        </is>
      </c>
      <c r="K225" s="2" t="inlineStr">
        <is>
          <t>B</t>
        </is>
      </c>
      <c r="L225" s="2" t="inlineStr">
        <is>
          <t>When demand is inelastic, the tax raises price without greatly reducing the quantity bought, so revenue is high.</t>
        </is>
      </c>
      <c r="M225" s="2" t="inlineStr"/>
      <c r="N225" s="2" t="inlineStr"/>
    </row>
    <row r="226">
      <c r="A226" s="2" t="n">
        <v>225</v>
      </c>
      <c r="B226" s="2" t="n">
        <v>7077</v>
      </c>
      <c r="C226" s="2" t="inlineStr">
        <is>
          <t>Elasticity of Demand and Supply</t>
        </is>
      </c>
      <c r="D226" s="2" t="inlineStr"/>
      <c r="E226" s="2" t="inlineStr"/>
      <c r="F226" s="2" t="inlineStr">
        <is>
          <t>On a straight-line downward-sloping demand curve, demand is unitary elastic</t>
        </is>
      </c>
      <c r="G226" s="2" t="inlineStr">
        <is>
          <t>where the curve meets the price axis</t>
        </is>
      </c>
      <c r="H226" s="2" t="inlineStr">
        <is>
          <t>at every point on the curve</t>
        </is>
      </c>
      <c r="I226" s="2" t="inlineStr">
        <is>
          <t>at the midpoint of the curve</t>
        </is>
      </c>
      <c r="J226" s="2" t="inlineStr">
        <is>
          <t>where the curve meets the quantity axis</t>
        </is>
      </c>
      <c r="K226" s="2" t="inlineStr">
        <is>
          <t>C</t>
        </is>
      </c>
      <c r="L226" s="2" t="inlineStr">
        <is>
          <t>Elasticity falls from infinity at the price axis to zero at the quantity axis, passing through 1 at the midpoint.</t>
        </is>
      </c>
      <c r="M226" s="2" t="inlineStr"/>
      <c r="N226" s="2" t="inlineStr"/>
    </row>
    <row r="227">
      <c r="A227" s="2" t="n">
        <v>226</v>
      </c>
      <c r="B227" s="2" t="n">
        <v>7078</v>
      </c>
      <c r="C227" s="2" t="inlineStr">
        <is>
          <t>Elasticity of Demand and Supply</t>
        </is>
      </c>
      <c r="D227" s="2" t="inlineStr"/>
      <c r="E227" s="2" t="inlineStr"/>
      <c r="F227" s="2" t="inlineStr">
        <is>
          <t>The demand for petrol is inelastic in the short run mainly because</t>
        </is>
      </c>
      <c r="G227" s="2" t="inlineStr">
        <is>
          <t>the government controls the number of petrol stations</t>
        </is>
      </c>
      <c r="H227" s="2" t="inlineStr">
        <is>
          <t>petrol is very cheap compared with other goods</t>
        </is>
      </c>
      <c r="I227" s="2" t="inlineStr">
        <is>
          <t>petrol has many close substitutes</t>
        </is>
      </c>
      <c r="J227" s="2" t="inlineStr">
        <is>
          <t>motorists cannot quickly change their vehicles or travel habits</t>
        </is>
      </c>
      <c r="K227" s="2" t="inlineStr">
        <is>
          <t>D</t>
        </is>
      </c>
      <c r="L227" s="2" t="inlineStr">
        <is>
          <t>In the short run there are few substitutes and consumers need time to adjust, so quantity demanded responds little to price.</t>
        </is>
      </c>
      <c r="M227" s="2" t="inlineStr"/>
      <c r="N227" s="2" t="inlineStr"/>
    </row>
    <row r="228">
      <c r="A228" s="2" t="n">
        <v>227</v>
      </c>
      <c r="B228" s="2" t="n">
        <v>7079</v>
      </c>
      <c r="C228" s="2" t="inlineStr">
        <is>
          <t>Elasticity of Demand and Supply</t>
        </is>
      </c>
      <c r="D228" s="2" t="inlineStr"/>
      <c r="E228" s="2" t="inlineStr"/>
      <c r="F228" s="2" t="inlineStr">
        <is>
          <t>A seller raised the price of a good from ₦100 to ₦120 and total revenue rose from ₦50,000 to ₦54,000. The demand for the good is</t>
        </is>
      </c>
      <c r="G228" s="2" t="inlineStr">
        <is>
          <t>price elastic</t>
        </is>
      </c>
      <c r="H228" s="2" t="inlineStr">
        <is>
          <t>price inelastic</t>
        </is>
      </c>
      <c r="I228" s="2" t="inlineStr">
        <is>
          <t>unitary elastic</t>
        </is>
      </c>
      <c r="J228" s="2" t="inlineStr">
        <is>
          <t>perfectly elastic</t>
        </is>
      </c>
      <c r="K228" s="2" t="inlineStr">
        <is>
          <t>B</t>
        </is>
      </c>
      <c r="L228" s="2" t="inlineStr">
        <is>
          <t>Total revenue rises when price rises only if demand is inelastic.</t>
        </is>
      </c>
      <c r="M228" s="2" t="inlineStr"/>
      <c r="N228" s="2" t="inlineStr"/>
    </row>
    <row r="229">
      <c r="A229" s="2" t="n">
        <v>228</v>
      </c>
      <c r="B229" s="2" t="n">
        <v>7080</v>
      </c>
      <c r="C229" s="2" t="inlineStr">
        <is>
          <t>Elasticity of Demand and Supply</t>
        </is>
      </c>
      <c r="D229" s="2" t="inlineStr"/>
      <c r="E229" s="2" t="inlineStr"/>
      <c r="F229" s="2" t="inlineStr">
        <is>
          <t>Which of the following goods is likely to have the LEAST elastic demand?</t>
        </is>
      </c>
      <c r="G229" s="2" t="inlineStr">
        <is>
          <t>a holiday abroad</t>
        </is>
      </c>
      <c r="H229" s="2" t="inlineStr">
        <is>
          <t>a particular brand of biscuit</t>
        </is>
      </c>
      <c r="I229" s="2" t="inlineStr">
        <is>
          <t>table salt</t>
        </is>
      </c>
      <c r="J229" s="2" t="inlineStr">
        <is>
          <t>a new private car</t>
        </is>
      </c>
      <c r="K229" s="2" t="inlineStr">
        <is>
          <t>C</t>
        </is>
      </c>
      <c r="L229" s="2" t="inlineStr">
        <is>
          <t>Salt is a cheap necessity with no close substitute, so its quantity demanded hardly responds to price; the others are luxuries or have many substitutes.</t>
        </is>
      </c>
      <c r="M229" s="2" t="inlineStr"/>
      <c r="N229" s="2" t="inlineStr"/>
    </row>
    <row r="230">
      <c r="A230" s="2" t="n">
        <v>229</v>
      </c>
      <c r="B230" s="2" t="n">
        <v>3698</v>
      </c>
      <c r="C230" s="2" t="inlineStr">
        <is>
          <t>Factors of Production</t>
        </is>
      </c>
      <c r="D230" s="2" t="inlineStr"/>
      <c r="E230" s="2" t="inlineStr"/>
      <c r="F230" s="2" t="inlineStr">
        <is>
          <t>Mrs Bello used her savings, hired two tailors, rented a shop and bore the risk of opening a fashion business. The factor of production she herself supplies is</t>
        </is>
      </c>
      <c r="G230" s="2" t="inlineStr">
        <is>
          <t>land</t>
        </is>
      </c>
      <c r="H230" s="2" t="inlineStr">
        <is>
          <t>labour</t>
        </is>
      </c>
      <c r="I230" s="2" t="inlineStr">
        <is>
          <t>capital</t>
        </is>
      </c>
      <c r="J230" s="2" t="inlineStr">
        <is>
          <t>entrepreneurship</t>
        </is>
      </c>
      <c r="K230" s="2" t="inlineStr">
        <is>
          <t>D</t>
        </is>
      </c>
      <c r="L230" s="2" t="inlineStr">
        <is>
          <t>Organising the other factors and bearing the risk of the business is the role of the entrepreneur.</t>
        </is>
      </c>
      <c r="M230" s="2" t="inlineStr"/>
      <c r="N230" s="2" t="inlineStr"/>
    </row>
    <row r="231">
      <c r="A231" s="2" t="n">
        <v>230</v>
      </c>
      <c r="B231" s="2" t="n">
        <v>6984</v>
      </c>
      <c r="C231" s="2" t="inlineStr">
        <is>
          <t>Factors of Production</t>
        </is>
      </c>
      <c r="D231" s="2" t="inlineStr"/>
      <c r="E231" s="2" t="inlineStr"/>
      <c r="F231" s="2" t="inlineStr">
        <is>
          <t>A landowner in Abuja receives ₦2 million a year from a company that uses his plot as a car park. In economics this payment is</t>
        </is>
      </c>
      <c r="G231" s="2" t="inlineStr">
        <is>
          <t>profit, the reward for enterprise</t>
        </is>
      </c>
      <c r="H231" s="2" t="inlineStr">
        <is>
          <t>interest, the reward for capital</t>
        </is>
      </c>
      <c r="I231" s="2" t="inlineStr">
        <is>
          <t>rent, the reward for land</t>
        </is>
      </c>
      <c r="J231" s="2" t="inlineStr">
        <is>
          <t>wages, the reward for labour</t>
        </is>
      </c>
      <c r="K231" s="2" t="inlineStr">
        <is>
          <t>C</t>
        </is>
      </c>
      <c r="L231" s="2" t="inlineStr">
        <is>
          <t>Payment for the use of land (a gift of nature) is rent; labour earns wages, capital interest and enterprise profit.</t>
        </is>
      </c>
      <c r="M231" s="2" t="inlineStr"/>
      <c r="N231" s="2" t="inlineStr"/>
    </row>
    <row r="232">
      <c r="A232" s="2" t="n">
        <v>231</v>
      </c>
      <c r="B232" s="2" t="n">
        <v>6985</v>
      </c>
      <c r="C232" s="2" t="inlineStr">
        <is>
          <t>Factors of Production</t>
        </is>
      </c>
      <c r="D232" s="2" t="inlineStr"/>
      <c r="E232" s="2" t="inlineStr"/>
      <c r="F232" s="2" t="inlineStr">
        <is>
          <t>Capital as a factor of production is best described as</t>
        </is>
      </c>
      <c r="G232" s="2" t="inlineStr">
        <is>
          <t>any natural resource used in production</t>
        </is>
      </c>
      <c r="H232" s="2" t="inlineStr">
        <is>
          <t>the money a firm keeps in its bank account</t>
        </is>
      </c>
      <c r="I232" s="2" t="inlineStr">
        <is>
          <t>the shares issued by a public company</t>
        </is>
      </c>
      <c r="J232" s="2" t="inlineStr">
        <is>
          <t>man-made goods used to produce other goods</t>
        </is>
      </c>
      <c r="K232" s="2" t="inlineStr">
        <is>
          <t>D</t>
        </is>
      </c>
      <c r="L232" s="2" t="inlineStr">
        <is>
          <t>Machines, tools, buildings and equipment are capital because they are produced goods used for further production.</t>
        </is>
      </c>
      <c r="M232" s="2" t="inlineStr"/>
      <c r="N232" s="2" t="inlineStr"/>
    </row>
    <row r="233">
      <c r="A233" s="2" t="n">
        <v>232</v>
      </c>
      <c r="B233" s="2" t="n">
        <v>6986</v>
      </c>
      <c r="C233" s="2" t="inlineStr">
        <is>
          <t>Factors of Production</t>
        </is>
      </c>
      <c r="D233" s="2" t="inlineStr"/>
      <c r="E233" s="2" t="inlineStr"/>
      <c r="F233" s="2" t="inlineStr">
        <is>
          <t>In economics, land includes</t>
        </is>
      </c>
      <c r="G233" s="2" t="inlineStr">
        <is>
          <t>only the soil used for growing crops</t>
        </is>
      </c>
      <c r="H233" s="2" t="inlineStr">
        <is>
          <t>all natural resources such as forests, rivers and minerals</t>
        </is>
      </c>
      <c r="I233" s="2" t="inlineStr">
        <is>
          <t>buildings and roads constructed on the soil</t>
        </is>
      </c>
      <c r="J233" s="2" t="inlineStr">
        <is>
          <t>the machines used to cultivate a farm</t>
        </is>
      </c>
      <c r="K233" s="2" t="inlineStr">
        <is>
          <t>B</t>
        </is>
      </c>
      <c r="L233" s="2" t="inlineStr">
        <is>
          <t>Land covers all gifts of nature: the soil, minerals, water, forests and climate.</t>
        </is>
      </c>
      <c r="M233" s="2" t="inlineStr"/>
      <c r="N233" s="2" t="inlineStr"/>
    </row>
    <row r="234">
      <c r="A234" s="2" t="n">
        <v>233</v>
      </c>
      <c r="B234" s="2" t="n">
        <v>6987</v>
      </c>
      <c r="C234" s="2" t="inlineStr">
        <is>
          <t>Factors of Production</t>
        </is>
      </c>
      <c r="D234" s="2" t="inlineStr"/>
      <c r="E234" s="2" t="inlineStr"/>
      <c r="F234" s="2" t="inlineStr">
        <is>
          <t>A distinguishing feature of land as a factor of production is that</t>
        </is>
      </c>
      <c r="G234" s="2" t="inlineStr">
        <is>
          <t>it can be moved from place to place</t>
        </is>
      </c>
      <c r="H234" s="2" t="inlineStr">
        <is>
          <t>its reward is called interest</t>
        </is>
      </c>
      <c r="I234" s="2" t="inlineStr">
        <is>
          <t>its total supply is fixed</t>
        </is>
      </c>
      <c r="J234" s="2" t="inlineStr">
        <is>
          <t>it is produced by human effort</t>
        </is>
      </c>
      <c r="K234" s="2" t="inlineStr">
        <is>
          <t>C</t>
        </is>
      </c>
      <c r="L234" s="2" t="inlineStr">
        <is>
          <t>The total quantity of land cannot be increased by human effort, so it is fixed in supply and geographically immobile.</t>
        </is>
      </c>
      <c r="M234" s="2" t="inlineStr"/>
      <c r="N234" s="2" t="inlineStr"/>
    </row>
    <row r="235">
      <c r="A235" s="2" t="n">
        <v>234</v>
      </c>
      <c r="B235" s="2" t="n">
        <v>6988</v>
      </c>
      <c r="C235" s="2" t="inlineStr">
        <is>
          <t>Factors of Production</t>
        </is>
      </c>
      <c r="D235" s="2" t="inlineStr"/>
      <c r="E235" s="2" t="inlineStr"/>
      <c r="F235" s="2" t="inlineStr">
        <is>
          <t>Labour differs from the other factors of production in that it</t>
        </is>
      </c>
      <c r="G235" s="2" t="inlineStr">
        <is>
          <t>can be stored and used at a later date</t>
        </is>
      </c>
      <c r="H235" s="2" t="inlineStr">
        <is>
          <t>is the only factor that receives a reward</t>
        </is>
      </c>
      <c r="I235" s="2" t="inlineStr">
        <is>
          <t>is never affected by changes in technology</t>
        </is>
      </c>
      <c r="J235" s="2" t="inlineStr">
        <is>
          <t>cannot be separated from the person who supplies it</t>
        </is>
      </c>
      <c r="K235" s="2" t="inlineStr">
        <is>
          <t>D</t>
        </is>
      </c>
      <c r="L235" s="2" t="inlineStr">
        <is>
          <t>Labour is human effort; the worker must be present to supply it, and unused labour time is lost.</t>
        </is>
      </c>
      <c r="M235" s="2" t="inlineStr"/>
      <c r="N235" s="2" t="inlineStr"/>
    </row>
    <row r="236">
      <c r="A236" s="2" t="n">
        <v>235</v>
      </c>
      <c r="B236" s="2" t="n">
        <v>6989</v>
      </c>
      <c r="C236" s="2" t="inlineStr">
        <is>
          <t>Factors of Production</t>
        </is>
      </c>
      <c r="D236" s="2" t="inlineStr"/>
      <c r="E236" s="2" t="inlineStr"/>
      <c r="F236" s="2" t="inlineStr">
        <is>
          <t>Interest is the reward for</t>
        </is>
      </c>
      <c r="G236" s="2" t="inlineStr">
        <is>
          <t>land</t>
        </is>
      </c>
      <c r="H236" s="2" t="inlineStr">
        <is>
          <t>capital</t>
        </is>
      </c>
      <c r="I236" s="2" t="inlineStr">
        <is>
          <t>labour</t>
        </is>
      </c>
      <c r="J236" s="2" t="inlineStr">
        <is>
          <t>entrepreneurship</t>
        </is>
      </c>
      <c r="K236" s="2" t="inlineStr">
        <is>
          <t>B</t>
        </is>
      </c>
      <c r="L236" s="2" t="inlineStr">
        <is>
          <t>Interest is paid for the use of capital (or the funds used to acquire it).</t>
        </is>
      </c>
      <c r="M236" s="2" t="inlineStr"/>
      <c r="N236" s="2" t="inlineStr"/>
    </row>
    <row r="237">
      <c r="A237" s="2" t="n">
        <v>236</v>
      </c>
      <c r="B237" s="2" t="n">
        <v>6990</v>
      </c>
      <c r="C237" s="2" t="inlineStr">
        <is>
          <t>Factors of Production</t>
        </is>
      </c>
      <c r="D237" s="2" t="inlineStr"/>
      <c r="E237" s="2" t="inlineStr"/>
      <c r="F237" s="2" t="inlineStr">
        <is>
          <t>The entrepreneur differs from a salaried manager in that the entrepreneur</t>
        </is>
      </c>
      <c r="G237" s="2" t="inlineStr">
        <is>
          <t>receives a fixed monthly income</t>
        </is>
      </c>
      <c r="H237" s="2" t="inlineStr">
        <is>
          <t>supervises the daily work of employees</t>
        </is>
      </c>
      <c r="I237" s="2" t="inlineStr">
        <is>
          <t>bears the risk of the business</t>
        </is>
      </c>
      <c r="J237" s="2" t="inlineStr">
        <is>
          <t>cannot own shares in the business</t>
        </is>
      </c>
      <c r="K237" s="2" t="inlineStr">
        <is>
          <t>C</t>
        </is>
      </c>
      <c r="L237" s="2" t="inlineStr">
        <is>
          <t>The entrepreneur organises the other factors and bears the uncertainty of loss; the manager is a paid employee.</t>
        </is>
      </c>
      <c r="M237" s="2" t="inlineStr"/>
      <c r="N237" s="2" t="inlineStr"/>
    </row>
    <row r="238">
      <c r="A238" s="2" t="n">
        <v>237</v>
      </c>
      <c r="B238" s="2" t="n">
        <v>6991</v>
      </c>
      <c r="C238" s="2" t="inlineStr">
        <is>
          <t>Factors of Production</t>
        </is>
      </c>
      <c r="D238" s="2" t="inlineStr"/>
      <c r="E238" s="2" t="inlineStr"/>
      <c r="F238" s="2" t="inlineStr">
        <is>
          <t>On a cocoa farm in Ondo State, the cocoa trees planted by the farmer are ______ while the soil is ______.</t>
        </is>
      </c>
      <c r="G238" s="2" t="inlineStr">
        <is>
          <t>capital; labour</t>
        </is>
      </c>
      <c r="H238" s="2" t="inlineStr">
        <is>
          <t>land; capital</t>
        </is>
      </c>
      <c r="I238" s="2" t="inlineStr">
        <is>
          <t>labour; land</t>
        </is>
      </c>
      <c r="J238" s="2" t="inlineStr">
        <is>
          <t>capital; land</t>
        </is>
      </c>
      <c r="K238" s="2" t="inlineStr">
        <is>
          <t>D</t>
        </is>
      </c>
      <c r="L238" s="2" t="inlineStr">
        <is>
          <t>The trees were produced by human effort to yield future output (capital); the soil is a gift of nature (land).</t>
        </is>
      </c>
      <c r="M238" s="2" t="inlineStr"/>
      <c r="N238" s="2" t="inlineStr"/>
    </row>
    <row r="239">
      <c r="A239" s="2" t="n">
        <v>238</v>
      </c>
      <c r="B239" s="2" t="n">
        <v>6992</v>
      </c>
      <c r="C239" s="2" t="inlineStr">
        <is>
          <t>Factors of Production</t>
        </is>
      </c>
      <c r="D239" s="2" t="inlineStr"/>
      <c r="E239" s="2" t="inlineStr"/>
      <c r="F239" s="2" t="inlineStr">
        <is>
          <t>The efficiency of labour can be increased by</t>
        </is>
      </c>
      <c r="G239" s="2" t="inlineStr">
        <is>
          <t>reducing the wages paid to workers</t>
        </is>
      </c>
      <c r="H239" s="2" t="inlineStr">
        <is>
          <t>training, good health and better tools</t>
        </is>
      </c>
      <c r="I239" s="2" t="inlineStr">
        <is>
          <t>increasing the number of public holidays</t>
        </is>
      </c>
      <c r="J239" s="2" t="inlineStr">
        <is>
          <t>employing more workers on the same job</t>
        </is>
      </c>
      <c r="K239" s="2" t="inlineStr">
        <is>
          <t>B</t>
        </is>
      </c>
      <c r="L239" s="2" t="inlineStr">
        <is>
          <t>Education, training, health, motivation and the quality of equipment all raise output per worker.</t>
        </is>
      </c>
      <c r="M239" s="2" t="inlineStr"/>
      <c r="N239" s="2" t="inlineStr"/>
    </row>
    <row r="240">
      <c r="A240" s="2" t="n">
        <v>239</v>
      </c>
      <c r="B240" s="2" t="n">
        <v>6993</v>
      </c>
      <c r="C240" s="2" t="inlineStr">
        <is>
          <t>Factors of Production</t>
        </is>
      </c>
      <c r="D240" s="2" t="inlineStr"/>
      <c r="E240" s="2" t="inlineStr"/>
      <c r="F240" s="2" t="inlineStr">
        <is>
          <t>Which of the following would increase the supply of labour in a country?</t>
        </is>
      </c>
      <c r="G240" s="2" t="inlineStr">
        <is>
          <t>a rise in the school-leaving age</t>
        </is>
      </c>
      <c r="H240" s="2" t="inlineStr">
        <is>
          <t>a reduction in the normal working week</t>
        </is>
      </c>
      <c r="I240" s="2" t="inlineStr">
        <is>
          <t>an increase in the population of working age</t>
        </is>
      </c>
      <c r="J240" s="2" t="inlineStr">
        <is>
          <t>an increase in the emigration of young people</t>
        </is>
      </c>
      <c r="K240" s="2" t="inlineStr">
        <is>
          <t>C</t>
        </is>
      </c>
      <c r="L240" s="2" t="inlineStr">
        <is>
          <t>More people of working age means more labour available; the other changes reduce the hours or numbers offered.</t>
        </is>
      </c>
      <c r="M240" s="2" t="inlineStr"/>
      <c r="N240" s="2" t="inlineStr"/>
    </row>
    <row r="241">
      <c r="A241" s="2" t="n">
        <v>240</v>
      </c>
      <c r="B241" s="2" t="n">
        <v>6994</v>
      </c>
      <c r="C241" s="2" t="inlineStr">
        <is>
          <t>Factors of Production</t>
        </is>
      </c>
      <c r="D241" s="2" t="inlineStr"/>
      <c r="E241" s="2" t="inlineStr"/>
      <c r="F241" s="2" t="inlineStr">
        <is>
          <t>A teacher in Kano who accepts a teaching post in Ibadan shows</t>
        </is>
      </c>
      <c r="G241" s="2" t="inlineStr">
        <is>
          <t>industrial mobility of capital</t>
        </is>
      </c>
      <c r="H241" s="2" t="inlineStr">
        <is>
          <t>occupational mobility of labour</t>
        </is>
      </c>
      <c r="I241" s="2" t="inlineStr">
        <is>
          <t>vertical mobility of labour</t>
        </is>
      </c>
      <c r="J241" s="2" t="inlineStr">
        <is>
          <t>geographical mobility of labour</t>
        </is>
      </c>
      <c r="K241" s="2" t="inlineStr">
        <is>
          <t>D</t>
        </is>
      </c>
      <c r="L241" s="2" t="inlineStr">
        <is>
          <t>Moving from one place to another in the same occupation is geographical mobility.</t>
        </is>
      </c>
      <c r="M241" s="2" t="inlineStr"/>
      <c r="N241" s="2" t="inlineStr"/>
    </row>
    <row r="242">
      <c r="A242" s="2" t="n">
        <v>241</v>
      </c>
      <c r="B242" s="2" t="n">
        <v>6995</v>
      </c>
      <c r="C242" s="2" t="inlineStr">
        <is>
          <t>Factors of Production</t>
        </is>
      </c>
      <c r="D242" s="2" t="inlineStr"/>
      <c r="E242" s="2" t="inlineStr"/>
      <c r="F242" s="2" t="inlineStr">
        <is>
          <t>A bank cashier who retrains and becomes a nurse shows</t>
        </is>
      </c>
      <c r="G242" s="2" t="inlineStr">
        <is>
          <t>geographical mobility of labour</t>
        </is>
      </c>
      <c r="H242" s="2" t="inlineStr">
        <is>
          <t>occupational mobility of labour</t>
        </is>
      </c>
      <c r="I242" s="2" t="inlineStr">
        <is>
          <t>horizontal mobility of capital</t>
        </is>
      </c>
      <c r="J242" s="2" t="inlineStr">
        <is>
          <t>immobility of labour</t>
        </is>
      </c>
      <c r="K242" s="2" t="inlineStr">
        <is>
          <t>B</t>
        </is>
      </c>
      <c r="L242" s="2" t="inlineStr">
        <is>
          <t>Changing from one occupation to another is occupational mobility.</t>
        </is>
      </c>
      <c r="M242" s="2" t="inlineStr"/>
      <c r="N242" s="2" t="inlineStr"/>
    </row>
    <row r="243">
      <c r="A243" s="2" t="n">
        <v>242</v>
      </c>
      <c r="B243" s="2" t="n">
        <v>6996</v>
      </c>
      <c r="C243" s="2" t="inlineStr">
        <is>
          <t>Factors of Production</t>
        </is>
      </c>
      <c r="D243" s="2" t="inlineStr"/>
      <c r="E243" s="2" t="inlineStr"/>
      <c r="F243" s="2" t="inlineStr">
        <is>
          <t>Wages differ between occupations mainly because of differences in</t>
        </is>
      </c>
      <c r="G243" s="2" t="inlineStr">
        <is>
          <t>the age of the workers employed in each occupation</t>
        </is>
      </c>
      <c r="H243" s="2" t="inlineStr">
        <is>
          <t>the number of public holidays enjoyed in each occupation</t>
        </is>
      </c>
      <c r="I243" s="2" t="inlineStr">
        <is>
          <t>the skill and training required and the demand for each type of labour</t>
        </is>
      </c>
      <c r="J243" s="2" t="inlineStr">
        <is>
          <t>the distance between the workers' homes and their offices</t>
        </is>
      </c>
      <c r="K243" s="2" t="inlineStr">
        <is>
          <t>C</t>
        </is>
      </c>
      <c r="L243" s="2" t="inlineStr">
        <is>
          <t>Scarce skills that take long training and are in high demand command higher wages.</t>
        </is>
      </c>
      <c r="M243" s="2" t="inlineStr"/>
      <c r="N243" s="2" t="inlineStr"/>
    </row>
    <row r="244">
      <c r="A244" s="2" t="n">
        <v>243</v>
      </c>
      <c r="B244" s="2" t="n">
        <v>3743</v>
      </c>
      <c r="C244" s="2" t="inlineStr">
        <is>
          <t>Industrialization</t>
        </is>
      </c>
      <c r="D244" s="2" t="inlineStr"/>
      <c r="E244" s="2" t="inlineStr"/>
      <c r="F244" s="2" t="inlineStr">
        <is>
          <t>A country sets up factories to produce locally the goods it used to import. It is pursuing</t>
        </is>
      </c>
      <c r="G244" s="2" t="inlineStr">
        <is>
          <t>export promotion</t>
        </is>
      </c>
      <c r="H244" s="2" t="inlineStr">
        <is>
          <t>nationalisation</t>
        </is>
      </c>
      <c r="I244" s="2" t="inlineStr">
        <is>
          <t>import substitution</t>
        </is>
      </c>
      <c r="J244" s="2" t="inlineStr">
        <is>
          <t>privatisation</t>
        </is>
      </c>
      <c r="K244" s="2" t="inlineStr">
        <is>
          <t>C</t>
        </is>
      </c>
      <c r="L244" s="2" t="inlineStr">
        <is>
          <t>Replacing imports with home-produced goods is the import-substitution strategy of industrialisation.</t>
        </is>
      </c>
      <c r="M244" s="2" t="inlineStr"/>
      <c r="N244" s="2" t="inlineStr"/>
    </row>
    <row r="245">
      <c r="A245" s="2" t="n">
        <v>244</v>
      </c>
      <c r="B245" s="2" t="n">
        <v>4358</v>
      </c>
      <c r="C245" s="2" t="inlineStr">
        <is>
          <t>Industrialization</t>
        </is>
      </c>
      <c r="D245" s="2" t="inlineStr"/>
      <c r="E245" s="2" t="inlineStr"/>
      <c r="F245" s="2" t="inlineStr">
        <is>
          <t>The concentration of industries in Lagos, Kano and Port Harcourt is best explained by</t>
        </is>
      </c>
      <c r="G245" s="2" t="inlineStr">
        <is>
          <t>government decree</t>
        </is>
      </c>
      <c r="H245" s="2" t="inlineStr">
        <is>
          <t>the size of the cities' populations only</t>
        </is>
      </c>
      <c r="I245" s="2" t="inlineStr">
        <is>
          <t>the location of oil wells</t>
        </is>
      </c>
      <c r="J245" s="2" t="inlineStr">
        <is>
          <t>availability of infrastructure, markets and labour</t>
        </is>
      </c>
      <c r="K245" s="2" t="inlineStr">
        <is>
          <t>D</t>
        </is>
      </c>
      <c r="L245" s="2" t="inlineStr">
        <is>
          <t>Industries locate where power, transport, ports, labour and markets are available (localisation of industry).</t>
        </is>
      </c>
      <c r="M245" s="2" t="inlineStr"/>
      <c r="N245" s="2" t="inlineStr"/>
    </row>
    <row r="246">
      <c r="A246" s="2" t="n">
        <v>245</v>
      </c>
      <c r="B246" s="2" t="n">
        <v>7274</v>
      </c>
      <c r="C246" s="2" t="inlineStr">
        <is>
          <t>Industrialization</t>
        </is>
      </c>
      <c r="D246" s="2" t="inlineStr"/>
      <c r="E246" s="2" t="inlineStr"/>
      <c r="F246" s="2" t="inlineStr">
        <is>
          <t>A strategy of encouraging local factories to make goods that were previously imported is</t>
        </is>
      </c>
      <c r="G246" s="2" t="inlineStr">
        <is>
          <t>nationalisation of foreign companies</t>
        </is>
      </c>
      <c r="H246" s="2" t="inlineStr">
        <is>
          <t>export promotion industrialisation</t>
        </is>
      </c>
      <c r="I246" s="2" t="inlineStr">
        <is>
          <t>import substitution industrialisation</t>
        </is>
      </c>
      <c r="J246" s="2" t="inlineStr">
        <is>
          <t>regional economic integration</t>
        </is>
      </c>
      <c r="K246" s="2" t="inlineStr">
        <is>
          <t>C</t>
        </is>
      </c>
      <c r="L246" s="2" t="inlineStr">
        <is>
          <t>Import substitution protects and promotes home industries to replace imports such as textiles and beverages.</t>
        </is>
      </c>
      <c r="M246" s="2" t="inlineStr"/>
      <c r="N246" s="2" t="inlineStr"/>
    </row>
    <row r="247">
      <c r="A247" s="2" t="n">
        <v>246</v>
      </c>
      <c r="B247" s="2" t="n">
        <v>7275</v>
      </c>
      <c r="C247" s="2" t="inlineStr">
        <is>
          <t>Industrialization</t>
        </is>
      </c>
      <c r="D247" s="2" t="inlineStr"/>
      <c r="E247" s="2" t="inlineStr"/>
      <c r="F247" s="2" t="inlineStr">
        <is>
          <t>Which of the following is a common problem of industrialisation in Nigeria?</t>
        </is>
      </c>
      <c r="G247" s="2" t="inlineStr">
        <is>
          <t>the absence of any raw materials</t>
        </is>
      </c>
      <c r="H247" s="2" t="inlineStr">
        <is>
          <t>an excess of skilled manpower</t>
        </is>
      </c>
      <c r="I247" s="2" t="inlineStr">
        <is>
          <t>very low cost of borrowing</t>
        </is>
      </c>
      <c r="J247" s="2" t="inlineStr">
        <is>
          <t>inadequate and unreliable electricity supply</t>
        </is>
      </c>
      <c r="K247" s="2" t="inlineStr">
        <is>
          <t>D</t>
        </is>
      </c>
      <c r="L247" s="2" t="inlineStr">
        <is>
          <t>Firms spend heavily on generators and diesel because grid power is unreliable, raising costs.</t>
        </is>
      </c>
      <c r="M247" s="2" t="inlineStr"/>
      <c r="N247" s="2" t="inlineStr"/>
    </row>
    <row r="248">
      <c r="A248" s="2" t="n">
        <v>247</v>
      </c>
      <c r="B248" s="2" t="n">
        <v>7276</v>
      </c>
      <c r="C248" s="2" t="inlineStr">
        <is>
          <t>Industrialization</t>
        </is>
      </c>
      <c r="D248" s="2" t="inlineStr"/>
      <c r="E248" s="2" t="inlineStr"/>
      <c r="F248" s="2" t="inlineStr">
        <is>
          <t>Many Nigerian factories depend on imported raw materials and machines. A large fall in the value of the naira will therefore</t>
        </is>
      </c>
      <c r="G248" s="2" t="inlineStr">
        <is>
          <t>reduce their costs of production</t>
        </is>
      </c>
      <c r="H248" s="2" t="inlineStr">
        <is>
          <t>raise their costs of production</t>
        </is>
      </c>
      <c r="I248" s="2" t="inlineStr">
        <is>
          <t>have no effect on their costs</t>
        </is>
      </c>
      <c r="J248" s="2" t="inlineStr">
        <is>
          <t>increase the supply of local raw materials at once</t>
        </is>
      </c>
      <c r="K248" s="2" t="inlineStr">
        <is>
          <t>B</t>
        </is>
      </c>
      <c r="L248" s="2" t="inlineStr">
        <is>
          <t>Imported inputs cost more naira when the currency depreciates.</t>
        </is>
      </c>
      <c r="M248" s="2" t="inlineStr"/>
      <c r="N248" s="2" t="inlineStr"/>
    </row>
    <row r="249">
      <c r="A249" s="2" t="n">
        <v>248</v>
      </c>
      <c r="B249" s="2" t="n">
        <v>7277</v>
      </c>
      <c r="C249" s="2" t="inlineStr">
        <is>
          <t>Industrialization</t>
        </is>
      </c>
      <c r="D249" s="2" t="inlineStr"/>
      <c r="E249" s="2" t="inlineStr"/>
      <c r="F249" s="2" t="inlineStr">
        <is>
          <t>Industries such as cement and quarrying are usually located near their raw materials because</t>
        </is>
      </c>
      <c r="G249" s="2" t="inlineStr">
        <is>
          <t>workers prefer to live in rural areas</t>
        </is>
      </c>
      <c r="H249" s="2" t="inlineStr">
        <is>
          <t>the finished products are more expensive to store</t>
        </is>
      </c>
      <c r="I249" s="2" t="inlineStr">
        <is>
          <t>the raw materials are bulky and lose weight in processing</t>
        </is>
      </c>
      <c r="J249" s="2" t="inlineStr">
        <is>
          <t>the government forbids them to locate in cities</t>
        </is>
      </c>
      <c r="K249" s="2" t="inlineStr">
        <is>
          <t>C</t>
        </is>
      </c>
      <c r="L249" s="2" t="inlineStr">
        <is>
          <t>Transporting heavy limestone is costlier than moving the lighter finished cement, so factories sit near quarries.</t>
        </is>
      </c>
      <c r="M249" s="2" t="inlineStr"/>
      <c r="N249" s="2" t="inlineStr"/>
    </row>
    <row r="250">
      <c r="A250" s="2" t="n">
        <v>249</v>
      </c>
      <c r="B250" s="2" t="n">
        <v>7278</v>
      </c>
      <c r="C250" s="2" t="inlineStr">
        <is>
          <t>Industrialization</t>
        </is>
      </c>
      <c r="D250" s="2" t="inlineStr"/>
      <c r="E250" s="2" t="inlineStr"/>
      <c r="F250" s="2" t="inlineStr">
        <is>
          <t>Breweries and soft-drink bottling plants tend to locate near large cities because</t>
        </is>
      </c>
      <c r="G250" s="2" t="inlineStr">
        <is>
          <t>they need cool weather to operate</t>
        </is>
      </c>
      <c r="H250" s="2" t="inlineStr">
        <is>
          <t>cities have the cheapest land</t>
        </is>
      </c>
      <c r="I250" s="2" t="inlineStr">
        <is>
          <t>their raw materials are found only in cities</t>
        </is>
      </c>
      <c r="J250" s="2" t="inlineStr">
        <is>
          <t>their products are bulky and their main market is the city</t>
        </is>
      </c>
      <c r="K250" s="2" t="inlineStr">
        <is>
          <t>D</t>
        </is>
      </c>
      <c r="L250" s="2" t="inlineStr">
        <is>
          <t>Market-oriented industries locate near consumers to reduce the cost of distributing bulky or perishable products.</t>
        </is>
      </c>
      <c r="M250" s="2" t="inlineStr"/>
      <c r="N250" s="2" t="inlineStr"/>
    </row>
    <row r="251">
      <c r="A251" s="2" t="n">
        <v>250</v>
      </c>
      <c r="B251" s="2" t="n">
        <v>7279</v>
      </c>
      <c r="C251" s="2" t="inlineStr">
        <is>
          <t>Industrialization</t>
        </is>
      </c>
      <c r="D251" s="2" t="inlineStr"/>
      <c r="E251" s="2" t="inlineStr"/>
      <c r="F251" s="2" t="inlineStr">
        <is>
          <t>A cottage industry is one in which</t>
        </is>
      </c>
      <c r="G251" s="2" t="inlineStr">
        <is>
          <t>large machines are used in a big factory</t>
        </is>
      </c>
      <c r="H251" s="2" t="inlineStr">
        <is>
          <t>production is carried out in the home with simple tools</t>
        </is>
      </c>
      <c r="I251" s="2" t="inlineStr">
        <is>
          <t>the state owns all the equipment</t>
        </is>
      </c>
      <c r="J251" s="2" t="inlineStr">
        <is>
          <t>goods are produced mainly for export</t>
        </is>
      </c>
      <c r="K251" s="2" t="inlineStr">
        <is>
          <t>B</t>
        </is>
      </c>
      <c r="L251" s="2" t="inlineStr">
        <is>
          <t>Weaving, pottery and local soap-making done at home are examples.</t>
        </is>
      </c>
      <c r="M251" s="2" t="inlineStr"/>
      <c r="N251" s="2" t="inlineStr"/>
    </row>
    <row r="252">
      <c r="A252" s="2" t="n">
        <v>251</v>
      </c>
      <c r="B252" s="2" t="n">
        <v>7280</v>
      </c>
      <c r="C252" s="2" t="inlineStr">
        <is>
          <t>Industrialization</t>
        </is>
      </c>
      <c r="D252" s="2" t="inlineStr"/>
      <c r="E252" s="2" t="inlineStr"/>
      <c r="F252" s="2" t="inlineStr">
        <is>
          <t>Small-scale industries are important in Nigeria mainly because they</t>
        </is>
      </c>
      <c r="G252" s="2" t="inlineStr">
        <is>
          <t>require no raw materials</t>
        </is>
      </c>
      <c r="H252" s="2" t="inlineStr">
        <is>
          <t>produce all the country's exports</t>
        </is>
      </c>
      <c r="I252" s="2" t="inlineStr">
        <is>
          <t>create many jobs with relatively little capital</t>
        </is>
      </c>
      <c r="J252" s="2" t="inlineStr">
        <is>
          <t>never face competition from imports</t>
        </is>
      </c>
      <c r="K252" s="2" t="inlineStr">
        <is>
          <t>C</t>
        </is>
      </c>
      <c r="L252" s="2" t="inlineStr">
        <is>
          <t>Labour-intensive small firms spread employment and use local materials and skills.</t>
        </is>
      </c>
      <c r="M252" s="2" t="inlineStr"/>
      <c r="N252" s="2" t="inlineStr"/>
    </row>
    <row r="253">
      <c r="A253" s="2" t="n">
        <v>252</v>
      </c>
      <c r="B253" s="2" t="n">
        <v>7281</v>
      </c>
      <c r="C253" s="2" t="inlineStr">
        <is>
          <t>Industrialization</t>
        </is>
      </c>
      <c r="D253" s="2" t="inlineStr"/>
      <c r="E253" s="2" t="inlineStr"/>
      <c r="F253" s="2" t="inlineStr">
        <is>
          <t>The Ajaokuta Steel Company was intended to</t>
        </is>
      </c>
      <c r="G253" s="2" t="inlineStr">
        <is>
          <t>process cocoa beans into chocolate and beverages for export to Europe</t>
        </is>
      </c>
      <c r="H253" s="2" t="inlineStr">
        <is>
          <t>refine crude oil into petrol, diesel and kerosene for the domestic market</t>
        </is>
      </c>
      <c r="I253" s="2" t="inlineStr">
        <is>
          <t>assemble cars and lorries for export to other West African countries</t>
        </is>
      </c>
      <c r="J253" s="2" t="inlineStr">
        <is>
          <t>provide the basic industry for producing iron and steel for other industries</t>
        </is>
      </c>
      <c r="K253" s="2" t="inlineStr">
        <is>
          <t>D</t>
        </is>
      </c>
      <c r="L253" s="2" t="inlineStr">
        <is>
          <t>Iron and steel is a basic (heavy) industry whose output feeds engineering and construction industries.</t>
        </is>
      </c>
      <c r="M253" s="2" t="inlineStr"/>
      <c r="N253" s="2" t="inlineStr"/>
    </row>
    <row r="254">
      <c r="A254" s="2" t="n">
        <v>253</v>
      </c>
      <c r="B254" s="2" t="n">
        <v>7282</v>
      </c>
      <c r="C254" s="2" t="inlineStr">
        <is>
          <t>Industrialization</t>
        </is>
      </c>
      <c r="D254" s="2" t="inlineStr"/>
      <c r="E254" s="2" t="inlineStr"/>
      <c r="F254" s="2" t="inlineStr">
        <is>
          <t>Industrial estates and free trade zones such as the Lekki Free Zone are set up to</t>
        </is>
      </c>
      <c r="G254" s="2" t="inlineStr">
        <is>
          <t>prevent foreign firms from operating anywhere within the country's borders</t>
        </is>
      </c>
      <c r="H254" s="2" t="inlineStr">
        <is>
          <t>attract manufacturers with infrastructure and tax incentives in one location</t>
        </is>
      </c>
      <c r="I254" s="2" t="inlineStr">
        <is>
          <t>relocate all the factories in the big cities to the rural areas of the country</t>
        </is>
      </c>
      <c r="J254" s="2" t="inlineStr">
        <is>
          <t>increase the customs duties charged on goods imported into the country</t>
        </is>
      </c>
      <c r="K254" s="2" t="inlineStr">
        <is>
          <t>B</t>
        </is>
      </c>
      <c r="L254" s="2" t="inlineStr">
        <is>
          <t>Concentrating services and incentives in one place lowers the cost of setting up and running factories.</t>
        </is>
      </c>
      <c r="M254" s="2" t="inlineStr"/>
      <c r="N254" s="2" t="inlineStr"/>
    </row>
    <row r="255">
      <c r="A255" s="2" t="n">
        <v>254</v>
      </c>
      <c r="B255" s="2" t="n">
        <v>7283</v>
      </c>
      <c r="C255" s="2" t="inlineStr">
        <is>
          <t>Industrialization</t>
        </is>
      </c>
      <c r="D255" s="2" t="inlineStr"/>
      <c r="E255" s="2" t="inlineStr"/>
      <c r="F255" s="2" t="inlineStr">
        <is>
          <t>Industrialisation can help a country's balance of payments by</t>
        </is>
      </c>
      <c r="G255" s="2" t="inlineStr">
        <is>
          <t>reducing the output of the agricultural sector</t>
        </is>
      </c>
      <c r="H255" s="2" t="inlineStr">
        <is>
          <t>increasing the import of consumer goods</t>
        </is>
      </c>
      <c r="I255" s="2" t="inlineStr">
        <is>
          <t>reducing imports and increasing exports of manufactured goods</t>
        </is>
      </c>
      <c r="J255" s="2" t="inlineStr">
        <is>
          <t>raising the price of foreign currency</t>
        </is>
      </c>
      <c r="K255" s="2" t="inlineStr">
        <is>
          <t>C</t>
        </is>
      </c>
      <c r="L255" s="2" t="inlineStr">
        <is>
          <t>Home production replaces imports and may generate exports, both of which improve the current account.</t>
        </is>
      </c>
      <c r="M255" s="2" t="inlineStr"/>
      <c r="N255" s="2" t="inlineStr"/>
    </row>
    <row r="256">
      <c r="A256" s="2" t="n">
        <v>255</v>
      </c>
      <c r="B256" s="2" t="n">
        <v>7284</v>
      </c>
      <c r="C256" s="2" t="inlineStr">
        <is>
          <t>Industrialization</t>
        </is>
      </c>
      <c r="D256" s="2" t="inlineStr"/>
      <c r="E256" s="2" t="inlineStr"/>
      <c r="F256" s="2" t="inlineStr">
        <is>
          <t>Industries producing goods for immediate use by consumers, such as bread and soap, are</t>
        </is>
      </c>
      <c r="G256" s="2" t="inlineStr">
        <is>
          <t>construction industries</t>
        </is>
      </c>
      <c r="H256" s="2" t="inlineStr">
        <is>
          <t>heavy (capital goods) industries</t>
        </is>
      </c>
      <c r="I256" s="2" t="inlineStr">
        <is>
          <t>extractive industries</t>
        </is>
      </c>
      <c r="J256" s="2" t="inlineStr">
        <is>
          <t>light (consumer goods) industries</t>
        </is>
      </c>
      <c r="K256" s="2" t="inlineStr">
        <is>
          <t>D</t>
        </is>
      </c>
      <c r="L256" s="2" t="inlineStr">
        <is>
          <t>Light industries make consumer goods; heavy industries make machinery, steel and other capital goods.</t>
        </is>
      </c>
      <c r="M256" s="2" t="inlineStr"/>
      <c r="N256" s="2" t="inlineStr"/>
    </row>
    <row r="257">
      <c r="A257" s="2" t="n">
        <v>256</v>
      </c>
      <c r="B257" s="2" t="n">
        <v>7285</v>
      </c>
      <c r="C257" s="2" t="inlineStr">
        <is>
          <t>Industrialization</t>
        </is>
      </c>
      <c r="D257" s="2" t="inlineStr"/>
      <c r="E257" s="2" t="inlineStr"/>
      <c r="F257" s="2" t="inlineStr">
        <is>
          <t>The localisation of industries in Lagos has produced external economies such as</t>
        </is>
      </c>
      <c r="G257" s="2" t="inlineStr">
        <is>
          <t>cheaper land than in rural areas</t>
        </is>
      </c>
      <c r="H257" s="2" t="inlineStr">
        <is>
          <t>a pool of skilled labour and specialised suppliers</t>
        </is>
      </c>
      <c r="I257" s="2" t="inlineStr">
        <is>
          <t>the absence of traffic congestion</t>
        </is>
      </c>
      <c r="J257" s="2" t="inlineStr">
        <is>
          <t>lower wages than elsewhere in the country</t>
        </is>
      </c>
      <c r="K257" s="2" t="inlineStr">
        <is>
          <t>B</t>
        </is>
      </c>
      <c r="L257" s="2" t="inlineStr">
        <is>
          <t>Concentration of firms creates shared services, trained labour and supporting industries that benefit every firm.</t>
        </is>
      </c>
      <c r="M257" s="2" t="inlineStr"/>
      <c r="N257" s="2" t="inlineStr"/>
    </row>
    <row r="258">
      <c r="A258" s="2" t="n">
        <v>257</v>
      </c>
      <c r="B258" s="2" t="n">
        <v>3725</v>
      </c>
      <c r="C258" s="2" t="inlineStr">
        <is>
          <t>Inflation</t>
        </is>
      </c>
      <c r="D258" s="2" t="inlineStr"/>
      <c r="E258" s="2" t="inlineStr"/>
      <c r="F258" s="2" t="inlineStr">
        <is>
          <t>A basket of goods that cost ₦20,000 in January cost ₦25,000 in December of the same year. The rate of inflation for the year is</t>
        </is>
      </c>
      <c r="G258" s="2" t="inlineStr">
        <is>
          <t>5%</t>
        </is>
      </c>
      <c r="H258" s="2" t="inlineStr">
        <is>
          <t>20%</t>
        </is>
      </c>
      <c r="I258" s="2" t="inlineStr">
        <is>
          <t>25%</t>
        </is>
      </c>
      <c r="J258" s="2" t="inlineStr">
        <is>
          <t>125%</t>
        </is>
      </c>
      <c r="K258" s="2" t="inlineStr">
        <is>
          <t>C</t>
        </is>
      </c>
      <c r="L258" s="2" t="inlineStr">
        <is>
          <t>Inflation rate = (25,000 − 20,000)/20,000 × 100 = 25%.</t>
        </is>
      </c>
      <c r="M258" s="2" t="inlineStr"/>
      <c r="N258" s="2" t="inlineStr"/>
    </row>
    <row r="259">
      <c r="A259" s="2" t="n">
        <v>258</v>
      </c>
      <c r="B259" s="2" t="n">
        <v>3726</v>
      </c>
      <c r="C259" s="2" t="inlineStr">
        <is>
          <t>Inflation</t>
        </is>
      </c>
      <c r="D259" s="2" t="inlineStr"/>
      <c r="E259" s="2" t="inlineStr"/>
      <c r="F259" s="2" t="inlineStr">
        <is>
          <t>A sharp rise in the price of diesel increased transport and production costs, and the prices of most goods rose. This type of inflation is</t>
        </is>
      </c>
      <c r="G259" s="2" t="inlineStr">
        <is>
          <t>demand-pull inflation</t>
        </is>
      </c>
      <c r="H259" s="2" t="inlineStr">
        <is>
          <t>creeping inflation</t>
        </is>
      </c>
      <c r="I259" s="2" t="inlineStr">
        <is>
          <t>hyperinflation</t>
        </is>
      </c>
      <c r="J259" s="2" t="inlineStr">
        <is>
          <t>cost-push inflation</t>
        </is>
      </c>
      <c r="K259" s="2" t="inlineStr">
        <is>
          <t>D</t>
        </is>
      </c>
      <c r="L259" s="2" t="inlineStr">
        <is>
          <t>When rising costs of inputs push producers to raise prices, the result is cost-push inflation.</t>
        </is>
      </c>
      <c r="M259" s="2" t="inlineStr"/>
      <c r="N259" s="2" t="inlineStr"/>
    </row>
    <row r="260">
      <c r="A260" s="2" t="n">
        <v>259</v>
      </c>
      <c r="B260" s="2" t="n">
        <v>3727</v>
      </c>
      <c r="C260" s="2" t="inlineStr">
        <is>
          <t>Inflation</t>
        </is>
      </c>
      <c r="D260" s="2" t="inlineStr"/>
      <c r="E260" s="2" t="inlineStr"/>
      <c r="F260" s="2" t="inlineStr">
        <is>
          <t>During a period of rapid inflation, the group most likely to gain is</t>
        </is>
      </c>
      <c r="G260" s="2" t="inlineStr">
        <is>
          <t>people who borrowed at a fixed interest rate</t>
        </is>
      </c>
      <c r="H260" s="2" t="inlineStr">
        <is>
          <t>pensioners living on fixed monthly incomes</t>
        </is>
      </c>
      <c r="I260" s="2" t="inlineStr">
        <is>
          <t>people who keep their savings in cash at home</t>
        </is>
      </c>
      <c r="J260" s="2" t="inlineStr">
        <is>
          <t>workers whose salaries are fixed by contract</t>
        </is>
      </c>
      <c r="K260" s="2" t="inlineStr">
        <is>
          <t>A</t>
        </is>
      </c>
      <c r="L260" s="2" t="inlineStr">
        <is>
          <t>Borrowers repay in money that is worth less than what they borrowed; fixed-income earners and savers lose purchasing power.</t>
        </is>
      </c>
      <c r="M260" s="2" t="inlineStr"/>
      <c r="N260" s="2" t="inlineStr"/>
    </row>
    <row r="261">
      <c r="A261" s="2" t="n">
        <v>260</v>
      </c>
      <c r="B261" s="2" t="n">
        <v>4344</v>
      </c>
      <c r="C261" s="2" t="inlineStr">
        <is>
          <t>Inflation</t>
        </is>
      </c>
      <c r="D261" s="2" t="inlineStr"/>
      <c r="E261" s="2" t="inlineStr"/>
      <c r="F261" s="2" t="inlineStr">
        <is>
          <t>A consumer price index rose from 150 in 2024 to 180 in 2025. The inflation rate in 2025 was</t>
        </is>
      </c>
      <c r="G261" s="2" t="inlineStr">
        <is>
          <t>16.7%</t>
        </is>
      </c>
      <c r="H261" s="2" t="inlineStr">
        <is>
          <t>80%</t>
        </is>
      </c>
      <c r="I261" s="2" t="inlineStr">
        <is>
          <t>30%</t>
        </is>
      </c>
      <c r="J261" s="2" t="inlineStr">
        <is>
          <t>20%</t>
        </is>
      </c>
      <c r="K261" s="2" t="inlineStr">
        <is>
          <t>D</t>
        </is>
      </c>
      <c r="L261" s="2" t="inlineStr">
        <is>
          <t>Inflation = (180 − 150)/150 × 100 = 20%.</t>
        </is>
      </c>
      <c r="M261" s="2" t="inlineStr"/>
      <c r="N261" s="2" t="inlineStr"/>
    </row>
    <row r="262">
      <c r="A262" s="2" t="n">
        <v>261</v>
      </c>
      <c r="B262" s="2" t="n">
        <v>4345</v>
      </c>
      <c r="C262" s="2" t="inlineStr">
        <is>
          <t>Inflation</t>
        </is>
      </c>
      <c r="D262" s="2" t="inlineStr"/>
      <c r="E262" s="2" t="inlineStr"/>
      <c r="F262" s="2" t="inlineStr">
        <is>
          <t>A government fighting inflation would most likely</t>
        </is>
      </c>
      <c r="G262" s="2" t="inlineStr">
        <is>
          <t>reduce taxes</t>
        </is>
      </c>
      <c r="H262" s="2" t="inlineStr">
        <is>
          <t>increase its own spending</t>
        </is>
      </c>
      <c r="I262" s="2" t="inlineStr">
        <is>
          <t>raise interest rates</t>
        </is>
      </c>
      <c r="J262" s="2" t="inlineStr">
        <is>
          <t>print more money</t>
        </is>
      </c>
      <c r="K262" s="2" t="inlineStr">
        <is>
          <t>C</t>
        </is>
      </c>
      <c r="L262" s="2" t="inlineStr">
        <is>
          <t>Higher interest rates discourage borrowing and spending, reducing demand-pull pressure.</t>
        </is>
      </c>
      <c r="M262" s="2" t="inlineStr"/>
      <c r="N262" s="2" t="inlineStr"/>
    </row>
    <row r="263">
      <c r="A263" s="2" t="n">
        <v>262</v>
      </c>
      <c r="B263" s="2" t="n">
        <v>7208</v>
      </c>
      <c r="C263" s="2" t="inlineStr">
        <is>
          <t>Inflation</t>
        </is>
      </c>
      <c r="D263" s="2" t="inlineStr"/>
      <c r="E263" s="2" t="inlineStr"/>
      <c r="F263" s="2" t="inlineStr">
        <is>
          <t>Inflation is best defined as</t>
        </is>
      </c>
      <c r="G263" s="2" t="inlineStr">
        <is>
          <t>an increase in the value of money</t>
        </is>
      </c>
      <c r="H263" s="2" t="inlineStr">
        <is>
          <t>a rise in the price of one important good</t>
        </is>
      </c>
      <c r="I263" s="2" t="inlineStr">
        <is>
          <t>a persistent rise in the general price level</t>
        </is>
      </c>
      <c r="J263" s="2" t="inlineStr">
        <is>
          <t>a fall in the quantity of money in circulation</t>
        </is>
      </c>
      <c r="K263" s="2" t="inlineStr">
        <is>
          <t>C</t>
        </is>
      </c>
      <c r="L263" s="2" t="inlineStr">
        <is>
          <t>Inflation refers to a sustained increase in the average level of prices, not a one-off rise in a single price.</t>
        </is>
      </c>
      <c r="M263" s="2" t="inlineStr"/>
      <c r="N263" s="2" t="inlineStr"/>
    </row>
    <row r="264">
      <c r="A264" s="2" t="n">
        <v>263</v>
      </c>
      <c r="B264" s="2" t="n">
        <v>7209</v>
      </c>
      <c r="C264" s="2" t="inlineStr">
        <is>
          <t>Inflation</t>
        </is>
      </c>
      <c r="D264" s="2" t="inlineStr"/>
      <c r="E264" s="2" t="inlineStr"/>
      <c r="F264" s="2" t="inlineStr">
        <is>
          <t>Nigeria's consumer price index stood at 250 in January and 300 in December of the same year. The rate of inflation over the year was</t>
        </is>
      </c>
      <c r="G264" s="2" t="inlineStr">
        <is>
          <t>25%</t>
        </is>
      </c>
      <c r="H264" s="2" t="inlineStr">
        <is>
          <t>50%</t>
        </is>
      </c>
      <c r="I264" s="2" t="inlineStr">
        <is>
          <t>16.7%</t>
        </is>
      </c>
      <c r="J264" s="2" t="inlineStr">
        <is>
          <t>20%</t>
        </is>
      </c>
      <c r="K264" s="2" t="inlineStr">
        <is>
          <t>D</t>
        </is>
      </c>
      <c r="L264" s="2" t="inlineStr">
        <is>
          <t>(300 − 250)/250 × 100 = 20%.</t>
        </is>
      </c>
      <c r="M264" s="2" t="inlineStr"/>
      <c r="N264" s="2" t="inlineStr"/>
    </row>
    <row r="265">
      <c r="A265" s="2" t="n">
        <v>264</v>
      </c>
      <c r="B265" s="2" t="n">
        <v>7210</v>
      </c>
      <c r="C265" s="2" t="inlineStr">
        <is>
          <t>Inflation</t>
        </is>
      </c>
      <c r="D265" s="2" t="inlineStr"/>
      <c r="E265" s="2" t="inlineStr"/>
      <c r="F265" s="2" t="inlineStr">
        <is>
          <t>During an oil boom, the government paid large salary arrears and spending rose sharply while output could not keep pace. The resulting inflation is</t>
        </is>
      </c>
      <c r="G265" s="2" t="inlineStr">
        <is>
          <t>cost-push inflation</t>
        </is>
      </c>
      <c r="H265" s="2" t="inlineStr">
        <is>
          <t>demand-pull inflation</t>
        </is>
      </c>
      <c r="I265" s="2" t="inlineStr">
        <is>
          <t>imported inflation</t>
        </is>
      </c>
      <c r="J265" s="2" t="inlineStr">
        <is>
          <t>structural deflation</t>
        </is>
      </c>
      <c r="K265" s="2" t="inlineStr">
        <is>
          <t>B</t>
        </is>
      </c>
      <c r="L265" s="2" t="inlineStr">
        <is>
          <t>When total spending grows faster than the economy's capacity to produce, too much money chases too few goods.</t>
        </is>
      </c>
      <c r="M265" s="2" t="inlineStr"/>
      <c r="N265" s="2" t="inlineStr"/>
    </row>
    <row r="266">
      <c r="A266" s="2" t="n">
        <v>265</v>
      </c>
      <c r="B266" s="2" t="n">
        <v>7211</v>
      </c>
      <c r="C266" s="2" t="inlineStr">
        <is>
          <t>Inflation</t>
        </is>
      </c>
      <c r="D266" s="2" t="inlineStr"/>
      <c r="E266" s="2" t="inlineStr"/>
      <c r="F266" s="2" t="inlineStr">
        <is>
          <t>A fall in the value of the naira raised the prices of imported machinery, drugs and wheat, pushing up prices generally. This is</t>
        </is>
      </c>
      <c r="G266" s="2" t="inlineStr">
        <is>
          <t>hyperinflation</t>
        </is>
      </c>
      <c r="H266" s="2" t="inlineStr">
        <is>
          <t>demand-pull inflation</t>
        </is>
      </c>
      <c r="I266" s="2" t="inlineStr">
        <is>
          <t>imported inflation</t>
        </is>
      </c>
      <c r="J266" s="2" t="inlineStr">
        <is>
          <t>creeping inflation</t>
        </is>
      </c>
      <c r="K266" s="2" t="inlineStr">
        <is>
          <t>C</t>
        </is>
      </c>
      <c r="L266" s="2" t="inlineStr">
        <is>
          <t>When the domestic prices of imports rise because of foreign prices or exchange-rate changes, inflation is imported.</t>
        </is>
      </c>
      <c r="M266" s="2" t="inlineStr"/>
      <c r="N266" s="2" t="inlineStr"/>
    </row>
    <row r="267">
      <c r="A267" s="2" t="n">
        <v>266</v>
      </c>
      <c r="B267" s="2" t="n">
        <v>7212</v>
      </c>
      <c r="C267" s="2" t="inlineStr">
        <is>
          <t>Inflation</t>
        </is>
      </c>
      <c r="D267" s="2" t="inlineStr"/>
      <c r="E267" s="2" t="inlineStr"/>
      <c r="F267" s="2" t="inlineStr">
        <is>
          <t>Inflation of 2–3% per year over a long period is described as</t>
        </is>
      </c>
      <c r="G267" s="2" t="inlineStr">
        <is>
          <t>stagflation</t>
        </is>
      </c>
      <c r="H267" s="2" t="inlineStr">
        <is>
          <t>hyperinflation</t>
        </is>
      </c>
      <c r="I267" s="2" t="inlineStr">
        <is>
          <t>galloping inflation</t>
        </is>
      </c>
      <c r="J267" s="2" t="inlineStr">
        <is>
          <t>creeping inflation</t>
        </is>
      </c>
      <c r="K267" s="2" t="inlineStr">
        <is>
          <t>D</t>
        </is>
      </c>
      <c r="L267" s="2" t="inlineStr">
        <is>
          <t>Slow, steady rises in prices are creeping (mild) inflation; hyperinflation involves extremely rapid rises.</t>
        </is>
      </c>
      <c r="M267" s="2" t="inlineStr"/>
      <c r="N267" s="2" t="inlineStr"/>
    </row>
    <row r="268">
      <c r="A268" s="2" t="n">
        <v>267</v>
      </c>
      <c r="B268" s="2" t="n">
        <v>7213</v>
      </c>
      <c r="C268" s="2" t="inlineStr">
        <is>
          <t>Inflation</t>
        </is>
      </c>
      <c r="D268" s="2" t="inlineStr"/>
      <c r="E268" s="2" t="inlineStr"/>
      <c r="F268" s="2" t="inlineStr">
        <is>
          <t>Which of the following groups is most likely to lose during inflation?</t>
        </is>
      </c>
      <c r="G268" s="2" t="inlineStr">
        <is>
          <t>borrowers who repay fixed sums</t>
        </is>
      </c>
      <c r="H268" s="2" t="inlineStr">
        <is>
          <t>pensioners on fixed incomes</t>
        </is>
      </c>
      <c r="I268" s="2" t="inlineStr">
        <is>
          <t>traders holding large stocks of goods</t>
        </is>
      </c>
      <c r="J268" s="2" t="inlineStr">
        <is>
          <t>owners of houses and land</t>
        </is>
      </c>
      <c r="K268" s="2" t="inlineStr">
        <is>
          <t>B</t>
        </is>
      </c>
      <c r="L268" s="2" t="inlineStr">
        <is>
          <t>Fixed money incomes buy less as prices rise; debtors gain because they repay in money that is worth less.</t>
        </is>
      </c>
      <c r="M268" s="2" t="inlineStr"/>
      <c r="N268" s="2" t="inlineStr"/>
    </row>
    <row r="269">
      <c r="A269" s="2" t="n">
        <v>268</v>
      </c>
      <c r="B269" s="2" t="n">
        <v>7214</v>
      </c>
      <c r="C269" s="2" t="inlineStr">
        <is>
          <t>Inflation</t>
        </is>
      </c>
      <c r="D269" s="2" t="inlineStr"/>
      <c r="E269" s="2" t="inlineStr"/>
      <c r="F269" s="2" t="inlineStr">
        <is>
          <t>A situation in which rising prices are accompanied by rising unemployment and stagnant output is</t>
        </is>
      </c>
      <c r="G269" s="2" t="inlineStr">
        <is>
          <t>deflation</t>
        </is>
      </c>
      <c r="H269" s="2" t="inlineStr">
        <is>
          <t>reflation</t>
        </is>
      </c>
      <c r="I269" s="2" t="inlineStr">
        <is>
          <t>stagflation</t>
        </is>
      </c>
      <c r="J269" s="2" t="inlineStr">
        <is>
          <t>hyperinflation</t>
        </is>
      </c>
      <c r="K269" s="2" t="inlineStr">
        <is>
          <t>C</t>
        </is>
      </c>
      <c r="L269" s="2" t="inlineStr">
        <is>
          <t>Stagflation combines stagnation (low growth and high unemployment) with inflation.</t>
        </is>
      </c>
      <c r="M269" s="2" t="inlineStr"/>
      <c r="N269" s="2" t="inlineStr"/>
    </row>
    <row r="270">
      <c r="A270" s="2" t="n">
        <v>269</v>
      </c>
      <c r="B270" s="2" t="n">
        <v>7215</v>
      </c>
      <c r="C270" s="2" t="inlineStr">
        <is>
          <t>Inflation</t>
        </is>
      </c>
      <c r="D270" s="2" t="inlineStr"/>
      <c r="E270" s="2" t="inlineStr"/>
      <c r="F270" s="2" t="inlineStr">
        <is>
          <t>A fiscal measure to control inflation is</t>
        </is>
      </c>
      <c r="G270" s="2" t="inlineStr">
        <is>
          <t>increasing the monetary policy rate</t>
        </is>
      </c>
      <c r="H270" s="2" t="inlineStr">
        <is>
          <t>raising the cash reserve ratio of banks</t>
        </is>
      </c>
      <c r="I270" s="2" t="inlineStr">
        <is>
          <t>selling treasury bills to the public</t>
        </is>
      </c>
      <c r="J270" s="2" t="inlineStr">
        <is>
          <t>increasing taxes and reducing government spending</t>
        </is>
      </c>
      <c r="K270" s="2" t="inlineStr">
        <is>
          <t>D</t>
        </is>
      </c>
      <c r="L270" s="2" t="inlineStr">
        <is>
          <t>Fiscal policy uses the budget (taxes and spending); the others are monetary policy instruments.</t>
        </is>
      </c>
      <c r="M270" s="2" t="inlineStr"/>
      <c r="N270" s="2" t="inlineStr"/>
    </row>
    <row r="271">
      <c r="A271" s="2" t="n">
        <v>270</v>
      </c>
      <c r="B271" s="2" t="n">
        <v>7216</v>
      </c>
      <c r="C271" s="2" t="inlineStr">
        <is>
          <t>Inflation</t>
        </is>
      </c>
      <c r="D271" s="2" t="inlineStr"/>
      <c r="E271" s="2" t="inlineStr"/>
      <c r="F271" s="2" t="inlineStr">
        <is>
          <t>A monetary measure to control inflation is</t>
        </is>
      </c>
      <c r="G271" s="2" t="inlineStr">
        <is>
          <t>reducing government spending on roads</t>
        </is>
      </c>
      <c r="H271" s="2" t="inlineStr">
        <is>
          <t>raising the monetary policy rate</t>
        </is>
      </c>
      <c r="I271" s="2" t="inlineStr">
        <is>
          <t>increasing income tax rates</t>
        </is>
      </c>
      <c r="J271" s="2" t="inlineStr">
        <is>
          <t>reducing import duties</t>
        </is>
      </c>
      <c r="K271" s="2" t="inlineStr">
        <is>
          <t>B</t>
        </is>
      </c>
      <c r="L271" s="2" t="inlineStr">
        <is>
          <t>A higher policy rate makes borrowing dearer, reducing credit and spending.</t>
        </is>
      </c>
      <c r="M271" s="2" t="inlineStr"/>
      <c r="N271" s="2" t="inlineStr"/>
    </row>
    <row r="272">
      <c r="A272" s="2" t="n">
        <v>271</v>
      </c>
      <c r="B272" s="2" t="n">
        <v>7217</v>
      </c>
      <c r="C272" s="2" t="inlineStr">
        <is>
          <t>Inflation</t>
        </is>
      </c>
      <c r="D272" s="2" t="inlineStr"/>
      <c r="E272" s="2" t="inlineStr"/>
      <c r="F272" s="2" t="inlineStr">
        <is>
          <t>A trader borrowed ₦1 million at 15% interest in a year when inflation was 25%. The real rate of interest was approximately</t>
        </is>
      </c>
      <c r="G272" s="2" t="inlineStr">
        <is>
          <t>40%</t>
        </is>
      </c>
      <c r="H272" s="2" t="inlineStr">
        <is>
          <t>10%</t>
        </is>
      </c>
      <c r="I272" s="2" t="inlineStr">
        <is>
          <t>−10%</t>
        </is>
      </c>
      <c r="J272" s="2" t="inlineStr">
        <is>
          <t>15%</t>
        </is>
      </c>
      <c r="K272" s="2" t="inlineStr">
        <is>
          <t>C</t>
        </is>
      </c>
      <c r="L272" s="2" t="inlineStr">
        <is>
          <t>Real interest rate ≈ nominal rate − inflation rate = 15 − 25 = −10%; the lender lost purchasing power.</t>
        </is>
      </c>
      <c r="M272" s="2" t="inlineStr"/>
      <c r="N272" s="2" t="inlineStr"/>
    </row>
    <row r="273">
      <c r="A273" s="2" t="n">
        <v>272</v>
      </c>
      <c r="B273" s="2" t="n">
        <v>7218</v>
      </c>
      <c r="C273" s="2" t="inlineStr">
        <is>
          <t>Inflation</t>
        </is>
      </c>
      <c r="D273" s="2" t="inlineStr"/>
      <c r="E273" s="2" t="inlineStr"/>
      <c r="F273" s="2" t="inlineStr">
        <is>
          <t>The instrument commonly used to measure the rate of inflation in Nigeria is the</t>
        </is>
      </c>
      <c r="G273" s="2" t="inlineStr">
        <is>
          <t>monetary policy rate</t>
        </is>
      </c>
      <c r="H273" s="2" t="inlineStr">
        <is>
          <t>exchange rate</t>
        </is>
      </c>
      <c r="I273" s="2" t="inlineStr">
        <is>
          <t>GDP growth rate</t>
        </is>
      </c>
      <c r="J273" s="2" t="inlineStr">
        <is>
          <t>consumer price index</t>
        </is>
      </c>
      <c r="K273" s="2" t="inlineStr">
        <is>
          <t>D</t>
        </is>
      </c>
      <c r="L273" s="2" t="inlineStr">
        <is>
          <t>The National Bureau of Statistics computes the CPI from the prices of a basket of goods and services.</t>
        </is>
      </c>
      <c r="M273" s="2" t="inlineStr"/>
      <c r="N273" s="2" t="inlineStr"/>
    </row>
    <row r="274">
      <c r="A274" s="2" t="n">
        <v>273</v>
      </c>
      <c r="B274" s="2" t="n">
        <v>7219</v>
      </c>
      <c r="C274" s="2" t="inlineStr">
        <is>
          <t>Inflation</t>
        </is>
      </c>
      <c r="D274" s="2" t="inlineStr"/>
      <c r="E274" s="2" t="inlineStr"/>
      <c r="F274" s="2" t="inlineStr">
        <is>
          <t>Inflation discourages saving because</t>
        </is>
      </c>
      <c r="G274" s="2" t="inlineStr">
        <is>
          <t>banks refuse to accept deposits during inflation</t>
        </is>
      </c>
      <c r="H274" s="2" t="inlineStr">
        <is>
          <t>the purchasing power of money saved falls over time</t>
        </is>
      </c>
      <c r="I274" s="2" t="inlineStr">
        <is>
          <t>the government taxes all savings during inflation</t>
        </is>
      </c>
      <c r="J274" s="2" t="inlineStr">
        <is>
          <t>interest rates always rise above the inflation rate</t>
        </is>
      </c>
      <c r="K274" s="2" t="inlineStr">
        <is>
          <t>B</t>
        </is>
      </c>
      <c r="L274" s="2" t="inlineStr">
        <is>
          <t>If prices rise faster than the interest earned, savers can buy less with their savings later than now.</t>
        </is>
      </c>
      <c r="M274" s="2" t="inlineStr"/>
      <c r="N274" s="2" t="inlineStr"/>
    </row>
    <row r="275">
      <c r="A275" s="2" t="n">
        <v>274</v>
      </c>
      <c r="B275" s="2" t="n">
        <v>7220</v>
      </c>
      <c r="C275" s="2" t="inlineStr">
        <is>
          <t>Inflation</t>
        </is>
      </c>
      <c r="D275" s="2" t="inlineStr"/>
      <c r="E275" s="2" t="inlineStr"/>
      <c r="F275" s="2" t="inlineStr">
        <is>
          <t>The value of money and the general price level are</t>
        </is>
      </c>
      <c r="G275" s="2" t="inlineStr">
        <is>
          <t>unrelated</t>
        </is>
      </c>
      <c r="H275" s="2" t="inlineStr">
        <is>
          <t>directly related</t>
        </is>
      </c>
      <c r="I275" s="2" t="inlineStr">
        <is>
          <t>inversely related</t>
        </is>
      </c>
      <c r="J275" s="2" t="inlineStr">
        <is>
          <t>always equal</t>
        </is>
      </c>
      <c r="K275" s="2" t="inlineStr">
        <is>
          <t>C</t>
        </is>
      </c>
      <c r="L275" s="2" t="inlineStr">
        <is>
          <t>When prices rise, each naira buys less, so the value of money falls.</t>
        </is>
      </c>
      <c r="M275" s="2" t="inlineStr"/>
      <c r="N275" s="2" t="inlineStr"/>
    </row>
    <row r="276">
      <c r="A276" s="2" t="n">
        <v>275</v>
      </c>
      <c r="B276" s="2" t="n">
        <v>7221</v>
      </c>
      <c r="C276" s="2" t="inlineStr">
        <is>
          <t>Inflation</t>
        </is>
      </c>
      <c r="D276" s="2" t="inlineStr"/>
      <c r="E276" s="2" t="inlineStr"/>
      <c r="F276" s="2" t="inlineStr">
        <is>
          <t>According to the quantity theory of money (MV = PT), if the money supply doubles while velocity and the volume of transactions stay constant, the price level will</t>
        </is>
      </c>
      <c r="G276" s="2" t="inlineStr">
        <is>
          <t>rise by 50%</t>
        </is>
      </c>
      <c r="H276" s="2" t="inlineStr">
        <is>
          <t>halve</t>
        </is>
      </c>
      <c r="I276" s="2" t="inlineStr">
        <is>
          <t>remain unchanged</t>
        </is>
      </c>
      <c r="J276" s="2" t="inlineStr">
        <is>
          <t>double</t>
        </is>
      </c>
      <c r="K276" s="2" t="inlineStr">
        <is>
          <t>D</t>
        </is>
      </c>
      <c r="L276" s="2" t="inlineStr">
        <is>
          <t>With V and T fixed, P is proportional to M, so doubling M doubles P.</t>
        </is>
      </c>
      <c r="M276" s="2" t="inlineStr"/>
      <c r="N276" s="2" t="inlineStr"/>
    </row>
    <row r="277">
      <c r="A277" s="2" t="n">
        <v>276</v>
      </c>
      <c r="B277" s="2" t="n">
        <v>7222</v>
      </c>
      <c r="C277" s="2" t="inlineStr">
        <is>
          <t>Inflation</t>
        </is>
      </c>
      <c r="D277" s="2" t="inlineStr"/>
      <c r="E277" s="2" t="inlineStr"/>
      <c r="F277" s="2" t="inlineStr">
        <is>
          <t>A rise in the price of a single good, such as tomatoes during the rainy season, is NOT inflation because</t>
        </is>
      </c>
      <c r="G277" s="2" t="inlineStr">
        <is>
          <t>tomatoes are not included in the price index</t>
        </is>
      </c>
      <c r="H277" s="2" t="inlineStr">
        <is>
          <t>inflation refers to a rise in the general level of prices</t>
        </is>
      </c>
      <c r="I277" s="2" t="inlineStr">
        <is>
          <t>the price of tomatoes never falls again</t>
        </is>
      </c>
      <c r="J277" s="2" t="inlineStr">
        <is>
          <t>inflation affects only imported goods</t>
        </is>
      </c>
      <c r="K277" s="2" t="inlineStr">
        <is>
          <t>B</t>
        </is>
      </c>
      <c r="L277" s="2" t="inlineStr">
        <is>
          <t>A relative price change in one good is different from a sustained rise in the average of all prices.</t>
        </is>
      </c>
      <c r="M277" s="2" t="inlineStr"/>
      <c r="N277" s="2" t="inlineStr"/>
    </row>
    <row r="278">
      <c r="A278" s="2" t="n">
        <v>277</v>
      </c>
      <c r="B278" s="2" t="n">
        <v>3737</v>
      </c>
      <c r="C278" s="2" t="inlineStr">
        <is>
          <t>International Trade</t>
        </is>
      </c>
      <c r="D278" s="2" t="inlineStr"/>
      <c r="E278" s="2" t="inlineStr"/>
      <c r="F278" s="2" t="inlineStr">
        <is>
          <t>With one unit of resources Country A can produce 10 bags of rice or 5 bales of cotton, while Country B can produce 4 bags of rice or 4 bales of cotton. According to comparative advantage, Country A should specialise in</t>
        </is>
      </c>
      <c r="G278" s="2" t="inlineStr">
        <is>
          <t>rice</t>
        </is>
      </c>
      <c r="H278" s="2" t="inlineStr">
        <is>
          <t>cotton</t>
        </is>
      </c>
      <c r="I278" s="2" t="inlineStr">
        <is>
          <t>both goods</t>
        </is>
      </c>
      <c r="J278" s="2" t="inlineStr">
        <is>
          <t>neither good</t>
        </is>
      </c>
      <c r="K278" s="2" t="inlineStr">
        <is>
          <t>A</t>
        </is>
      </c>
      <c r="L278" s="2" t="inlineStr">
        <is>
          <t>A gives up ½ bale of cotton per bag of rice; B gives up 1 bale. A's opportunity cost of rice is lower, so A specialises in rice and B in cotton.</t>
        </is>
      </c>
      <c r="M278" s="2" t="inlineStr"/>
      <c r="N278" s="2" t="inlineStr"/>
    </row>
    <row r="279">
      <c r="A279" s="2" t="n">
        <v>278</v>
      </c>
      <c r="B279" s="2" t="n">
        <v>4354</v>
      </c>
      <c r="C279" s="2" t="inlineStr">
        <is>
          <t>International Trade</t>
        </is>
      </c>
      <c r="D279" s="2" t="inlineStr"/>
      <c r="E279" s="2" t="inlineStr"/>
      <c r="F279" s="2" t="inlineStr">
        <is>
          <t>A country's exports rose in price relative to its imports. Its terms of trade have</t>
        </is>
      </c>
      <c r="G279" s="2" t="inlineStr">
        <is>
          <t>worsened</t>
        </is>
      </c>
      <c r="H279" s="2" t="inlineStr">
        <is>
          <t>become unfavourable</t>
        </is>
      </c>
      <c r="I279" s="2" t="inlineStr">
        <is>
          <t>remained constant</t>
        </is>
      </c>
      <c r="J279" s="2" t="inlineStr">
        <is>
          <t>improved</t>
        </is>
      </c>
      <c r="K279" s="2" t="inlineStr">
        <is>
          <t>D</t>
        </is>
      </c>
      <c r="L279" s="2" t="inlineStr">
        <is>
          <t>Terms of trade = index of export prices/index of import prices; a rise means each unit of exports buys more imports — an improvement.</t>
        </is>
      </c>
      <c r="M279" s="2" t="inlineStr"/>
      <c r="N279" s="2" t="inlineStr"/>
    </row>
    <row r="280">
      <c r="A280" s="2" t="n">
        <v>279</v>
      </c>
      <c r="B280" s="2" t="n">
        <v>4355</v>
      </c>
      <c r="C280" s="2" t="inlineStr">
        <is>
          <t>International Trade</t>
        </is>
      </c>
      <c r="D280" s="2" t="inlineStr"/>
      <c r="E280" s="2" t="inlineStr"/>
      <c r="F280" s="2" t="inlineStr">
        <is>
          <t>The main argument for protecting infant industries with tariffs is that they</t>
        </is>
      </c>
      <c r="G280" s="2" t="inlineStr">
        <is>
          <t>will never be able to compete without tariffs</t>
        </is>
      </c>
      <c r="H280" s="2" t="inlineStr">
        <is>
          <t>produce mainly for the export market</t>
        </is>
      </c>
      <c r="I280" s="2" t="inlineStr">
        <is>
          <t>employ mainly foreign skilled workers</t>
        </is>
      </c>
      <c r="J280" s="2" t="inlineStr">
        <is>
          <t>need time to grow before facing foreign competition</t>
        </is>
      </c>
      <c r="K280" s="2" t="inlineStr">
        <is>
          <t>D</t>
        </is>
      </c>
      <c r="L280" s="2" t="inlineStr">
        <is>
          <t>New industries lack economies of scale and experience; temporary protection lets them mature.</t>
        </is>
      </c>
      <c r="M280" s="2" t="inlineStr"/>
      <c r="N280" s="2" t="inlineStr"/>
    </row>
    <row r="281">
      <c r="A281" s="2" t="n">
        <v>280</v>
      </c>
      <c r="B281" s="2" t="n">
        <v>7298</v>
      </c>
      <c r="C281" s="2" t="inlineStr">
        <is>
          <t>International Trade</t>
        </is>
      </c>
      <c r="D281" s="2" t="inlineStr"/>
      <c r="E281" s="2" t="inlineStr"/>
      <c r="F281" s="2" t="inlineStr">
        <is>
          <t>Country A can produce both rice and cloth more cheaply than Country B, but its advantage is greatest in rice. According to the principle of comparative advantage, Country A should</t>
        </is>
      </c>
      <c r="G281" s="2" t="inlineStr">
        <is>
          <t>specialise in cloth and import rice</t>
        </is>
      </c>
      <c r="H281" s="2" t="inlineStr">
        <is>
          <t>produce both goods and trade nothing</t>
        </is>
      </c>
      <c r="I281" s="2" t="inlineStr">
        <is>
          <t>specialise in rice and import cloth from Country B</t>
        </is>
      </c>
      <c r="J281" s="2" t="inlineStr">
        <is>
          <t>stop trading with Country B</t>
        </is>
      </c>
      <c r="K281" s="2" t="inlineStr">
        <is>
          <t>C</t>
        </is>
      </c>
      <c r="L281" s="2" t="inlineStr">
        <is>
          <t>Each country gains by specialising in the good in which its comparative (relative) advantage is greatest, even if one has an absolute advantage in both.</t>
        </is>
      </c>
      <c r="M281" s="2" t="inlineStr"/>
      <c r="N281" s="2" t="inlineStr"/>
    </row>
    <row r="282">
      <c r="A282" s="2" t="n">
        <v>281</v>
      </c>
      <c r="B282" s="2" t="n">
        <v>7299</v>
      </c>
      <c r="C282" s="2" t="inlineStr">
        <is>
          <t>International Trade</t>
        </is>
      </c>
      <c r="D282" s="2" t="inlineStr"/>
      <c r="E282" s="2" t="inlineStr"/>
      <c r="F282" s="2" t="inlineStr">
        <is>
          <t>A country has an absolute advantage in producing a good when it can</t>
        </is>
      </c>
      <c r="G282" s="2" t="inlineStr">
        <is>
          <t>import the good more cheaply than it can make it</t>
        </is>
      </c>
      <c r="H282" s="2" t="inlineStr">
        <is>
          <t>produce the good at a lower opportunity cost only</t>
        </is>
      </c>
      <c r="I282" s="2" t="inlineStr">
        <is>
          <t>sell the good at a higher price than other countries</t>
        </is>
      </c>
      <c r="J282" s="2" t="inlineStr">
        <is>
          <t>produce more of the good with the same resources than another country</t>
        </is>
      </c>
      <c r="K282" s="2" t="inlineStr">
        <is>
          <t>D</t>
        </is>
      </c>
      <c r="L282" s="2" t="inlineStr">
        <is>
          <t>Absolute advantage refers to greater productivity; comparative advantage refers to lower opportunity cost.</t>
        </is>
      </c>
      <c r="M282" s="2" t="inlineStr"/>
      <c r="N282" s="2" t="inlineStr"/>
    </row>
    <row r="283">
      <c r="A283" s="2" t="n">
        <v>282</v>
      </c>
      <c r="B283" s="2" t="n">
        <v>7300</v>
      </c>
      <c r="C283" s="2" t="inlineStr">
        <is>
          <t>International Trade</t>
        </is>
      </c>
      <c r="D283" s="2" t="inlineStr"/>
      <c r="E283" s="2" t="inlineStr"/>
      <c r="F283" s="2" t="inlineStr">
        <is>
          <t>Nigeria's export price index rose from 100 to 130 while its import price index rose from 100 to 104. Its terms of trade are</t>
        </is>
      </c>
      <c r="G283" s="2" t="inlineStr">
        <is>
          <t>80, a deterioration</t>
        </is>
      </c>
      <c r="H283" s="2" t="inlineStr">
        <is>
          <t>125, an improvement</t>
        </is>
      </c>
      <c r="I283" s="2" t="inlineStr">
        <is>
          <t>104, unchanged</t>
        </is>
      </c>
      <c r="J283" s="2" t="inlineStr">
        <is>
          <t>26, a deterioration</t>
        </is>
      </c>
      <c r="K283" s="2" t="inlineStr">
        <is>
          <t>B</t>
        </is>
      </c>
      <c r="L283" s="2" t="inlineStr">
        <is>
          <t>Terms of trade = export price index ÷ import price index × 100 = 130/104 × 100 = 125; a rise means each unit of exports buys more imports.</t>
        </is>
      </c>
      <c r="M283" s="2" t="inlineStr"/>
      <c r="N283" s="2" t="inlineStr"/>
    </row>
    <row r="284">
      <c r="A284" s="2" t="n">
        <v>283</v>
      </c>
      <c r="B284" s="2" t="n">
        <v>7301</v>
      </c>
      <c r="C284" s="2" t="inlineStr">
        <is>
          <t>International Trade</t>
        </is>
      </c>
      <c r="D284" s="2" t="inlineStr"/>
      <c r="E284" s="2" t="inlineStr"/>
      <c r="F284" s="2" t="inlineStr">
        <is>
          <t>A tax imposed on imported goods is</t>
        </is>
      </c>
      <c r="G284" s="2" t="inlineStr">
        <is>
          <t>a quota</t>
        </is>
      </c>
      <c r="H284" s="2" t="inlineStr">
        <is>
          <t>an excise duty</t>
        </is>
      </c>
      <c r="I284" s="2" t="inlineStr">
        <is>
          <t>a tariff (customs duty)</t>
        </is>
      </c>
      <c r="J284" s="2" t="inlineStr">
        <is>
          <t>a subsidy</t>
        </is>
      </c>
      <c r="K284" s="2" t="inlineStr">
        <is>
          <t>C</t>
        </is>
      </c>
      <c r="L284" s="2" t="inlineStr">
        <is>
          <t>Tariffs raise the price of imports to protect home producers and raise revenue.</t>
        </is>
      </c>
      <c r="M284" s="2" t="inlineStr"/>
      <c r="N284" s="2" t="inlineStr"/>
    </row>
    <row r="285">
      <c r="A285" s="2" t="n">
        <v>284</v>
      </c>
      <c r="B285" s="2" t="n">
        <v>7302</v>
      </c>
      <c r="C285" s="2" t="inlineStr">
        <is>
          <t>International Trade</t>
        </is>
      </c>
      <c r="D285" s="2" t="inlineStr"/>
      <c r="E285" s="2" t="inlineStr"/>
      <c r="F285" s="2" t="inlineStr">
        <is>
          <t>A government limits the quantity of rice that may be imported each year. This restriction is</t>
        </is>
      </c>
      <c r="G285" s="2" t="inlineStr">
        <is>
          <t>a subsidy</t>
        </is>
      </c>
      <c r="H285" s="2" t="inlineStr">
        <is>
          <t>a tariff</t>
        </is>
      </c>
      <c r="I285" s="2" t="inlineStr">
        <is>
          <t>an embargo</t>
        </is>
      </c>
      <c r="J285" s="2" t="inlineStr">
        <is>
          <t>a quota</t>
        </is>
      </c>
      <c r="K285" s="2" t="inlineStr">
        <is>
          <t>D</t>
        </is>
      </c>
      <c r="L285" s="2" t="inlineStr">
        <is>
          <t>A quota is a quantitative restriction on imports; an embargo bans them completely.</t>
        </is>
      </c>
      <c r="M285" s="2" t="inlineStr"/>
      <c r="N285" s="2" t="inlineStr"/>
    </row>
    <row r="286">
      <c r="A286" s="2" t="n">
        <v>285</v>
      </c>
      <c r="B286" s="2" t="n">
        <v>7303</v>
      </c>
      <c r="C286" s="2" t="inlineStr">
        <is>
          <t>International Trade</t>
        </is>
      </c>
      <c r="D286" s="2" t="inlineStr"/>
      <c r="E286" s="2" t="inlineStr"/>
      <c r="F286" s="2" t="inlineStr">
        <is>
          <t>Nigeria banned the importation of certain items and closed its land borders in 2019 mainly to</t>
        </is>
      </c>
      <c r="G286" s="2" t="inlineStr">
        <is>
          <t>increase the volume of imports</t>
        </is>
      </c>
      <c r="H286" s="2" t="inlineStr">
        <is>
          <t>protect local producers and curb smuggling</t>
        </is>
      </c>
      <c r="I286" s="2" t="inlineStr">
        <is>
          <t>encourage the dumping of foreign goods</t>
        </is>
      </c>
      <c r="J286" s="2" t="inlineStr">
        <is>
          <t>reduce the prices of imported food</t>
        </is>
      </c>
      <c r="K286" s="2" t="inlineStr">
        <is>
          <t>B</t>
        </is>
      </c>
      <c r="L286" s="2" t="inlineStr">
        <is>
          <t>The measures were intended to boost local rice and poultry production and stop smuggled goods.</t>
        </is>
      </c>
      <c r="M286" s="2" t="inlineStr"/>
      <c r="N286" s="2" t="inlineStr"/>
    </row>
    <row r="287">
      <c r="A287" s="2" t="n">
        <v>286</v>
      </c>
      <c r="B287" s="2" t="n">
        <v>7304</v>
      </c>
      <c r="C287" s="2" t="inlineStr">
        <is>
          <t>International Trade</t>
        </is>
      </c>
      <c r="D287" s="2" t="inlineStr"/>
      <c r="E287" s="2" t="inlineStr"/>
      <c r="F287" s="2" t="inlineStr">
        <is>
          <t>Dumping in international trade means</t>
        </is>
      </c>
      <c r="G287" s="2" t="inlineStr">
        <is>
          <t>importing goods without paying customs duty</t>
        </is>
      </c>
      <c r="H287" s="2" t="inlineStr">
        <is>
          <t>throwing away goods that cannot be sold</t>
        </is>
      </c>
      <c r="I287" s="2" t="inlineStr">
        <is>
          <t>selling goods abroad at a price below their cost or home price</t>
        </is>
      </c>
      <c r="J287" s="2" t="inlineStr">
        <is>
          <t>exporting goods that have expired</t>
        </is>
      </c>
      <c r="K287" s="2" t="inlineStr">
        <is>
          <t>C</t>
        </is>
      </c>
      <c r="L287" s="2" t="inlineStr">
        <is>
          <t>Exporters may dump goods to capture foreign markets, harming the importing country's producers.</t>
        </is>
      </c>
      <c r="M287" s="2" t="inlineStr"/>
      <c r="N287" s="2" t="inlineStr"/>
    </row>
    <row r="288">
      <c r="A288" s="2" t="n">
        <v>287</v>
      </c>
      <c r="B288" s="2" t="n">
        <v>7305</v>
      </c>
      <c r="C288" s="2" t="inlineStr">
        <is>
          <t>International Trade</t>
        </is>
      </c>
      <c r="D288" s="2" t="inlineStr"/>
      <c r="E288" s="2" t="inlineStr"/>
      <c r="F288" s="2" t="inlineStr">
        <is>
          <t>Which of the following is an argument AGAINST protectionism?</t>
        </is>
      </c>
      <c r="G288" s="2" t="inlineStr">
        <is>
          <t>it protects strategic industries such as defence</t>
        </is>
      </c>
      <c r="H288" s="2" t="inlineStr">
        <is>
          <t>it protects infant industries until they mature</t>
        </is>
      </c>
      <c r="I288" s="2" t="inlineStr">
        <is>
          <t>it prevents the dumping of cheap foreign goods</t>
        </is>
      </c>
      <c r="J288" s="2" t="inlineStr">
        <is>
          <t>consumers pay higher prices and have less choice</t>
        </is>
      </c>
      <c r="K288" s="2" t="inlineStr">
        <is>
          <t>D</t>
        </is>
      </c>
      <c r="L288" s="2" t="inlineStr">
        <is>
          <t>Tariffs and quotas raise prices, reduce choice and invite retaliation; the others are arguments for protection.</t>
        </is>
      </c>
      <c r="M288" s="2" t="inlineStr"/>
      <c r="N288" s="2" t="inlineStr"/>
    </row>
    <row r="289">
      <c r="A289" s="2" t="n">
        <v>288</v>
      </c>
      <c r="B289" s="2" t="n">
        <v>7306</v>
      </c>
      <c r="C289" s="2" t="inlineStr">
        <is>
          <t>International Trade</t>
        </is>
      </c>
      <c r="D289" s="2" t="inlineStr"/>
      <c r="E289" s="2" t="inlineStr"/>
      <c r="F289" s="2" t="inlineStr">
        <is>
          <t>A Kano trader who sells grain in Lagos faces fewer difficulties than one who sells grain in Niger Republic mainly because trade across the border</t>
        </is>
      </c>
      <c r="G289" s="2" t="inlineStr">
        <is>
          <t>is always carried out by governments rather than by private firms</t>
        </is>
      </c>
      <c r="H289" s="2" t="inlineStr">
        <is>
          <t>involves different currencies, languages, laws and trade barriers</t>
        </is>
      </c>
      <c r="I289" s="2" t="inlineStr">
        <is>
          <t>does not involve the physical transport of goods from place to place</t>
        </is>
      </c>
      <c r="J289" s="2" t="inlineStr">
        <is>
          <t>is never affected by changes in the prices of the goods traded</t>
        </is>
      </c>
      <c r="K289" s="2" t="inlineStr">
        <is>
          <t>B</t>
        </is>
      </c>
      <c r="L289" s="2" t="inlineStr">
        <is>
          <t>Exchange rates, customs regulations and immobility of factors between countries distinguish it from home trade.</t>
        </is>
      </c>
      <c r="M289" s="2" t="inlineStr"/>
      <c r="N289" s="2" t="inlineStr"/>
    </row>
    <row r="290">
      <c r="A290" s="2" t="n">
        <v>289</v>
      </c>
      <c r="B290" s="2" t="n">
        <v>7307</v>
      </c>
      <c r="C290" s="2" t="inlineStr">
        <is>
          <t>International Trade</t>
        </is>
      </c>
      <c r="D290" s="2" t="inlineStr"/>
      <c r="E290" s="2" t="inlineStr"/>
      <c r="F290" s="2" t="inlineStr">
        <is>
          <t>A country whose exports consist mainly of crude oil is vulnerable because</t>
        </is>
      </c>
      <c r="G290" s="2" t="inlineStr">
        <is>
          <t>it cannot import any manufactured goods from other countries</t>
        </is>
      </c>
      <c r="H290" s="2" t="inlineStr">
        <is>
          <t>crude oil is never demanded by the industrialised countries</t>
        </is>
      </c>
      <c r="I290" s="2" t="inlineStr">
        <is>
          <t>a fall in the world oil price sharply reduces its export earnings</t>
        </is>
      </c>
      <c r="J290" s="2" t="inlineStr">
        <is>
          <t>its currency will always appreciate against other currencies</t>
        </is>
      </c>
      <c r="K290" s="2" t="inlineStr">
        <is>
          <t>C</t>
        </is>
      </c>
      <c r="L290" s="2" t="inlineStr">
        <is>
          <t>Over-dependence on one export makes government revenue and foreign exchange earnings unstable.</t>
        </is>
      </c>
      <c r="M290" s="2" t="inlineStr"/>
      <c r="N290" s="2" t="inlineStr"/>
    </row>
    <row r="291">
      <c r="A291" s="2" t="n">
        <v>290</v>
      </c>
      <c r="B291" s="2" t="n">
        <v>7308</v>
      </c>
      <c r="C291" s="2" t="inlineStr">
        <is>
          <t>International Trade</t>
        </is>
      </c>
      <c r="D291" s="2" t="inlineStr"/>
      <c r="E291" s="2" t="inlineStr"/>
      <c r="F291" s="2" t="inlineStr">
        <is>
          <t>Free trade areas, customs unions and common markets are all forms of</t>
        </is>
      </c>
      <c r="G291" s="2" t="inlineStr">
        <is>
          <t>import substitution</t>
        </is>
      </c>
      <c r="H291" s="2" t="inlineStr">
        <is>
          <t>protectionism</t>
        </is>
      </c>
      <c r="I291" s="2" t="inlineStr">
        <is>
          <t>central planning</t>
        </is>
      </c>
      <c r="J291" s="2" t="inlineStr">
        <is>
          <t>economic integration</t>
        </is>
      </c>
      <c r="K291" s="2" t="inlineStr">
        <is>
          <t>D</t>
        </is>
      </c>
      <c r="L291" s="2" t="inlineStr">
        <is>
          <t>They remove barriers between member states to varying degrees.</t>
        </is>
      </c>
      <c r="M291" s="2" t="inlineStr"/>
      <c r="N291" s="2" t="inlineStr"/>
    </row>
    <row r="292">
      <c r="A292" s="2" t="n">
        <v>291</v>
      </c>
      <c r="B292" s="2" t="n">
        <v>7309</v>
      </c>
      <c r="C292" s="2" t="inlineStr">
        <is>
          <t>International Trade</t>
        </is>
      </c>
      <c r="D292" s="2" t="inlineStr"/>
      <c r="E292" s="2" t="inlineStr"/>
      <c r="F292" s="2" t="inlineStr">
        <is>
          <t>The African Continental Free Trade Area (AfCFTA) is intended to</t>
        </is>
      </c>
      <c r="G292" s="2" t="inlineStr">
        <is>
          <t>replace all African currencies with one currency</t>
        </is>
      </c>
      <c r="H292" s="2" t="inlineStr">
        <is>
          <t>create a single market for goods and services across Africa</t>
        </is>
      </c>
      <c r="I292" s="2" t="inlineStr">
        <is>
          <t>restrict trade between African and non-African countries</t>
        </is>
      </c>
      <c r="J292" s="2" t="inlineStr">
        <is>
          <t>abolish the customs services of African countries</t>
        </is>
      </c>
      <c r="K292" s="2" t="inlineStr">
        <is>
          <t>B</t>
        </is>
      </c>
      <c r="L292" s="2" t="inlineStr">
        <is>
          <t>AfCFTA aims to remove tariffs and barriers on most goods traded among African countries.</t>
        </is>
      </c>
      <c r="M292" s="2" t="inlineStr"/>
      <c r="N292" s="2" t="inlineStr"/>
    </row>
    <row r="293">
      <c r="A293" s="2" t="n">
        <v>292</v>
      </c>
      <c r="B293" s="2" t="n">
        <v>7310</v>
      </c>
      <c r="C293" s="2" t="inlineStr">
        <is>
          <t>International Trade</t>
        </is>
      </c>
      <c r="D293" s="2" t="inlineStr"/>
      <c r="E293" s="2" t="inlineStr"/>
      <c r="F293" s="2" t="inlineStr">
        <is>
          <t>The gains from international trade include</t>
        </is>
      </c>
      <c r="G293" s="2" t="inlineStr">
        <is>
          <t>the removal of the need for a national currency</t>
        </is>
      </c>
      <c r="H293" s="2" t="inlineStr">
        <is>
          <t>the elimination of all unemployment</t>
        </is>
      </c>
      <c r="I293" s="2" t="inlineStr">
        <is>
          <t>a wider variety of goods and lower prices for consumers</t>
        </is>
      </c>
      <c r="J293" s="2" t="inlineStr">
        <is>
          <t>the end of competition between firms</t>
        </is>
      </c>
      <c r="K293" s="2" t="inlineStr">
        <is>
          <t>C</t>
        </is>
      </c>
      <c r="L293" s="2" t="inlineStr">
        <is>
          <t>Specialisation and exchange raise world output and give consumers access to goods not produced at home.</t>
        </is>
      </c>
      <c r="M293" s="2" t="inlineStr"/>
      <c r="N293" s="2" t="inlineStr"/>
    </row>
    <row r="294">
      <c r="A294" s="2" t="n">
        <v>293</v>
      </c>
      <c r="B294" s="2" t="n">
        <v>7311</v>
      </c>
      <c r="C294" s="2" t="inlineStr">
        <is>
          <t>International Trade</t>
        </is>
      </c>
      <c r="D294" s="2" t="inlineStr"/>
      <c r="E294" s="2" t="inlineStr"/>
      <c r="F294" s="2" t="inlineStr">
        <is>
          <t>Country P gives up 2 tonnes of yam for each tonne of rice it produces, while Country Q gives up 5 tonnes of yam per tonne of rice. Country Q has a comparative advantage in</t>
        </is>
      </c>
      <c r="G294" s="2" t="inlineStr">
        <is>
          <t>neither good</t>
        </is>
      </c>
      <c r="H294" s="2" t="inlineStr">
        <is>
          <t>rice</t>
        </is>
      </c>
      <c r="I294" s="2" t="inlineStr">
        <is>
          <t>both goods</t>
        </is>
      </c>
      <c r="J294" s="2" t="inlineStr">
        <is>
          <t>yam</t>
        </is>
      </c>
      <c r="K294" s="2" t="inlineStr">
        <is>
          <t>D</t>
        </is>
      </c>
      <c r="L294" s="2" t="inlineStr">
        <is>
          <t>Q's opportunity cost of rice (5 yam) is higher than P's (2 yam), so Q has the lower opportunity cost in yam and should specialise in it.</t>
        </is>
      </c>
      <c r="M294" s="2" t="inlineStr"/>
      <c r="N294" s="2" t="inlineStr"/>
    </row>
    <row r="295">
      <c r="A295" s="2" t="n">
        <v>294</v>
      </c>
      <c r="B295" s="2" t="n">
        <v>3716</v>
      </c>
      <c r="C295" s="2" t="inlineStr">
        <is>
          <t>Market Structures</t>
        </is>
      </c>
      <c r="D295" s="2" t="inlineStr"/>
      <c r="E295" s="2" t="inlineStr"/>
      <c r="F295" s="2" t="inlineStr">
        <is>
          <t>Only one company supplies electricity to a whole city and there is no close substitute. This market structure is</t>
        </is>
      </c>
      <c r="G295" s="2" t="inlineStr">
        <is>
          <t>perfect competition</t>
        </is>
      </c>
      <c r="H295" s="2" t="inlineStr">
        <is>
          <t>oligopoly</t>
        </is>
      </c>
      <c r="I295" s="2" t="inlineStr">
        <is>
          <t>monopoly</t>
        </is>
      </c>
      <c r="J295" s="2" t="inlineStr">
        <is>
          <t>monopolistic competition</t>
        </is>
      </c>
      <c r="K295" s="2" t="inlineStr">
        <is>
          <t>C</t>
        </is>
      </c>
      <c r="L295" s="2" t="inlineStr">
        <is>
          <t>A single seller of a product with no close substitute is a monopoly.</t>
        </is>
      </c>
      <c r="M295" s="2" t="inlineStr"/>
      <c r="N295" s="2" t="inlineStr"/>
    </row>
    <row r="296">
      <c r="A296" s="2" t="n">
        <v>295</v>
      </c>
      <c r="B296" s="2" t="n">
        <v>3717</v>
      </c>
      <c r="C296" s="2" t="inlineStr">
        <is>
          <t>Market Structures</t>
        </is>
      </c>
      <c r="D296" s="2" t="inlineStr"/>
      <c r="E296" s="2" t="inlineStr"/>
      <c r="F296" s="2" t="inlineStr">
        <is>
          <t>Nigeria's mobile telephone industry is dominated by four large firms whose pricing decisions affect one another. This is an example of</t>
        </is>
      </c>
      <c r="G296" s="2" t="inlineStr">
        <is>
          <t>perfect competition</t>
        </is>
      </c>
      <c r="H296" s="2" t="inlineStr">
        <is>
          <t>monopsony</t>
        </is>
      </c>
      <c r="I296" s="2" t="inlineStr">
        <is>
          <t>monopoly</t>
        </is>
      </c>
      <c r="J296" s="2" t="inlineStr">
        <is>
          <t>oligopoly</t>
        </is>
      </c>
      <c r="K296" s="2" t="inlineStr">
        <is>
          <t>D</t>
        </is>
      </c>
      <c r="L296" s="2" t="inlineStr">
        <is>
          <t>A few large, interdependent firms dominating a market is an oligopoly.</t>
        </is>
      </c>
      <c r="M296" s="2" t="inlineStr"/>
      <c r="N296" s="2" t="inlineStr"/>
    </row>
    <row r="297">
      <c r="A297" s="2" t="n">
        <v>296</v>
      </c>
      <c r="B297" s="2" t="n">
        <v>4336</v>
      </c>
      <c r="C297" s="2" t="inlineStr">
        <is>
          <t>Market Structures</t>
        </is>
      </c>
      <c r="D297" s="2" t="inlineStr"/>
      <c r="E297" s="2" t="inlineStr"/>
      <c r="F297" s="2" t="inlineStr">
        <is>
          <t>Many small shops in a market sell similar but slightly differentiated bread, each with some control over its price. This market is</t>
        </is>
      </c>
      <c r="G297" s="2" t="inlineStr">
        <is>
          <t>perfect competition</t>
        </is>
      </c>
      <c r="H297" s="2" t="inlineStr">
        <is>
          <t>monopoly</t>
        </is>
      </c>
      <c r="I297" s="2" t="inlineStr">
        <is>
          <t>monopolistic competition</t>
        </is>
      </c>
      <c r="J297" s="2" t="inlineStr">
        <is>
          <t>oligopoly</t>
        </is>
      </c>
      <c r="K297" s="2" t="inlineStr">
        <is>
          <t>C</t>
        </is>
      </c>
      <c r="L297" s="2" t="inlineStr">
        <is>
          <t>Many sellers, differentiated products and some price control define monopolistic competition.</t>
        </is>
      </c>
      <c r="M297" s="2" t="inlineStr"/>
      <c r="N297" s="2" t="inlineStr"/>
    </row>
    <row r="298">
      <c r="A298" s="2" t="n">
        <v>297</v>
      </c>
      <c r="B298" s="2" t="n">
        <v>4337</v>
      </c>
      <c r="C298" s="2" t="inlineStr">
        <is>
          <t>Market Structures</t>
        </is>
      </c>
      <c r="D298" s="2" t="inlineStr"/>
      <c r="E298" s="2" t="inlineStr"/>
      <c r="F298" s="2" t="inlineStr">
        <is>
          <t>A feature of perfect competition that is NOT found in monopoly is</t>
        </is>
      </c>
      <c r="G298" s="2" t="inlineStr">
        <is>
          <t>profit maximisation</t>
        </is>
      </c>
      <c r="H298" s="2" t="inlineStr">
        <is>
          <t>the ability to set prices</t>
        </is>
      </c>
      <c r="I298" s="2" t="inlineStr">
        <is>
          <t>a downward-sloping demand curve for the firm</t>
        </is>
      </c>
      <c r="J298" s="2" t="inlineStr">
        <is>
          <t>free entry and exit of firms</t>
        </is>
      </c>
      <c r="K298" s="2" t="inlineStr">
        <is>
          <t>D</t>
        </is>
      </c>
      <c r="L298" s="2" t="inlineStr">
        <is>
          <t>Barriers to entry protect a monopoly; perfect competition has free entry and exit.</t>
        </is>
      </c>
      <c r="M298" s="2" t="inlineStr"/>
      <c r="N298" s="2" t="inlineStr"/>
    </row>
    <row r="299">
      <c r="A299" s="2" t="n">
        <v>298</v>
      </c>
      <c r="B299" s="2" t="n">
        <v>7135</v>
      </c>
      <c r="C299" s="2" t="inlineStr">
        <is>
          <t>Market Structures</t>
        </is>
      </c>
      <c r="D299" s="2" t="inlineStr"/>
      <c r="E299" s="2" t="inlineStr"/>
      <c r="F299" s="2" t="inlineStr">
        <is>
          <t>Under perfect competition an individual firm is a price taker because it</t>
        </is>
      </c>
      <c r="G299" s="2" t="inlineStr">
        <is>
          <t>produces a negligible share of total market output</t>
        </is>
      </c>
      <c r="H299" s="2" t="inlineStr">
        <is>
          <t>is the only seller of the product in the whole market</t>
        </is>
      </c>
      <c r="I299" s="2" t="inlineStr">
        <is>
          <t>sells a product that differs from those of its rivals</t>
        </is>
      </c>
      <c r="J299" s="2" t="inlineStr">
        <is>
          <t>can fix any price it likes for the product it sells</t>
        </is>
      </c>
      <c r="K299" s="2" t="inlineStr">
        <is>
          <t>A</t>
        </is>
      </c>
      <c r="L299" s="2" t="inlineStr">
        <is>
          <t>One firm's output is too small to influence the market price, so it must accept the price set by the market.</t>
        </is>
      </c>
      <c r="M299" s="2" t="inlineStr"/>
      <c r="N299" s="2" t="inlineStr"/>
    </row>
    <row r="300">
      <c r="A300" s="2" t="n">
        <v>299</v>
      </c>
      <c r="B300" s="2" t="n">
        <v>7136</v>
      </c>
      <c r="C300" s="2" t="inlineStr">
        <is>
          <t>Market Structures</t>
        </is>
      </c>
      <c r="D300" s="2" t="inlineStr"/>
      <c r="E300" s="2" t="inlineStr"/>
      <c r="F300" s="2" t="inlineStr">
        <is>
          <t>The demand curve facing a firm in a perfectly competitive market is</t>
        </is>
      </c>
      <c r="G300" s="2" t="inlineStr">
        <is>
          <t>horizontal (perfectly elastic)</t>
        </is>
      </c>
      <c r="H300" s="2" t="inlineStr">
        <is>
          <t>vertical (perfectly inelastic)</t>
        </is>
      </c>
      <c r="I300" s="2" t="inlineStr">
        <is>
          <t>downward-sloping</t>
        </is>
      </c>
      <c r="J300" s="2" t="inlineStr">
        <is>
          <t>upward-sloping</t>
        </is>
      </c>
      <c r="K300" s="2" t="inlineStr">
        <is>
          <t>A</t>
        </is>
      </c>
      <c r="L300" s="2" t="inlineStr">
        <is>
          <t>The firm can sell any quantity at the market price but nothing above it.</t>
        </is>
      </c>
      <c r="M300" s="2" t="inlineStr"/>
      <c r="N300" s="2" t="inlineStr"/>
    </row>
    <row r="301">
      <c r="A301" s="2" t="n">
        <v>300</v>
      </c>
      <c r="B301" s="2" t="n">
        <v>7137</v>
      </c>
      <c r="C301" s="2" t="inlineStr">
        <is>
          <t>Market Structures</t>
        </is>
      </c>
      <c r="D301" s="2" t="inlineStr"/>
      <c r="E301" s="2" t="inlineStr"/>
      <c r="F301" s="2" t="inlineStr">
        <is>
          <t>In the long run, firms in perfect competition earn only normal profit because</t>
        </is>
      </c>
      <c r="G301" s="2" t="inlineStr">
        <is>
          <t>free entry of new firms competes away supernormal profit</t>
        </is>
      </c>
      <c r="H301" s="2" t="inlineStr">
        <is>
          <t>the government taxes all profits above normal</t>
        </is>
      </c>
      <c r="I301" s="2" t="inlineStr">
        <is>
          <t>consumers refuse to pay high prices</t>
        </is>
      </c>
      <c r="J301" s="2" t="inlineStr">
        <is>
          <t>the products of different firms are differentiated</t>
        </is>
      </c>
      <c r="K301" s="2" t="inlineStr">
        <is>
          <t>A</t>
        </is>
      </c>
      <c r="L301" s="2" t="inlineStr">
        <is>
          <t>Supernormal profit attracts entrants, raising supply and lowering price until only normal profit remains.</t>
        </is>
      </c>
      <c r="M301" s="2" t="inlineStr"/>
      <c r="N301" s="2" t="inlineStr"/>
    </row>
    <row r="302">
      <c r="A302" s="2" t="n">
        <v>301</v>
      </c>
      <c r="B302" s="2" t="n">
        <v>7138</v>
      </c>
      <c r="C302" s="2" t="inlineStr">
        <is>
          <t>Market Structures</t>
        </is>
      </c>
      <c r="D302" s="2" t="inlineStr"/>
      <c r="E302" s="2" t="inlineStr"/>
      <c r="F302" s="2" t="inlineStr">
        <is>
          <t>Patents, huge capital requirements and control of raw materials are</t>
        </is>
      </c>
      <c r="G302" s="2" t="inlineStr">
        <is>
          <t>barriers to entry that help to create monopoly</t>
        </is>
      </c>
      <c r="H302" s="2" t="inlineStr">
        <is>
          <t>features of perfect competition</t>
        </is>
      </c>
      <c r="I302" s="2" t="inlineStr">
        <is>
          <t>methods of price discrimination</t>
        </is>
      </c>
      <c r="J302" s="2" t="inlineStr">
        <is>
          <t>causes of diseconomies of scale</t>
        </is>
      </c>
      <c r="K302" s="2" t="inlineStr">
        <is>
          <t>A</t>
        </is>
      </c>
      <c r="L302" s="2" t="inlineStr">
        <is>
          <t>Anything that prevents new firms from entering an industry protects the market power of existing firms.</t>
        </is>
      </c>
      <c r="M302" s="2" t="inlineStr"/>
      <c r="N302" s="2" t="inlineStr"/>
    </row>
    <row r="303">
      <c r="A303" s="2" t="n">
        <v>302</v>
      </c>
      <c r="B303" s="2" t="n">
        <v>7139</v>
      </c>
      <c r="C303" s="2" t="inlineStr">
        <is>
          <t>Market Structures</t>
        </is>
      </c>
      <c r="D303" s="2" t="inlineStr"/>
      <c r="E303" s="2" t="inlineStr"/>
      <c r="F303" s="2" t="inlineStr">
        <is>
          <t>An electricity company charges industrial users a different tariff per unit from households for the same electricity. This is</t>
        </is>
      </c>
      <c r="G303" s="2" t="inlineStr">
        <is>
          <t>price discrimination</t>
        </is>
      </c>
      <c r="H303" s="2" t="inlineStr">
        <is>
          <t>product differentiation</t>
        </is>
      </c>
      <c r="I303" s="2" t="inlineStr">
        <is>
          <t>perfect competition</t>
        </is>
      </c>
      <c r="J303" s="2" t="inlineStr">
        <is>
          <t>a cartel arrangement</t>
        </is>
      </c>
      <c r="K303" s="2" t="inlineStr">
        <is>
          <t>A</t>
        </is>
      </c>
      <c r="L303" s="2" t="inlineStr">
        <is>
          <t>Charging different prices to different groups for the same product, where the groups can be separated and have different elasticities, is price discrimination.</t>
        </is>
      </c>
      <c r="M303" s="2" t="inlineStr"/>
      <c r="N303" s="2" t="inlineStr"/>
    </row>
    <row r="304">
      <c r="A304" s="2" t="n">
        <v>303</v>
      </c>
      <c r="B304" s="2" t="n">
        <v>7140</v>
      </c>
      <c r="C304" s="2" t="inlineStr">
        <is>
          <t>Market Structures</t>
        </is>
      </c>
      <c r="D304" s="2" t="inlineStr"/>
      <c r="E304" s="2" t="inlineStr"/>
      <c r="F304" s="2" t="inlineStr">
        <is>
          <t>A monopolist can fix</t>
        </is>
      </c>
      <c r="G304" s="2" t="inlineStr">
        <is>
          <t>either the price or the quantity sold, but not both</t>
        </is>
      </c>
      <c r="H304" s="2" t="inlineStr">
        <is>
          <t>both the price and the quantity sold</t>
        </is>
      </c>
      <c r="I304" s="2" t="inlineStr">
        <is>
          <t>neither the price nor the quantity sold</t>
        </is>
      </c>
      <c r="J304" s="2" t="inlineStr">
        <is>
          <t>the prices of substitutes as well as his own</t>
        </is>
      </c>
      <c r="K304" s="2" t="inlineStr">
        <is>
          <t>A</t>
        </is>
      </c>
      <c r="L304" s="2" t="inlineStr">
        <is>
          <t>The monopolist faces the market demand curve; once he sets a price, buyers decide the quantity, and vice versa.</t>
        </is>
      </c>
      <c r="M304" s="2" t="inlineStr"/>
      <c r="N304" s="2" t="inlineStr"/>
    </row>
    <row r="305">
      <c r="A305" s="2" t="n">
        <v>304</v>
      </c>
      <c r="B305" s="2" t="n">
        <v>7141</v>
      </c>
      <c r="C305" s="2" t="inlineStr">
        <is>
          <t>Market Structures</t>
        </is>
      </c>
      <c r="D305" s="2" t="inlineStr"/>
      <c r="E305" s="2" t="inlineStr"/>
      <c r="F305" s="2" t="inlineStr">
        <is>
          <t>Nigeria's mobile network operators compete mainly through bonus data, adverts and promotions rather than by cutting call prices. This behaviour is typical of</t>
        </is>
      </c>
      <c r="G305" s="2" t="inlineStr">
        <is>
          <t>non-price competition in an oligopoly</t>
        </is>
      </c>
      <c r="H305" s="2" t="inlineStr">
        <is>
          <t>price competition in a perfect market</t>
        </is>
      </c>
      <c r="I305" s="2" t="inlineStr">
        <is>
          <t>output restriction by a pure monopoly</t>
        </is>
      </c>
      <c r="J305" s="2" t="inlineStr">
        <is>
          <t>exploitation of sellers by a monopsony</t>
        </is>
      </c>
      <c r="K305" s="2" t="inlineStr">
        <is>
          <t>A</t>
        </is>
      </c>
      <c r="L305" s="2" t="inlineStr">
        <is>
          <t>Oligopolists avoid price wars, which hurt all of them, and compete through advertising and product features.</t>
        </is>
      </c>
      <c r="M305" s="2" t="inlineStr"/>
      <c r="N305" s="2" t="inlineStr"/>
    </row>
    <row r="306">
      <c r="A306" s="2" t="n">
        <v>305</v>
      </c>
      <c r="B306" s="2" t="n">
        <v>7142</v>
      </c>
      <c r="C306" s="2" t="inlineStr">
        <is>
          <t>Market Structures</t>
        </is>
      </c>
      <c r="D306" s="2" t="inlineStr"/>
      <c r="E306" s="2" t="inlineStr"/>
      <c r="F306" s="2" t="inlineStr">
        <is>
          <t>A group of producing countries that agree to restrict output in order to keep prices high is</t>
        </is>
      </c>
      <c r="G306" s="2" t="inlineStr">
        <is>
          <t>a cartel</t>
        </is>
      </c>
      <c r="H306" s="2" t="inlineStr">
        <is>
          <t>a monopsony</t>
        </is>
      </c>
      <c r="I306" s="2" t="inlineStr">
        <is>
          <t>a perfectly competitive industry</t>
        </is>
      </c>
      <c r="J306" s="2" t="inlineStr">
        <is>
          <t>a public corporation</t>
        </is>
      </c>
      <c r="K306" s="2" t="inlineStr">
        <is>
          <t>A</t>
        </is>
      </c>
      <c r="L306" s="2" t="inlineStr">
        <is>
          <t>OPEC is the best-known example of a cartel: independent producers acting together like a monopoly.</t>
        </is>
      </c>
      <c r="M306" s="2" t="inlineStr"/>
      <c r="N306" s="2" t="inlineStr"/>
    </row>
    <row r="307">
      <c r="A307" s="2" t="n">
        <v>306</v>
      </c>
      <c r="B307" s="2" t="n">
        <v>7143</v>
      </c>
      <c r="C307" s="2" t="inlineStr">
        <is>
          <t>Market Structures</t>
        </is>
      </c>
      <c r="D307" s="2" t="inlineStr"/>
      <c r="E307" s="2" t="inlineStr"/>
      <c r="F307" s="2" t="inlineStr">
        <is>
          <t>The main feature that distinguishes monopolistic competition from perfect competition is</t>
        </is>
      </c>
      <c r="G307" s="2" t="inlineStr">
        <is>
          <t>product differentiation</t>
        </is>
      </c>
      <c r="H307" s="2" t="inlineStr">
        <is>
          <t>a single seller</t>
        </is>
      </c>
      <c r="I307" s="2" t="inlineStr">
        <is>
          <t>barriers to entry</t>
        </is>
      </c>
      <c r="J307" s="2" t="inlineStr">
        <is>
          <t>a homogeneous product</t>
        </is>
      </c>
      <c r="K307" s="2" t="inlineStr">
        <is>
          <t>A</t>
        </is>
      </c>
      <c r="L307" s="2" t="inlineStr">
        <is>
          <t>Under monopolistic competition many sellers offer similar but not identical products, giving each some price control.</t>
        </is>
      </c>
      <c r="M307" s="2" t="inlineStr"/>
      <c r="N307" s="2" t="inlineStr"/>
    </row>
    <row r="308">
      <c r="A308" s="2" t="n">
        <v>307</v>
      </c>
      <c r="B308" s="2" t="n">
        <v>7144</v>
      </c>
      <c r="C308" s="2" t="inlineStr">
        <is>
          <t>Market Structures</t>
        </is>
      </c>
      <c r="D308" s="2" t="inlineStr"/>
      <c r="E308" s="2" t="inlineStr"/>
      <c r="F308" s="2" t="inlineStr">
        <is>
          <t>In the colonial era the marketing board was the only buyer of cocoa from all Nigerian farmers. The board was</t>
        </is>
      </c>
      <c r="G308" s="2" t="inlineStr">
        <is>
          <t>a monopsonist</t>
        </is>
      </c>
      <c r="H308" s="2" t="inlineStr">
        <is>
          <t>a monopolist</t>
        </is>
      </c>
      <c r="I308" s="2" t="inlineStr">
        <is>
          <t>an oligopolist</t>
        </is>
      </c>
      <c r="J308" s="2" t="inlineStr">
        <is>
          <t>a price taker</t>
        </is>
      </c>
      <c r="K308" s="2" t="inlineStr">
        <is>
          <t>A</t>
        </is>
      </c>
      <c r="L308" s="2" t="inlineStr">
        <is>
          <t>A monopsony is a market with a single buyer.</t>
        </is>
      </c>
      <c r="M308" s="2" t="inlineStr"/>
      <c r="N308" s="2" t="inlineStr"/>
    </row>
    <row r="309">
      <c r="A309" s="2" t="n">
        <v>308</v>
      </c>
      <c r="B309" s="2" t="n">
        <v>7145</v>
      </c>
      <c r="C309" s="2" t="inlineStr">
        <is>
          <t>Market Structures</t>
        </is>
      </c>
      <c r="D309" s="2" t="inlineStr"/>
      <c r="E309" s="2" t="inlineStr"/>
      <c r="F309" s="2" t="inlineStr">
        <is>
          <t>Only two firms supply cement to a region. This market structure is</t>
        </is>
      </c>
      <c r="G309" s="2" t="inlineStr">
        <is>
          <t>a duopoly</t>
        </is>
      </c>
      <c r="H309" s="2" t="inlineStr">
        <is>
          <t>a monopoly</t>
        </is>
      </c>
      <c r="I309" s="2" t="inlineStr">
        <is>
          <t>perfect competition</t>
        </is>
      </c>
      <c r="J309" s="2" t="inlineStr">
        <is>
          <t>monopolistic competition</t>
        </is>
      </c>
      <c r="K309" s="2" t="inlineStr">
        <is>
          <t>A</t>
        </is>
      </c>
      <c r="L309" s="2" t="inlineStr">
        <is>
          <t>Duopoly is the special case of oligopoly with exactly two sellers.</t>
        </is>
      </c>
      <c r="M309" s="2" t="inlineStr"/>
      <c r="N309" s="2" t="inlineStr"/>
    </row>
    <row r="310">
      <c r="A310" s="2" t="n">
        <v>309</v>
      </c>
      <c r="B310" s="2" t="n">
        <v>7146</v>
      </c>
      <c r="C310" s="2" t="inlineStr">
        <is>
          <t>Market Structures</t>
        </is>
      </c>
      <c r="D310" s="2" t="inlineStr"/>
      <c r="E310" s="2" t="inlineStr"/>
      <c r="F310" s="2" t="inlineStr">
        <is>
          <t>Piped water supply is usually provided by one firm because it is cheaper for a single supplier to serve the whole town than for several to lay competing pipelines. This is</t>
        </is>
      </c>
      <c r="G310" s="2" t="inlineStr">
        <is>
          <t>a natural monopoly</t>
        </is>
      </c>
      <c r="H310" s="2" t="inlineStr">
        <is>
          <t>a legal monopoly</t>
        </is>
      </c>
      <c r="I310" s="2" t="inlineStr">
        <is>
          <t>a cartel</t>
        </is>
      </c>
      <c r="J310" s="2" t="inlineStr">
        <is>
          <t>perfect competition</t>
        </is>
      </c>
      <c r="K310" s="2" t="inlineStr">
        <is>
          <t>A</t>
        </is>
      </c>
      <c r="L310" s="2" t="inlineStr">
        <is>
          <t>Where economies of scale are so large that one firm can serve the market at the lowest cost, a natural monopoly arises.</t>
        </is>
      </c>
      <c r="M310" s="2" t="inlineStr"/>
      <c r="N310" s="2" t="inlineStr"/>
    </row>
    <row r="311">
      <c r="A311" s="2" t="n">
        <v>310</v>
      </c>
      <c r="B311" s="2" t="n">
        <v>7147</v>
      </c>
      <c r="C311" s="2" t="inlineStr">
        <is>
          <t>Market Structures</t>
        </is>
      </c>
      <c r="D311" s="2" t="inlineStr"/>
      <c r="E311" s="2" t="inlineStr"/>
      <c r="F311" s="2" t="inlineStr">
        <is>
          <t>A feature common to perfect competition and monopolistic competition is</t>
        </is>
      </c>
      <c r="G311" s="2" t="inlineStr">
        <is>
          <t>a large number of sellers and freedom of entry</t>
        </is>
      </c>
      <c r="H311" s="2" t="inlineStr">
        <is>
          <t>a homogeneous product sold by all firms</t>
        </is>
      </c>
      <c r="I311" s="2" t="inlineStr">
        <is>
          <t>a single firm controlling the market price</t>
        </is>
      </c>
      <c r="J311" s="2" t="inlineStr">
        <is>
          <t>high barriers preventing new firms from entering</t>
        </is>
      </c>
      <c r="K311" s="2" t="inlineStr">
        <is>
          <t>A</t>
        </is>
      </c>
      <c r="L311" s="2" t="inlineStr">
        <is>
          <t>Both structures have many firms and free entry; they differ in whether the product is homogeneous or differentiated.</t>
        </is>
      </c>
      <c r="M311" s="2" t="inlineStr"/>
      <c r="N311" s="2" t="inlineStr"/>
    </row>
    <row r="312">
      <c r="A312" s="2" t="n">
        <v>311</v>
      </c>
      <c r="B312" s="2" t="n">
        <v>7148</v>
      </c>
      <c r="C312" s="2" t="inlineStr">
        <is>
          <t>Market Structures</t>
        </is>
      </c>
      <c r="D312" s="2" t="inlineStr"/>
      <c r="E312" s="2" t="inlineStr"/>
      <c r="F312" s="2" t="inlineStr">
        <is>
          <t>Governments usually control monopolies by</t>
        </is>
      </c>
      <c r="G312" s="2" t="inlineStr">
        <is>
          <t>regulating prices and encouraging competition</t>
        </is>
      </c>
      <c r="H312" s="2" t="inlineStr">
        <is>
          <t>granting them more patents</t>
        </is>
      </c>
      <c r="I312" s="2" t="inlineStr">
        <is>
          <t>banning consumers from buying their goods</t>
        </is>
      </c>
      <c r="J312" s="2" t="inlineStr">
        <is>
          <t>forcing them to raise their prices</t>
        </is>
      </c>
      <c r="K312" s="2" t="inlineStr">
        <is>
          <t>A</t>
        </is>
      </c>
      <c r="L312" s="2" t="inlineStr">
        <is>
          <t>Price regulation, anti-trust laws, removal of entry barriers and public ownership are common controls.</t>
        </is>
      </c>
      <c r="M312" s="2" t="inlineStr"/>
      <c r="N312" s="2" t="inlineStr"/>
    </row>
    <row r="313">
      <c r="A313" s="2" t="n">
        <v>312</v>
      </c>
      <c r="B313" s="2" t="n">
        <v>7149</v>
      </c>
      <c r="C313" s="2" t="inlineStr">
        <is>
          <t>Market Structures</t>
        </is>
      </c>
      <c r="D313" s="2" t="inlineStr"/>
      <c r="E313" s="2" t="inlineStr"/>
      <c r="F313" s="2" t="inlineStr">
        <is>
          <t>In equilibrium, a perfectly competitive firm produces where price equals</t>
        </is>
      </c>
      <c r="G313" s="2" t="inlineStr">
        <is>
          <t>marginal cost and marginal revenue</t>
        </is>
      </c>
      <c r="H313" s="2" t="inlineStr">
        <is>
          <t>average fixed cost</t>
        </is>
      </c>
      <c r="I313" s="2" t="inlineStr">
        <is>
          <t>total revenue</t>
        </is>
      </c>
      <c r="J313" s="2" t="inlineStr">
        <is>
          <t>average variable cost minus marginal cost</t>
        </is>
      </c>
      <c r="K313" s="2" t="inlineStr">
        <is>
          <t>A</t>
        </is>
      </c>
      <c r="L313" s="2" t="inlineStr">
        <is>
          <t>For the price taker P = AR = MR, and profit is maximised where MR = MC, so P = MC.</t>
        </is>
      </c>
      <c r="M313" s="2" t="inlineStr"/>
      <c r="N313" s="2" t="inlineStr"/>
    </row>
    <row r="314">
      <c r="A314" s="2" t="n">
        <v>313</v>
      </c>
      <c r="B314" s="2" t="n">
        <v>3719</v>
      </c>
      <c r="C314" s="2" t="inlineStr">
        <is>
          <t>Measurement of National Income</t>
        </is>
      </c>
      <c r="D314" s="2" t="inlineStr"/>
      <c r="E314" s="2" t="inlineStr"/>
      <c r="F314" s="2" t="inlineStr">
        <is>
          <t>A country's GDP is ₦50 trillion, net factor income from abroad is −₦2 trillion and depreciation is ₦3 trillion. Its net national product (NNP) is</t>
        </is>
      </c>
      <c r="G314" s="2" t="inlineStr">
        <is>
          <t>₦45 trillion</t>
        </is>
      </c>
      <c r="H314" s="2" t="inlineStr">
        <is>
          <t>₦47 trillion</t>
        </is>
      </c>
      <c r="I314" s="2" t="inlineStr">
        <is>
          <t>₦51 trillion</t>
        </is>
      </c>
      <c r="J314" s="2" t="inlineStr">
        <is>
          <t>₦55 trillion</t>
        </is>
      </c>
      <c r="K314" s="2" t="inlineStr">
        <is>
          <t>A</t>
        </is>
      </c>
      <c r="L314" s="2" t="inlineStr">
        <is>
          <t>GNP = GDP + net factor income from abroad = 50 − 2 = 48; NNP = GNP − depreciation = 48 − 3 = ₦45 trillion.</t>
        </is>
      </c>
      <c r="M314" s="2" t="inlineStr"/>
      <c r="N314" s="2" t="inlineStr"/>
    </row>
    <row r="315">
      <c r="A315" s="2" t="n">
        <v>314</v>
      </c>
      <c r="B315" s="2" t="n">
        <v>3720</v>
      </c>
      <c r="C315" s="2" t="inlineStr">
        <is>
          <t>Measurement of National Income</t>
        </is>
      </c>
      <c r="D315" s="2" t="inlineStr"/>
      <c r="E315" s="2" t="inlineStr"/>
      <c r="F315" s="2" t="inlineStr">
        <is>
          <t>A country's nominal GDP is ₦60 trillion and its GDP deflator is 120. Real GDP is</t>
        </is>
      </c>
      <c r="G315" s="2" t="inlineStr">
        <is>
          <t>₦40 trillion</t>
        </is>
      </c>
      <c r="H315" s="2" t="inlineStr">
        <is>
          <t>₦48 trillion</t>
        </is>
      </c>
      <c r="I315" s="2" t="inlineStr">
        <is>
          <t>₦50 trillion</t>
        </is>
      </c>
      <c r="J315" s="2" t="inlineStr">
        <is>
          <t>₦72 trillion</t>
        </is>
      </c>
      <c r="K315" s="2" t="inlineStr">
        <is>
          <t>C</t>
        </is>
      </c>
      <c r="L315" s="2" t="inlineStr">
        <is>
          <t>Real GDP = nominal GDP ÷ (deflator/100) = 60 ÷ 1.2 = ₦50 trillion.</t>
        </is>
      </c>
      <c r="M315" s="2" t="inlineStr"/>
      <c r="N315" s="2" t="inlineStr"/>
    </row>
    <row r="316">
      <c r="A316" s="2" t="n">
        <v>315</v>
      </c>
      <c r="B316" s="2" t="n">
        <v>3721</v>
      </c>
      <c r="C316" s="2" t="inlineStr">
        <is>
          <t>Measurement of National Income</t>
        </is>
      </c>
      <c r="D316" s="2" t="inlineStr"/>
      <c r="E316" s="2" t="inlineStr"/>
      <c r="F316" s="2" t="inlineStr">
        <is>
          <t>A tailor buys cloth for ₦5,000 and sells the finished dress for ₦12,000. The value added by the tailor is</t>
        </is>
      </c>
      <c r="G316" s="2" t="inlineStr">
        <is>
          <t>₦5,000</t>
        </is>
      </c>
      <c r="H316" s="2" t="inlineStr">
        <is>
          <t>₦17,000</t>
        </is>
      </c>
      <c r="I316" s="2" t="inlineStr">
        <is>
          <t>₦12,000</t>
        </is>
      </c>
      <c r="J316" s="2" t="inlineStr">
        <is>
          <t>₦7,000</t>
        </is>
      </c>
      <c r="K316" s="2" t="inlineStr">
        <is>
          <t>D</t>
        </is>
      </c>
      <c r="L316" s="2" t="inlineStr">
        <is>
          <t>Value added = value of output − cost of intermediate inputs = 12,000 − 5,000 = ₦7,000.</t>
        </is>
      </c>
      <c r="M316" s="2" t="inlineStr"/>
      <c r="N316" s="2" t="inlineStr"/>
    </row>
    <row r="317">
      <c r="A317" s="2" t="n">
        <v>316</v>
      </c>
      <c r="B317" s="2" t="n">
        <v>3722</v>
      </c>
      <c r="C317" s="2" t="inlineStr">
        <is>
          <t>Measurement of National Income</t>
        </is>
      </c>
      <c r="D317" s="2" t="inlineStr"/>
      <c r="E317" s="2" t="inlineStr"/>
      <c r="F317" s="2" t="inlineStr">
        <is>
          <t>Counting both the value of flour sold to a bakery and the full value of the bread made from it when computing national income leads to</t>
        </is>
      </c>
      <c r="G317" s="2" t="inlineStr">
        <is>
          <t>double counting</t>
        </is>
      </c>
      <c r="H317" s="2" t="inlineStr">
        <is>
          <t>under-valuation</t>
        </is>
      </c>
      <c r="I317" s="2" t="inlineStr">
        <is>
          <t>inflation</t>
        </is>
      </c>
      <c r="J317" s="2" t="inlineStr">
        <is>
          <t>transfer payments</t>
        </is>
      </c>
      <c r="K317" s="2" t="inlineStr">
        <is>
          <t>A</t>
        </is>
      </c>
      <c r="L317" s="2" t="inlineStr">
        <is>
          <t>The flour's value is already included in the price of the bread; adding it again counts it twice — double counting, avoided by using value added or final goods only.</t>
        </is>
      </c>
      <c r="M317" s="2" t="inlineStr"/>
      <c r="N317" s="2" t="inlineStr"/>
    </row>
    <row r="318">
      <c r="A318" s="2" t="n">
        <v>317</v>
      </c>
      <c r="B318" s="2" t="n">
        <v>4340</v>
      </c>
      <c r="C318" s="2" t="inlineStr">
        <is>
          <t>Measurement of National Income</t>
        </is>
      </c>
      <c r="D318" s="2" t="inlineStr"/>
      <c r="E318" s="2" t="inlineStr"/>
      <c r="F318" s="2" t="inlineStr">
        <is>
          <t>Which of the following is NOT included when computing national income?</t>
        </is>
      </c>
      <c r="G318" s="2" t="inlineStr">
        <is>
          <t>wages of teachers</t>
        </is>
      </c>
      <c r="H318" s="2" t="inlineStr">
        <is>
          <t>profits of companies</t>
        </is>
      </c>
      <c r="I318" s="2" t="inlineStr">
        <is>
          <t>pensions paid by government</t>
        </is>
      </c>
      <c r="J318" s="2" t="inlineStr">
        <is>
          <t>rent received by landlords</t>
        </is>
      </c>
      <c r="K318" s="2" t="inlineStr">
        <is>
          <t>C</t>
        </is>
      </c>
      <c r="L318" s="2" t="inlineStr">
        <is>
          <t>Pensions are transfer payments — income received without a corresponding contribution to current output — and are excluded.</t>
        </is>
      </c>
      <c r="M318" s="2" t="inlineStr"/>
      <c r="N318" s="2" t="inlineStr"/>
    </row>
    <row r="319">
      <c r="A319" s="2" t="n">
        <v>318</v>
      </c>
      <c r="B319" s="2" t="n">
        <v>7177</v>
      </c>
      <c r="C319" s="2" t="inlineStr">
        <is>
          <t>Measurement of National Income</t>
        </is>
      </c>
      <c r="D319" s="2" t="inlineStr"/>
      <c r="E319" s="2" t="inlineStr"/>
      <c r="F319" s="2" t="inlineStr">
        <is>
          <t>The three methods of measuring national income are the</t>
        </is>
      </c>
      <c r="G319" s="2" t="inlineStr">
        <is>
          <t>cash, credit and barter methods</t>
        </is>
      </c>
      <c r="H319" s="2" t="inlineStr">
        <is>
          <t>income, output and expenditure methods</t>
        </is>
      </c>
      <c r="I319" s="2" t="inlineStr">
        <is>
          <t>fiscal, monetary and physical methods</t>
        </is>
      </c>
      <c r="J319" s="2" t="inlineStr">
        <is>
          <t>primary, secondary and tertiary methods</t>
        </is>
      </c>
      <c r="K319" s="2" t="inlineStr">
        <is>
          <t>B</t>
        </is>
      </c>
      <c r="L319" s="2" t="inlineStr">
        <is>
          <t>In principle all three give the same total because output produced equals income earned equals expenditure made.</t>
        </is>
      </c>
      <c r="M319" s="2" t="inlineStr"/>
      <c r="N319" s="2" t="inlineStr"/>
    </row>
    <row r="320">
      <c r="A320" s="2" t="n">
        <v>319</v>
      </c>
      <c r="B320" s="2" t="n">
        <v>7178</v>
      </c>
      <c r="C320" s="2" t="inlineStr">
        <is>
          <t>Measurement of National Income</t>
        </is>
      </c>
      <c r="D320" s="2" t="inlineStr"/>
      <c r="E320" s="2" t="inlineStr"/>
      <c r="F320" s="2" t="inlineStr">
        <is>
          <t>When measuring national income by the output method, the value-added approach is used in order to</t>
        </is>
      </c>
      <c r="G320" s="2" t="inlineStr">
        <is>
          <t>exclude the services of the government</t>
        </is>
      </c>
      <c r="H320" s="2" t="inlineStr">
        <is>
          <t>include transfer payments</t>
        </is>
      </c>
      <c r="I320" s="2" t="inlineStr">
        <is>
          <t>avoid double counting</t>
        </is>
      </c>
      <c r="J320" s="2" t="inlineStr">
        <is>
          <t>measure only agricultural output</t>
        </is>
      </c>
      <c r="K320" s="2" t="inlineStr">
        <is>
          <t>C</t>
        </is>
      </c>
      <c r="L320" s="2" t="inlineStr">
        <is>
          <t>Adding the full value of intermediate and final goods would count the same output more than once; value added counts each stage's contribution only.</t>
        </is>
      </c>
      <c r="M320" s="2" t="inlineStr"/>
      <c r="N320" s="2" t="inlineStr"/>
    </row>
    <row r="321">
      <c r="A321" s="2" t="n">
        <v>320</v>
      </c>
      <c r="B321" s="2" t="n">
        <v>7179</v>
      </c>
      <c r="C321" s="2" t="inlineStr">
        <is>
          <t>Measurement of National Income</t>
        </is>
      </c>
      <c r="D321" s="2" t="inlineStr"/>
      <c r="E321" s="2" t="inlineStr"/>
      <c r="F321" s="2" t="inlineStr">
        <is>
          <t>A farmer sells cocoa beans to a processor for ₦200,000; the processor sells cocoa powder to a factory for ₦350,000; the factory sells chocolate to consumers for ₦600,000. The total value added is</t>
        </is>
      </c>
      <c r="G321" s="2" t="inlineStr">
        <is>
          <t>₦550,000</t>
        </is>
      </c>
      <c r="H321" s="2" t="inlineStr">
        <is>
          <t>₦1,150,000</t>
        </is>
      </c>
      <c r="I321" s="2" t="inlineStr">
        <is>
          <t>₦400,000</t>
        </is>
      </c>
      <c r="J321" s="2" t="inlineStr">
        <is>
          <t>₦600,000</t>
        </is>
      </c>
      <c r="K321" s="2" t="inlineStr">
        <is>
          <t>D</t>
        </is>
      </c>
      <c r="L321" s="2" t="inlineStr">
        <is>
          <t>Value added = 200,000 + 150,000 + 250,000 = ₦600,000, the value of the final good.</t>
        </is>
      </c>
      <c r="M321" s="2" t="inlineStr"/>
      <c r="N321" s="2" t="inlineStr"/>
    </row>
    <row r="322">
      <c r="A322" s="2" t="n">
        <v>321</v>
      </c>
      <c r="B322" s="2" t="n">
        <v>7180</v>
      </c>
      <c r="C322" s="2" t="inlineStr">
        <is>
          <t>Measurement of National Income</t>
        </is>
      </c>
      <c r="D322" s="2" t="inlineStr"/>
      <c r="E322" s="2" t="inlineStr"/>
      <c r="F322" s="2" t="inlineStr">
        <is>
          <t>Pensions and unemployment benefits paid by the government are excluded from national income because they are</t>
        </is>
      </c>
      <c r="G322" s="2" t="inlineStr">
        <is>
          <t>paid in cash rather than in goods</t>
        </is>
      </c>
      <c r="H322" s="2" t="inlineStr">
        <is>
          <t>transfer payments not made in return for current production</t>
        </is>
      </c>
      <c r="I322" s="2" t="inlineStr">
        <is>
          <t>too small to affect the total</t>
        </is>
      </c>
      <c r="J322" s="2" t="inlineStr">
        <is>
          <t>already counted as government expenditure</t>
        </is>
      </c>
      <c r="K322" s="2" t="inlineStr">
        <is>
          <t>B</t>
        </is>
      </c>
      <c r="L322" s="2" t="inlineStr">
        <is>
          <t>Transfer payments redistribute existing income; no new output is produced in exchange for them.</t>
        </is>
      </c>
      <c r="M322" s="2" t="inlineStr"/>
      <c r="N322" s="2" t="inlineStr"/>
    </row>
    <row r="323">
      <c r="A323" s="2" t="n">
        <v>322</v>
      </c>
      <c r="B323" s="2" t="n">
        <v>7181</v>
      </c>
      <c r="C323" s="2" t="inlineStr">
        <is>
          <t>Measurement of National Income</t>
        </is>
      </c>
      <c r="D323" s="2" t="inlineStr"/>
      <c r="E323" s="2" t="inlineStr"/>
      <c r="F323" s="2" t="inlineStr">
        <is>
          <t>The difference between GDP and GNP is</t>
        </is>
      </c>
      <c r="G323" s="2" t="inlineStr">
        <is>
          <t>indirect taxes less subsidies</t>
        </is>
      </c>
      <c r="H323" s="2" t="inlineStr">
        <is>
          <t>depreciation of capital</t>
        </is>
      </c>
      <c r="I323" s="2" t="inlineStr">
        <is>
          <t>net factor income from abroad</t>
        </is>
      </c>
      <c r="J323" s="2" t="inlineStr">
        <is>
          <t>the value of exports less imports</t>
        </is>
      </c>
      <c r="K323" s="2" t="inlineStr">
        <is>
          <t>C</t>
        </is>
      </c>
      <c r="L323" s="2" t="inlineStr">
        <is>
          <t>GNP = GDP + income earned by residents abroad − income earned by foreigners at home.</t>
        </is>
      </c>
      <c r="M323" s="2" t="inlineStr"/>
      <c r="N323" s="2" t="inlineStr"/>
    </row>
    <row r="324">
      <c r="A324" s="2" t="n">
        <v>323</v>
      </c>
      <c r="B324" s="2" t="n">
        <v>7182</v>
      </c>
      <c r="C324" s="2" t="inlineStr">
        <is>
          <t>Measurement of National Income</t>
        </is>
      </c>
      <c r="D324" s="2" t="inlineStr"/>
      <c r="E324" s="2" t="inlineStr"/>
      <c r="F324" s="2" t="inlineStr">
        <is>
          <t>National income at factor cost is obtained from national income at market prices by</t>
        </is>
      </c>
      <c r="G324" s="2" t="inlineStr">
        <is>
          <t>adding net factor income from abroad</t>
        </is>
      </c>
      <c r="H324" s="2" t="inlineStr">
        <is>
          <t>adding indirect taxes and subtracting subsidies</t>
        </is>
      </c>
      <c r="I324" s="2" t="inlineStr">
        <is>
          <t>subtracting depreciation</t>
        </is>
      </c>
      <c r="J324" s="2" t="inlineStr">
        <is>
          <t>subtracting indirect taxes and adding subsidies</t>
        </is>
      </c>
      <c r="K324" s="2" t="inlineStr">
        <is>
          <t>D</t>
        </is>
      </c>
      <c r="L324" s="2" t="inlineStr">
        <is>
          <t>Market prices include indirect taxes (which are not factor incomes) and exclude subsidies, so both adjustments are needed.</t>
        </is>
      </c>
      <c r="M324" s="2" t="inlineStr"/>
      <c r="N324" s="2" t="inlineStr"/>
    </row>
    <row r="325">
      <c r="A325" s="2" t="n">
        <v>324</v>
      </c>
      <c r="B325" s="2" t="n">
        <v>7183</v>
      </c>
      <c r="C325" s="2" t="inlineStr">
        <is>
          <t>Measurement of National Income</t>
        </is>
      </c>
      <c r="D325" s="2" t="inlineStr"/>
      <c r="E325" s="2" t="inlineStr"/>
      <c r="F325" s="2" t="inlineStr">
        <is>
          <t>A country's GNP at market prices is ₦90 trillion, indirect taxes are ₦8 trillion, subsidies ₦2 trillion and depreciation ₦6 trillion. Its national income (NNP at factor cost) is</t>
        </is>
      </c>
      <c r="G325" s="2" t="inlineStr">
        <is>
          <t>₦84 trillion</t>
        </is>
      </c>
      <c r="H325" s="2" t="inlineStr">
        <is>
          <t>₦78 trillion</t>
        </is>
      </c>
      <c r="I325" s="2" t="inlineStr">
        <is>
          <t>₦74 trillion</t>
        </is>
      </c>
      <c r="J325" s="2" t="inlineStr">
        <is>
          <t>₦96 trillion</t>
        </is>
      </c>
      <c r="K325" s="2" t="inlineStr">
        <is>
          <t>B</t>
        </is>
      </c>
      <c r="L325" s="2" t="inlineStr">
        <is>
          <t>NNP = 90 − 6 = 84; at factor cost = 84 − 8 + 2 = ₦78 trillion.</t>
        </is>
      </c>
      <c r="M325" s="2" t="inlineStr"/>
      <c r="N325" s="2" t="inlineStr"/>
    </row>
    <row r="326">
      <c r="A326" s="2" t="n">
        <v>325</v>
      </c>
      <c r="B326" s="2" t="n">
        <v>7184</v>
      </c>
      <c r="C326" s="2" t="inlineStr">
        <is>
          <t>Measurement of National Income</t>
        </is>
      </c>
      <c r="D326" s="2" t="inlineStr"/>
      <c r="E326" s="2" t="inlineStr"/>
      <c r="F326" s="2" t="inlineStr">
        <is>
          <t>Which of the following is a problem in measuring national income in Nigeria?</t>
        </is>
      </c>
      <c r="G326" s="2" t="inlineStr">
        <is>
          <t>the fact that most Nigerians are paid in foreign currency</t>
        </is>
      </c>
      <c r="H326" s="2" t="inlineStr">
        <is>
          <t>the absence of any government statistical agency</t>
        </is>
      </c>
      <c r="I326" s="2" t="inlineStr">
        <is>
          <t>the large amount of unrecorded subsistence and informal-sector output</t>
        </is>
      </c>
      <c r="J326" s="2" t="inlineStr">
        <is>
          <t>the small size of the agricultural sector</t>
        </is>
      </c>
      <c r="K326" s="2" t="inlineStr">
        <is>
          <t>C</t>
        </is>
      </c>
      <c r="L326" s="2" t="inlineStr">
        <is>
          <t>Output consumed by producers themselves and informal trade go largely unrecorded, so figures understate true output.</t>
        </is>
      </c>
      <c r="M326" s="2" t="inlineStr"/>
      <c r="N326" s="2" t="inlineStr"/>
    </row>
    <row r="327">
      <c r="A327" s="2" t="n">
        <v>326</v>
      </c>
      <c r="B327" s="2" t="n">
        <v>7185</v>
      </c>
      <c r="C327" s="2" t="inlineStr">
        <is>
          <t>Measurement of National Income</t>
        </is>
      </c>
      <c r="D327" s="2" t="inlineStr"/>
      <c r="E327" s="2" t="inlineStr"/>
      <c r="F327" s="2" t="inlineStr">
        <is>
          <t>A housewife's unpaid work at home is not counted in national income because</t>
        </is>
      </c>
      <c r="G327" s="2" t="inlineStr">
        <is>
          <t>it is a transfer payment</t>
        </is>
      </c>
      <c r="H327" s="2" t="inlineStr">
        <is>
          <t>it does not satisfy any human want</t>
        </is>
      </c>
      <c r="I327" s="2" t="inlineStr">
        <is>
          <t>it is counted as government expenditure</t>
        </is>
      </c>
      <c r="J327" s="2" t="inlineStr">
        <is>
          <t>it is not exchanged for money in the market</t>
        </is>
      </c>
      <c r="K327" s="2" t="inlineStr">
        <is>
          <t>D</t>
        </is>
      </c>
      <c r="L327" s="2" t="inlineStr">
        <is>
          <t>National income counts market transactions; the same work done by a paid house-help would be counted.</t>
        </is>
      </c>
      <c r="M327" s="2" t="inlineStr"/>
      <c r="N327" s="2" t="inlineStr"/>
    </row>
    <row r="328">
      <c r="A328" s="2" t="n">
        <v>327</v>
      </c>
      <c r="B328" s="2" t="n">
        <v>7186</v>
      </c>
      <c r="C328" s="2" t="inlineStr">
        <is>
          <t>Measurement of National Income</t>
        </is>
      </c>
      <c r="D328" s="2" t="inlineStr"/>
      <c r="E328" s="2" t="inlineStr"/>
      <c r="F328" s="2" t="inlineStr">
        <is>
          <t>The GDP deflator is used to</t>
        </is>
      </c>
      <c r="G328" s="2" t="inlineStr">
        <is>
          <t>measure the level of unemployment</t>
        </is>
      </c>
      <c r="H328" s="2" t="inlineStr">
        <is>
          <t>convert nominal GDP into real GDP</t>
        </is>
      </c>
      <c r="I328" s="2" t="inlineStr">
        <is>
          <t>calculate the balance of payments</t>
        </is>
      </c>
      <c r="J328" s="2" t="inlineStr">
        <is>
          <t>convert GDP into GNP</t>
        </is>
      </c>
      <c r="K328" s="2" t="inlineStr">
        <is>
          <t>B</t>
        </is>
      </c>
      <c r="L328" s="2" t="inlineStr">
        <is>
          <t>Real GDP = nominal GDP ÷ deflator × 100; it removes the effect of price changes.</t>
        </is>
      </c>
      <c r="M328" s="2" t="inlineStr"/>
      <c r="N328" s="2" t="inlineStr"/>
    </row>
    <row r="329">
      <c r="A329" s="2" t="n">
        <v>328</v>
      </c>
      <c r="B329" s="2" t="n">
        <v>7187</v>
      </c>
      <c r="C329" s="2" t="inlineStr">
        <is>
          <t>Measurement of National Income</t>
        </is>
      </c>
      <c r="D329" s="2" t="inlineStr"/>
      <c r="E329" s="2" t="inlineStr"/>
      <c r="F329" s="2" t="inlineStr">
        <is>
          <t>Nigeria's nominal GDP rose from ₦150 trillion to ₦180 trillion in a year in which prices rose by 20%. Real GDP</t>
        </is>
      </c>
      <c r="G329" s="2" t="inlineStr">
        <is>
          <t>rose by 40%</t>
        </is>
      </c>
      <c r="H329" s="2" t="inlineStr">
        <is>
          <t>rose by 20%</t>
        </is>
      </c>
      <c r="I329" s="2" t="inlineStr">
        <is>
          <t>was unchanged</t>
        </is>
      </c>
      <c r="J329" s="2" t="inlineStr">
        <is>
          <t>fell by 20%</t>
        </is>
      </c>
      <c r="K329" s="2" t="inlineStr">
        <is>
          <t>C</t>
        </is>
      </c>
      <c r="L329" s="2" t="inlineStr">
        <is>
          <t>Real GDP in base prices = 180 ÷ 1.2 = ₦150 trillion, the same as before; the whole increase was inflation.</t>
        </is>
      </c>
      <c r="M329" s="2" t="inlineStr"/>
      <c r="N329" s="2" t="inlineStr"/>
    </row>
    <row r="330">
      <c r="A330" s="2" t="n">
        <v>329</v>
      </c>
      <c r="B330" s="2" t="n">
        <v>7188</v>
      </c>
      <c r="C330" s="2" t="inlineStr">
        <is>
          <t>Measurement of National Income</t>
        </is>
      </c>
      <c r="D330" s="2" t="inlineStr"/>
      <c r="E330" s="2" t="inlineStr"/>
      <c r="F330" s="2" t="inlineStr">
        <is>
          <t>In the income method, national income is obtained by adding</t>
        </is>
      </c>
      <c r="G330" s="2" t="inlineStr">
        <is>
          <t>exports, imports and net factor income</t>
        </is>
      </c>
      <c r="H330" s="2" t="inlineStr">
        <is>
          <t>consumption, investment and government spending</t>
        </is>
      </c>
      <c r="I330" s="2" t="inlineStr">
        <is>
          <t>the outputs of agriculture, industry and services</t>
        </is>
      </c>
      <c r="J330" s="2" t="inlineStr">
        <is>
          <t>wages, rent, interest and profit</t>
        </is>
      </c>
      <c r="K330" s="2" t="inlineStr">
        <is>
          <t>D</t>
        </is>
      </c>
      <c r="L330" s="2" t="inlineStr">
        <is>
          <t>The income method sums the rewards of the factors of production, excluding transfer payments.</t>
        </is>
      </c>
      <c r="M330" s="2" t="inlineStr"/>
      <c r="N330" s="2" t="inlineStr"/>
    </row>
    <row r="331">
      <c r="A331" s="2" t="n">
        <v>330</v>
      </c>
      <c r="B331" s="2" t="n">
        <v>7189</v>
      </c>
      <c r="C331" s="2" t="inlineStr">
        <is>
          <t>Measurement of National Income</t>
        </is>
      </c>
      <c r="D331" s="2" t="inlineStr"/>
      <c r="E331" s="2" t="inlineStr"/>
      <c r="F331" s="2" t="inlineStr">
        <is>
          <t>A firm sold goods worth ₦10 million but ₦1 million of these were made in the previous year and taken from stock. In this year's national income accounts,</t>
        </is>
      </c>
      <c r="G331" s="2" t="inlineStr">
        <is>
          <t>the full ₦10 million is counted as this year's output</t>
        </is>
      </c>
      <c r="H331" s="2" t="inlineStr">
        <is>
          <t>₦9 million is counted, as the stock reduction is subtracted</t>
        </is>
      </c>
      <c r="I331" s="2" t="inlineStr">
        <is>
          <t>only the ₦1 million taken from stock is counted</t>
        </is>
      </c>
      <c r="J331" s="2" t="inlineStr">
        <is>
          <t>nothing is counted because the goods were sold to consumers</t>
        </is>
      </c>
      <c r="K331" s="2" t="inlineStr">
        <is>
          <t>B</t>
        </is>
      </c>
      <c r="L331" s="2" t="inlineStr">
        <is>
          <t>Output is what was produced in the year; goods produced earlier were counted then, so the fall in stocks is deducted.</t>
        </is>
      </c>
      <c r="M331" s="2" t="inlineStr"/>
      <c r="N331" s="2" t="inlineStr"/>
    </row>
    <row r="332">
      <c r="A332" s="2" t="n">
        <v>331</v>
      </c>
      <c r="B332" s="2" t="n">
        <v>3723</v>
      </c>
      <c r="C332" s="2" t="inlineStr">
        <is>
          <t>Money</t>
        </is>
      </c>
      <c r="D332" s="2" t="inlineStr"/>
      <c r="E332" s="2" t="inlineStr"/>
      <c r="F332" s="2" t="inlineStr">
        <is>
          <t>A farmer in Zamfara wants to exchange his millet for a goat, but the goat owner wants yams instead. This problem of barter is called the lack of</t>
        </is>
      </c>
      <c r="G332" s="2" t="inlineStr">
        <is>
          <t>double coincidence of wants</t>
        </is>
      </c>
      <c r="H332" s="2" t="inlineStr">
        <is>
          <t>a store of value</t>
        </is>
      </c>
      <c r="I332" s="2" t="inlineStr">
        <is>
          <t>divisibility</t>
        </is>
      </c>
      <c r="J332" s="2" t="inlineStr">
        <is>
          <t>a unit of account</t>
        </is>
      </c>
      <c r="K332" s="2" t="inlineStr">
        <is>
          <t>A</t>
        </is>
      </c>
      <c r="L332" s="2" t="inlineStr">
        <is>
          <t>Barter works only when each party wants exactly what the other offers — a double coincidence of wants — which money removes.</t>
        </is>
      </c>
      <c r="M332" s="2" t="inlineStr"/>
      <c r="N332" s="2" t="inlineStr"/>
    </row>
    <row r="333">
      <c r="A333" s="2" t="n">
        <v>332</v>
      </c>
      <c r="B333" s="2" t="n">
        <v>3724</v>
      </c>
      <c r="C333" s="2" t="inlineStr">
        <is>
          <t>Money</t>
        </is>
      </c>
      <c r="D333" s="2" t="inlineStr"/>
      <c r="E333" s="2" t="inlineStr"/>
      <c r="F333" s="2" t="inlineStr">
        <is>
          <t>Bala keeps part of his salary in a bank to pay school fees in January. Money here is serving as a</t>
        </is>
      </c>
      <c r="G333" s="2" t="inlineStr">
        <is>
          <t>medium of exchange</t>
        </is>
      </c>
      <c r="H333" s="2" t="inlineStr">
        <is>
          <t>standard of deferred payment</t>
        </is>
      </c>
      <c r="I333" s="2" t="inlineStr">
        <is>
          <t>unit of account</t>
        </is>
      </c>
      <c r="J333" s="2" t="inlineStr">
        <is>
          <t>store of value</t>
        </is>
      </c>
      <c r="K333" s="2" t="inlineStr">
        <is>
          <t>D</t>
        </is>
      </c>
      <c r="L333" s="2" t="inlineStr">
        <is>
          <t>Holding money to spend later is using it as a store of value.</t>
        </is>
      </c>
      <c r="M333" s="2" t="inlineStr"/>
      <c r="N333" s="2" t="inlineStr"/>
    </row>
    <row r="334">
      <c r="A334" s="2" t="n">
        <v>333</v>
      </c>
      <c r="B334" s="2" t="n">
        <v>4341</v>
      </c>
      <c r="C334" s="2" t="inlineStr">
        <is>
          <t>Money</t>
        </is>
      </c>
      <c r="D334" s="2" t="inlineStr"/>
      <c r="E334" s="2" t="inlineStr"/>
      <c r="F334" s="2" t="inlineStr">
        <is>
          <t>The Central Bank raises the cash reserve ratio from 20% to 30%. The likely effect is that commercial banks will</t>
        </is>
      </c>
      <c r="G334" s="2" t="inlineStr">
        <is>
          <t>lend more</t>
        </is>
      </c>
      <c r="H334" s="2" t="inlineStr">
        <is>
          <t>print more money</t>
        </is>
      </c>
      <c r="I334" s="2" t="inlineStr">
        <is>
          <t>pay higher dividends</t>
        </is>
      </c>
      <c r="J334" s="2" t="inlineStr">
        <is>
          <t>lend less</t>
        </is>
      </c>
      <c r="K334" s="2" t="inlineStr">
        <is>
          <t>D</t>
        </is>
      </c>
      <c r="L334" s="2" t="inlineStr">
        <is>
          <t>Banks must hold a larger share of deposits as reserves, leaving less to lend — a contractionary measure.</t>
        </is>
      </c>
      <c r="M334" s="2" t="inlineStr"/>
      <c r="N334" s="2" t="inlineStr"/>
    </row>
    <row r="335">
      <c r="A335" s="2" t="n">
        <v>334</v>
      </c>
      <c r="B335" s="2" t="n">
        <v>4342</v>
      </c>
      <c r="C335" s="2" t="inlineStr">
        <is>
          <t>Money</t>
        </is>
      </c>
      <c r="D335" s="2" t="inlineStr"/>
      <c r="E335" s="2" t="inlineStr"/>
      <c r="F335" s="2" t="inlineStr">
        <is>
          <t>If commercial banks keep a cash ratio of 10%, a new deposit of ₦1,000,000 can lead to a maximum total increase in bank deposits of</t>
        </is>
      </c>
      <c r="G335" s="2" t="inlineStr">
        <is>
          <t>₦100,000</t>
        </is>
      </c>
      <c r="H335" s="2" t="inlineStr">
        <is>
          <t>₦1,000,000</t>
        </is>
      </c>
      <c r="I335" s="2" t="inlineStr">
        <is>
          <t>₦9,000,000</t>
        </is>
      </c>
      <c r="J335" s="2" t="inlineStr">
        <is>
          <t>₦10,000,000</t>
        </is>
      </c>
      <c r="K335" s="2" t="inlineStr">
        <is>
          <t>D</t>
        </is>
      </c>
      <c r="L335" s="2" t="inlineStr">
        <is>
          <t>Credit multiplier = 1/cash ratio = 1/0.1 = 10; total deposits = 10 × ₦1,000,000 = ₦10,000,000.</t>
        </is>
      </c>
      <c r="M335" s="2" t="inlineStr"/>
      <c r="N335" s="2" t="inlineStr"/>
    </row>
    <row r="336">
      <c r="A336" s="2" t="n">
        <v>335</v>
      </c>
      <c r="B336" s="2" t="n">
        <v>4343</v>
      </c>
      <c r="C336" s="2" t="inlineStr">
        <is>
          <t>Money</t>
        </is>
      </c>
      <c r="D336" s="2" t="inlineStr"/>
      <c r="E336" s="2" t="inlineStr"/>
      <c r="F336" s="2" t="inlineStr">
        <is>
          <t>The Central Bank sells treasury bills to the public in order to</t>
        </is>
      </c>
      <c r="G336" s="2" t="inlineStr">
        <is>
          <t>increase the money supply</t>
        </is>
      </c>
      <c r="H336" s="2" t="inlineStr">
        <is>
          <t>increase bank lending</t>
        </is>
      </c>
      <c r="I336" s="2" t="inlineStr">
        <is>
          <t>lower interest rates</t>
        </is>
      </c>
      <c r="J336" s="2" t="inlineStr">
        <is>
          <t>reduce the money supply</t>
        </is>
      </c>
      <c r="K336" s="2" t="inlineStr">
        <is>
          <t>D</t>
        </is>
      </c>
      <c r="L336" s="2" t="inlineStr">
        <is>
          <t>Open-market sales withdraw cash from circulation, reducing money supply (contractionary policy).</t>
        </is>
      </c>
      <c r="M336" s="2" t="inlineStr"/>
      <c r="N336" s="2" t="inlineStr"/>
    </row>
    <row r="337">
      <c r="A337" s="2" t="n">
        <v>336</v>
      </c>
      <c r="B337" s="2" t="n">
        <v>7190</v>
      </c>
      <c r="C337" s="2" t="inlineStr">
        <is>
          <t>Money</t>
        </is>
      </c>
      <c r="D337" s="2" t="inlineStr"/>
      <c r="E337" s="2" t="inlineStr"/>
      <c r="F337" s="2" t="inlineStr">
        <is>
          <t>The most important function of money is to serve as a</t>
        </is>
      </c>
      <c r="G337" s="2" t="inlineStr">
        <is>
          <t>standard of deferred payment</t>
        </is>
      </c>
      <c r="H337" s="2" t="inlineStr">
        <is>
          <t>store of value</t>
        </is>
      </c>
      <c r="I337" s="2" t="inlineStr">
        <is>
          <t>medium of exchange</t>
        </is>
      </c>
      <c r="J337" s="2" t="inlineStr">
        <is>
          <t>unit of account</t>
        </is>
      </c>
      <c r="K337" s="2" t="inlineStr">
        <is>
          <t>C</t>
        </is>
      </c>
      <c r="L337" s="2" t="inlineStr">
        <is>
          <t>Money's primary role is to overcome the difficulties of barter by being generally accepted in exchange.</t>
        </is>
      </c>
      <c r="M337" s="2" t="inlineStr"/>
      <c r="N337" s="2" t="inlineStr"/>
    </row>
    <row r="338">
      <c r="A338" s="2" t="n">
        <v>337</v>
      </c>
      <c r="B338" s="2" t="n">
        <v>7191</v>
      </c>
      <c r="C338" s="2" t="inlineStr">
        <is>
          <t>Money</t>
        </is>
      </c>
      <c r="D338" s="2" t="inlineStr"/>
      <c r="E338" s="2" t="inlineStr"/>
      <c r="F338" s="2" t="inlineStr">
        <is>
          <t>Prices of goods in a supermarket are written in naira. Money here is serving as a</t>
        </is>
      </c>
      <c r="G338" s="2" t="inlineStr">
        <is>
          <t>standard of deferred payment</t>
        </is>
      </c>
      <c r="H338" s="2" t="inlineStr">
        <is>
          <t>medium of exchange</t>
        </is>
      </c>
      <c r="I338" s="2" t="inlineStr">
        <is>
          <t>store of value</t>
        </is>
      </c>
      <c r="J338" s="2" t="inlineStr">
        <is>
          <t>unit of account</t>
        </is>
      </c>
      <c r="K338" s="2" t="inlineStr">
        <is>
          <t>D</t>
        </is>
      </c>
      <c r="L338" s="2" t="inlineStr">
        <is>
          <t>Money provides a common measure in which the values of different goods can be expressed and compared.</t>
        </is>
      </c>
      <c r="M338" s="2" t="inlineStr"/>
      <c r="N338" s="2" t="inlineStr"/>
    </row>
    <row r="339">
      <c r="A339" s="2" t="n">
        <v>338</v>
      </c>
      <c r="B339" s="2" t="n">
        <v>7192</v>
      </c>
      <c r="C339" s="2" t="inlineStr">
        <is>
          <t>Money</t>
        </is>
      </c>
      <c r="D339" s="2" t="inlineStr"/>
      <c r="E339" s="2" t="inlineStr"/>
      <c r="F339" s="2" t="inlineStr">
        <is>
          <t>A contractor agrees to be paid ₦5 million when a building is completed in two years' time. Money here serves as a</t>
        </is>
      </c>
      <c r="G339" s="2" t="inlineStr">
        <is>
          <t>medium of exchange</t>
        </is>
      </c>
      <c r="H339" s="2" t="inlineStr">
        <is>
          <t>standard of deferred payment</t>
        </is>
      </c>
      <c r="I339" s="2" t="inlineStr">
        <is>
          <t>unit of account</t>
        </is>
      </c>
      <c r="J339" s="2" t="inlineStr">
        <is>
          <t>measure of value</t>
        </is>
      </c>
      <c r="K339" s="2" t="inlineStr">
        <is>
          <t>B</t>
        </is>
      </c>
      <c r="L339" s="2" t="inlineStr">
        <is>
          <t>Money allows contracts involving future payments to be expressed and settled.</t>
        </is>
      </c>
      <c r="M339" s="2" t="inlineStr"/>
      <c r="N339" s="2" t="inlineStr"/>
    </row>
    <row r="340">
      <c r="A340" s="2" t="n">
        <v>339</v>
      </c>
      <c r="B340" s="2" t="n">
        <v>7193</v>
      </c>
      <c r="C340" s="2" t="inlineStr">
        <is>
          <t>Money</t>
        </is>
      </c>
      <c r="D340" s="2" t="inlineStr"/>
      <c r="E340" s="2" t="inlineStr"/>
      <c r="F340" s="2" t="inlineStr">
        <is>
          <t>Which of the following qualities of money makes it possible to buy small items such as a sachet of water?</t>
        </is>
      </c>
      <c r="G340" s="2" t="inlineStr">
        <is>
          <t>portability</t>
        </is>
      </c>
      <c r="H340" s="2" t="inlineStr">
        <is>
          <t>durability</t>
        </is>
      </c>
      <c r="I340" s="2" t="inlineStr">
        <is>
          <t>divisibility</t>
        </is>
      </c>
      <c r="J340" s="2" t="inlineStr">
        <is>
          <t>homogeneity</t>
        </is>
      </c>
      <c r="K340" s="2" t="inlineStr">
        <is>
          <t>C</t>
        </is>
      </c>
      <c r="L340" s="2" t="inlineStr">
        <is>
          <t>Money must be divisible into small units so that goods of low value can be bought.</t>
        </is>
      </c>
      <c r="M340" s="2" t="inlineStr"/>
      <c r="N340" s="2" t="inlineStr"/>
    </row>
    <row r="341">
      <c r="A341" s="2" t="n">
        <v>340</v>
      </c>
      <c r="B341" s="2" t="n">
        <v>7194</v>
      </c>
      <c r="C341" s="2" t="inlineStr">
        <is>
          <t>Money</t>
        </is>
      </c>
      <c r="D341" s="2" t="inlineStr"/>
      <c r="E341" s="2" t="inlineStr"/>
      <c r="F341" s="2" t="inlineStr">
        <is>
          <t>A high rate of inflation weakens money's function as a</t>
        </is>
      </c>
      <c r="G341" s="2" t="inlineStr">
        <is>
          <t>means of payment</t>
        </is>
      </c>
      <c r="H341" s="2" t="inlineStr">
        <is>
          <t>medium of exchange</t>
        </is>
      </c>
      <c r="I341" s="2" t="inlineStr">
        <is>
          <t>unit of account</t>
        </is>
      </c>
      <c r="J341" s="2" t="inlineStr">
        <is>
          <t>store of value</t>
        </is>
      </c>
      <c r="K341" s="2" t="inlineStr">
        <is>
          <t>D</t>
        </is>
      </c>
      <c r="L341" s="2" t="inlineStr">
        <is>
          <t>When prices rise fast, money loses purchasing power, so people are reluctant to hold it as a store of wealth.</t>
        </is>
      </c>
      <c r="M341" s="2" t="inlineStr"/>
      <c r="N341" s="2" t="inlineStr"/>
    </row>
    <row r="342">
      <c r="A342" s="2" t="n">
        <v>341</v>
      </c>
      <c r="B342" s="2" t="n">
        <v>7195</v>
      </c>
      <c r="C342" s="2" t="inlineStr">
        <is>
          <t>Money</t>
        </is>
      </c>
      <c r="D342" s="2" t="inlineStr"/>
      <c r="E342" s="2" t="inlineStr"/>
      <c r="F342" s="2" t="inlineStr">
        <is>
          <t>Money supply M1 in Nigeria consists of</t>
        </is>
      </c>
      <c r="G342" s="2" t="inlineStr">
        <is>
          <t>only the notes and coins issued by the CBN</t>
        </is>
      </c>
      <c r="H342" s="2" t="inlineStr">
        <is>
          <t>currency in circulation and demand deposits</t>
        </is>
      </c>
      <c r="I342" s="2" t="inlineStr">
        <is>
          <t>savings and time deposits in banks</t>
        </is>
      </c>
      <c r="J342" s="2" t="inlineStr">
        <is>
          <t>treasury bills and government bonds</t>
        </is>
      </c>
      <c r="K342" s="2" t="inlineStr">
        <is>
          <t>B</t>
        </is>
      </c>
      <c r="L342" s="2" t="inlineStr">
        <is>
          <t>M1 (narrow money) is currency outside banks plus current-account (demand) deposits.</t>
        </is>
      </c>
      <c r="M342" s="2" t="inlineStr"/>
      <c r="N342" s="2" t="inlineStr"/>
    </row>
    <row r="343">
      <c r="A343" s="2" t="n">
        <v>342</v>
      </c>
      <c r="B343" s="2" t="n">
        <v>7196</v>
      </c>
      <c r="C343" s="2" t="inlineStr">
        <is>
          <t>Money</t>
        </is>
      </c>
      <c r="D343" s="2" t="inlineStr"/>
      <c r="E343" s="2" t="inlineStr"/>
      <c r="F343" s="2" t="inlineStr">
        <is>
          <t>The value of money is measured by</t>
        </is>
      </c>
      <c r="G343" s="2" t="inlineStr">
        <is>
          <t>the exchange rate with the US dollar</t>
        </is>
      </c>
      <c r="H343" s="2" t="inlineStr">
        <is>
          <t>the amount of gold backing it</t>
        </is>
      </c>
      <c r="I343" s="2" t="inlineStr">
        <is>
          <t>the quantity of goods and services it can buy</t>
        </is>
      </c>
      <c r="J343" s="2" t="inlineStr">
        <is>
          <t>the number of notes in circulation</t>
        </is>
      </c>
      <c r="K343" s="2" t="inlineStr">
        <is>
          <t>C</t>
        </is>
      </c>
      <c r="L343" s="2" t="inlineStr">
        <is>
          <t>The value (purchasing power) of money varies inversely with the general price level.</t>
        </is>
      </c>
      <c r="M343" s="2" t="inlineStr"/>
      <c r="N343" s="2" t="inlineStr"/>
    </row>
    <row r="344">
      <c r="A344" s="2" t="n">
        <v>343</v>
      </c>
      <c r="B344" s="2" t="n">
        <v>7197</v>
      </c>
      <c r="C344" s="2" t="inlineStr">
        <is>
          <t>Money</t>
        </is>
      </c>
      <c r="D344" s="2" t="inlineStr"/>
      <c r="E344" s="2" t="inlineStr"/>
      <c r="F344" s="2" t="inlineStr">
        <is>
          <t>Which of the following is a function of a commercial bank?</t>
        </is>
      </c>
      <c r="G344" s="2" t="inlineStr">
        <is>
          <t>controlling the money supply through the cash ratio</t>
        </is>
      </c>
      <c r="H344" s="2" t="inlineStr">
        <is>
          <t>issuing the country's currency notes and coins</t>
        </is>
      </c>
      <c r="I344" s="2" t="inlineStr">
        <is>
          <t>acting as banker to the federal government</t>
        </is>
      </c>
      <c r="J344" s="2" t="inlineStr">
        <is>
          <t>accepting deposits and granting loans to customers</t>
        </is>
      </c>
      <c r="K344" s="2" t="inlineStr">
        <is>
          <t>D</t>
        </is>
      </c>
      <c r="L344" s="2" t="inlineStr">
        <is>
          <t>Commercial banks take deposits, lend, and provide payment services; the other functions belong to the central bank.</t>
        </is>
      </c>
      <c r="M344" s="2" t="inlineStr"/>
      <c r="N344" s="2" t="inlineStr"/>
    </row>
    <row r="345">
      <c r="A345" s="2" t="n">
        <v>344</v>
      </c>
      <c r="B345" s="2" t="n">
        <v>7198</v>
      </c>
      <c r="C345" s="2" t="inlineStr">
        <is>
          <t>Money</t>
        </is>
      </c>
      <c r="D345" s="2" t="inlineStr"/>
      <c r="E345" s="2" t="inlineStr"/>
      <c r="F345" s="2" t="inlineStr">
        <is>
          <t>The Central Bank of Nigeria acts as lender of last resort. This means that it</t>
        </is>
      </c>
      <c r="G345" s="2" t="inlineStr">
        <is>
          <t>gives loans to individuals who cannot get bank loans</t>
        </is>
      </c>
      <c r="H345" s="2" t="inlineStr">
        <is>
          <t>lends to commercial banks that are in temporary difficulty</t>
        </is>
      </c>
      <c r="I345" s="2" t="inlineStr">
        <is>
          <t>borrows from the public when the government is short of funds</t>
        </is>
      </c>
      <c r="J345" s="2" t="inlineStr">
        <is>
          <t>lends only to foreign governments</t>
        </is>
      </c>
      <c r="K345" s="2" t="inlineStr">
        <is>
          <t>B</t>
        </is>
      </c>
      <c r="L345" s="2" t="inlineStr">
        <is>
          <t>By lending to banks in difficulty, the central bank protects depositors and the stability of the banking system.</t>
        </is>
      </c>
      <c r="M345" s="2" t="inlineStr"/>
      <c r="N345" s="2" t="inlineStr"/>
    </row>
    <row r="346">
      <c r="A346" s="2" t="n">
        <v>345</v>
      </c>
      <c r="B346" s="2" t="n">
        <v>7199</v>
      </c>
      <c r="C346" s="2" t="inlineStr">
        <is>
          <t>Money</t>
        </is>
      </c>
      <c r="D346" s="2" t="inlineStr"/>
      <c r="E346" s="2" t="inlineStr"/>
      <c r="F346" s="2" t="inlineStr">
        <is>
          <t>The CBN raises the monetary policy rate (MPR) from 18.75% to 22.75%. The most likely effect is that</t>
        </is>
      </c>
      <c r="G346" s="2" t="inlineStr">
        <is>
          <t>the money supply expands rapidly</t>
        </is>
      </c>
      <c r="H346" s="2" t="inlineStr">
        <is>
          <t>commercial banks lower their lending rates and borrowing rises</t>
        </is>
      </c>
      <c r="I346" s="2" t="inlineStr">
        <is>
          <t>commercial banks raise their lending rates and borrowing falls</t>
        </is>
      </c>
      <c r="J346" s="2" t="inlineStr">
        <is>
          <t>prices of goods rise faster</t>
        </is>
      </c>
      <c r="K346" s="2" t="inlineStr">
        <is>
          <t>C</t>
        </is>
      </c>
      <c r="L346" s="2" t="inlineStr">
        <is>
          <t>The MPR is the rate at which the CBN lends to banks; raising it makes credit dearer and slows the growth of money supply.</t>
        </is>
      </c>
      <c r="M346" s="2" t="inlineStr"/>
      <c r="N346" s="2" t="inlineStr"/>
    </row>
    <row r="347">
      <c r="A347" s="2" t="n">
        <v>346</v>
      </c>
      <c r="B347" s="2" t="n">
        <v>7200</v>
      </c>
      <c r="C347" s="2" t="inlineStr">
        <is>
          <t>Money</t>
        </is>
      </c>
      <c r="D347" s="2" t="inlineStr"/>
      <c r="E347" s="2" t="inlineStr"/>
      <c r="F347" s="2" t="inlineStr">
        <is>
          <t>The central bank sells government securities in the open market in order to</t>
        </is>
      </c>
      <c r="G347" s="2" t="inlineStr">
        <is>
          <t>reduce the rate of interest</t>
        </is>
      </c>
      <c r="H347" s="2" t="inlineStr">
        <is>
          <t>increase the money supply</t>
        </is>
      </c>
      <c r="I347" s="2" t="inlineStr">
        <is>
          <t>increase commercial bank lending</t>
        </is>
      </c>
      <c r="J347" s="2" t="inlineStr">
        <is>
          <t>reduce the money supply</t>
        </is>
      </c>
      <c r="K347" s="2" t="inlineStr">
        <is>
          <t>D</t>
        </is>
      </c>
      <c r="L347" s="2" t="inlineStr">
        <is>
          <t>Buyers pay with bank deposits, reducing banks' reserves and their ability to lend; this is contractionary open-market operation.</t>
        </is>
      </c>
      <c r="M347" s="2" t="inlineStr"/>
      <c r="N347" s="2" t="inlineStr"/>
    </row>
    <row r="348">
      <c r="A348" s="2" t="n">
        <v>347</v>
      </c>
      <c r="B348" s="2" t="n">
        <v>7201</v>
      </c>
      <c r="C348" s="2" t="inlineStr">
        <is>
          <t>Money</t>
        </is>
      </c>
      <c r="D348" s="2" t="inlineStr"/>
      <c r="E348" s="2" t="inlineStr"/>
      <c r="F348" s="2" t="inlineStr">
        <is>
          <t>The cash (reserve) ratio is 20%. A commercial bank receives a new cash deposit of ₦500,000. The maximum total deposits the banking system can eventually create from it are</t>
        </is>
      </c>
      <c r="G348" s="2" t="inlineStr">
        <is>
          <t>₦500,000</t>
        </is>
      </c>
      <c r="H348" s="2" t="inlineStr">
        <is>
          <t>₦2,500,000</t>
        </is>
      </c>
      <c r="I348" s="2" t="inlineStr">
        <is>
          <t>₦100,000</t>
        </is>
      </c>
      <c r="J348" s="2" t="inlineStr">
        <is>
          <t>₦400,000</t>
        </is>
      </c>
      <c r="K348" s="2" t="inlineStr">
        <is>
          <t>B</t>
        </is>
      </c>
      <c r="L348" s="2" t="inlineStr">
        <is>
          <t>Credit multiplier = 1/cash ratio = 1/0.2 = 5; 5 × ₦500,000 = ₦2,500,000.</t>
        </is>
      </c>
      <c r="M348" s="2" t="inlineStr"/>
      <c r="N348" s="2" t="inlineStr"/>
    </row>
    <row r="349">
      <c r="A349" s="2" t="n">
        <v>348</v>
      </c>
      <c r="B349" s="2" t="n">
        <v>7202</v>
      </c>
      <c r="C349" s="2" t="inlineStr">
        <is>
          <t>Money</t>
        </is>
      </c>
      <c r="D349" s="2" t="inlineStr"/>
      <c r="E349" s="2" t="inlineStr"/>
      <c r="F349" s="2" t="inlineStr">
        <is>
          <t>The central bank instructs banks to lend more to agriculture and less to importers. This instrument of monetary policy is</t>
        </is>
      </c>
      <c r="G349" s="2" t="inlineStr">
        <is>
          <t>bank rate (monetary policy rate) policy</t>
        </is>
      </c>
      <c r="H349" s="2" t="inlineStr">
        <is>
          <t>open market operations in securities</t>
        </is>
      </c>
      <c r="I349" s="2" t="inlineStr">
        <is>
          <t>selective credit control (directives)</t>
        </is>
      </c>
      <c r="J349" s="2" t="inlineStr">
        <is>
          <t>moral suasion through persuasion</t>
        </is>
      </c>
      <c r="K349" s="2" t="inlineStr">
        <is>
          <t>C</t>
        </is>
      </c>
      <c r="L349" s="2" t="inlineStr">
        <is>
          <t>Directives that specify how much banks may lend and to whom are selective (qualitative) credit controls.</t>
        </is>
      </c>
      <c r="M349" s="2" t="inlineStr"/>
      <c r="N349" s="2" t="inlineStr"/>
    </row>
    <row r="350">
      <c r="A350" s="2" t="n">
        <v>349</v>
      </c>
      <c r="B350" s="2" t="n">
        <v>7203</v>
      </c>
      <c r="C350" s="2" t="inlineStr">
        <is>
          <t>Money</t>
        </is>
      </c>
      <c r="D350" s="2" t="inlineStr"/>
      <c r="E350" s="2" t="inlineStr"/>
      <c r="F350" s="2" t="inlineStr">
        <is>
          <t>A bank's liquidity ratio requires it to hold a proportion of its deposits as</t>
        </is>
      </c>
      <c r="G350" s="2" t="inlineStr">
        <is>
          <t>buildings, vehicles and other fixed assets it owns</t>
        </is>
      </c>
      <c r="H350" s="2" t="inlineStr">
        <is>
          <t>long-term loans to manufacturing and mining firms</t>
        </is>
      </c>
      <c r="I350" s="2" t="inlineStr">
        <is>
          <t>shares and debentures in private limited companies</t>
        </is>
      </c>
      <c r="J350" s="2" t="inlineStr">
        <is>
          <t>cash and assets that can quickly be turned into cash</t>
        </is>
      </c>
      <c r="K350" s="2" t="inlineStr">
        <is>
          <t>D</t>
        </is>
      </c>
      <c r="L350" s="2" t="inlineStr">
        <is>
          <t>Liquid assets (cash, treasury bills, call money) let the bank meet withdrawals; the ratio is also a monetary control tool.</t>
        </is>
      </c>
      <c r="M350" s="2" t="inlineStr"/>
      <c r="N350" s="2" t="inlineStr"/>
    </row>
    <row r="351">
      <c r="A351" s="2" t="n">
        <v>350</v>
      </c>
      <c r="B351" s="2" t="n">
        <v>7204</v>
      </c>
      <c r="C351" s="2" t="inlineStr">
        <is>
          <t>Money</t>
        </is>
      </c>
      <c r="D351" s="2" t="inlineStr"/>
      <c r="E351" s="2" t="inlineStr"/>
      <c r="F351" s="2" t="inlineStr">
        <is>
          <t>Which of the following does NOT create money in the economy?</t>
        </is>
      </c>
      <c r="G351" s="2" t="inlineStr">
        <is>
          <t>a commercial bank granting an overdraft to a trader</t>
        </is>
      </c>
      <c r="H351" s="2" t="inlineStr">
        <is>
          <t>a customer withdrawing cash from his current account</t>
        </is>
      </c>
      <c r="I351" s="2" t="inlineStr">
        <is>
          <t>the central bank buying treasury bills from the public</t>
        </is>
      </c>
      <c r="J351" s="2" t="inlineStr">
        <is>
          <t>the central bank printing new currency notes</t>
        </is>
      </c>
      <c r="K351" s="2" t="inlineStr">
        <is>
          <t>B</t>
        </is>
      </c>
      <c r="L351" s="2" t="inlineStr">
        <is>
          <t>Withdrawing cash only changes the form of money held; bank lending and central-bank purchases add to the money supply.</t>
        </is>
      </c>
      <c r="M351" s="2" t="inlineStr"/>
      <c r="N351" s="2" t="inlineStr"/>
    </row>
    <row r="352">
      <c r="A352" s="2" t="n">
        <v>351</v>
      </c>
      <c r="B352" s="2" t="n">
        <v>7205</v>
      </c>
      <c r="C352" s="2" t="inlineStr">
        <is>
          <t>Money</t>
        </is>
      </c>
      <c r="D352" s="2" t="inlineStr"/>
      <c r="E352" s="2" t="inlineStr"/>
      <c r="F352" s="2" t="inlineStr">
        <is>
          <t>Nigeria's introduction of new naira notes in 2022–23 and the withdrawal of old ones was mainly an exercise in</t>
        </is>
      </c>
      <c r="G352" s="2" t="inlineStr">
        <is>
          <t>converting the country to a barter economy</t>
        </is>
      </c>
      <c r="H352" s="2" t="inlineStr">
        <is>
          <t>devaluation of the naira</t>
        </is>
      </c>
      <c r="I352" s="2" t="inlineStr">
        <is>
          <t>currency redesign to control cash outside the banking system</t>
        </is>
      </c>
      <c r="J352" s="2" t="inlineStr">
        <is>
          <t>increasing the money supply</t>
        </is>
      </c>
      <c r="K352" s="2" t="inlineStr">
        <is>
          <t>C</t>
        </is>
      </c>
      <c r="L352" s="2" t="inlineStr">
        <is>
          <t>The CBN said the redesign aimed to mop up excess cash held outside banks and curb counterfeiting.</t>
        </is>
      </c>
      <c r="M352" s="2" t="inlineStr"/>
      <c r="N352" s="2" t="inlineStr"/>
    </row>
    <row r="353">
      <c r="A353" s="2" t="n">
        <v>352</v>
      </c>
      <c r="B353" s="2" t="n">
        <v>7206</v>
      </c>
      <c r="C353" s="2" t="inlineStr">
        <is>
          <t>Money</t>
        </is>
      </c>
      <c r="D353" s="2" t="inlineStr"/>
      <c r="E353" s="2" t="inlineStr"/>
      <c r="F353" s="2" t="inlineStr">
        <is>
          <t>A creditor refuses to accept a cheque but cannot lawfully refuse naira notes offered to settle the same debt. This is because naira notes are</t>
        </is>
      </c>
      <c r="G353" s="2" t="inlineStr">
        <is>
          <t>issued by the commercial banks</t>
        </is>
      </c>
      <c r="H353" s="2" t="inlineStr">
        <is>
          <t>made of gold or silver</t>
        </is>
      </c>
      <c r="I353" s="2" t="inlineStr">
        <is>
          <t>used only for international payments</t>
        </is>
      </c>
      <c r="J353" s="2" t="inlineStr">
        <is>
          <t>legal tender, which must by law be accepted</t>
        </is>
      </c>
      <c r="K353" s="2" t="inlineStr">
        <is>
          <t>D</t>
        </is>
      </c>
      <c r="L353" s="2" t="inlineStr">
        <is>
          <t>Naira notes and coins are legal tender in Nigeria; a cheque is not, since it may be refused.</t>
        </is>
      </c>
      <c r="M353" s="2" t="inlineStr"/>
      <c r="N353" s="2" t="inlineStr"/>
    </row>
    <row r="354">
      <c r="A354" s="2" t="n">
        <v>353</v>
      </c>
      <c r="B354" s="2" t="n">
        <v>7207</v>
      </c>
      <c r="C354" s="2" t="inlineStr">
        <is>
          <t>Money</t>
        </is>
      </c>
      <c r="D354" s="2" t="inlineStr"/>
      <c r="E354" s="2" t="inlineStr"/>
      <c r="F354" s="2" t="inlineStr">
        <is>
          <t>Bank deposits created by lending are called</t>
        </is>
      </c>
      <c r="G354" s="2" t="inlineStr">
        <is>
          <t>token money</t>
        </is>
      </c>
      <c r="H354" s="2" t="inlineStr">
        <is>
          <t>credit (or bank) money</t>
        </is>
      </c>
      <c r="I354" s="2" t="inlineStr">
        <is>
          <t>commodity money</t>
        </is>
      </c>
      <c r="J354" s="2" t="inlineStr">
        <is>
          <t>fiat currency</t>
        </is>
      </c>
      <c r="K354" s="2" t="inlineStr">
        <is>
          <t>B</t>
        </is>
      </c>
      <c r="L354" s="2" t="inlineStr">
        <is>
          <t>When a bank grants a loan it credits the borrower's account, creating a deposit that can be spent.</t>
        </is>
      </c>
      <c r="M354" s="2" t="inlineStr"/>
      <c r="N354" s="2" t="inlineStr"/>
    </row>
    <row r="355">
      <c r="A355" s="2" t="n">
        <v>354</v>
      </c>
      <c r="B355" s="2" t="n">
        <v>3718</v>
      </c>
      <c r="C355" s="2" t="inlineStr">
        <is>
          <t>National Income</t>
        </is>
      </c>
      <c r="D355" s="2" t="inlineStr"/>
      <c r="E355" s="2" t="inlineStr"/>
      <c r="F355" s="2" t="inlineStr">
        <is>
          <t>In a closed economy with no government sector, consumption is ₦300 billion and investment is ₦100 billion. National income is</t>
        </is>
      </c>
      <c r="G355" s="2" t="inlineStr">
        <is>
          <t>₦100 billion</t>
        </is>
      </c>
      <c r="H355" s="2" t="inlineStr">
        <is>
          <t>₦200 billion</t>
        </is>
      </c>
      <c r="I355" s="2" t="inlineStr">
        <is>
          <t>₦300 billion</t>
        </is>
      </c>
      <c r="J355" s="2" t="inlineStr">
        <is>
          <t>₦400 billion</t>
        </is>
      </c>
      <c r="K355" s="2" t="inlineStr">
        <is>
          <t>D</t>
        </is>
      </c>
      <c r="L355" s="2" t="inlineStr">
        <is>
          <t>With no government or foreign trade, Y = C + I = 300 + 100 = ₦400 billion.</t>
        </is>
      </c>
      <c r="M355" s="2" t="inlineStr"/>
      <c r="N355" s="2" t="inlineStr"/>
    </row>
    <row r="356">
      <c r="A356" s="2" t="n">
        <v>355</v>
      </c>
      <c r="B356" s="2" t="n">
        <v>4338</v>
      </c>
      <c r="C356" s="2" t="inlineStr">
        <is>
          <t>National Income</t>
        </is>
      </c>
      <c r="D356" s="2" t="inlineStr"/>
      <c r="E356" s="2" t="inlineStr"/>
      <c r="F356" s="2" t="inlineStr">
        <is>
          <t>In an economy consumption is ₦400 bn, investment ₦150 bn, government spending ₦100 bn, exports ₦80 bn and imports ₦130 bn. GDP by the expenditure method is</t>
        </is>
      </c>
      <c r="G356" s="2" t="inlineStr">
        <is>
          <t>₦600 bn</t>
        </is>
      </c>
      <c r="H356" s="2" t="inlineStr">
        <is>
          <t>₦650 bn</t>
        </is>
      </c>
      <c r="I356" s="2" t="inlineStr">
        <is>
          <t>₦700 bn</t>
        </is>
      </c>
      <c r="J356" s="2" t="inlineStr">
        <is>
          <t>₦860 bn</t>
        </is>
      </c>
      <c r="K356" s="2" t="inlineStr">
        <is>
          <t>A</t>
        </is>
      </c>
      <c r="L356" s="2" t="inlineStr">
        <is>
          <t>GDP = C + I + G + (X − M) = 400 + 150 + 100 + (80 − 130) = ₦600 bn.</t>
        </is>
      </c>
      <c r="M356" s="2" t="inlineStr"/>
      <c r="N356" s="2" t="inlineStr"/>
    </row>
    <row r="357">
      <c r="A357" s="2" t="n">
        <v>356</v>
      </c>
      <c r="B357" s="2" t="n">
        <v>4339</v>
      </c>
      <c r="C357" s="2" t="inlineStr">
        <is>
          <t>National Income</t>
        </is>
      </c>
      <c r="D357" s="2" t="inlineStr"/>
      <c r="E357" s="2" t="inlineStr"/>
      <c r="F357" s="2" t="inlineStr">
        <is>
          <t>A country's GDP is ₦80 trillion and its population is 200 million. Its per capita income is</t>
        </is>
      </c>
      <c r="G357" s="2" t="inlineStr">
        <is>
          <t>₦40,000</t>
        </is>
      </c>
      <c r="H357" s="2" t="inlineStr">
        <is>
          <t>₦4,000</t>
        </is>
      </c>
      <c r="I357" s="2" t="inlineStr">
        <is>
          <t>₦4,000,000</t>
        </is>
      </c>
      <c r="J357" s="2" t="inlineStr">
        <is>
          <t>₦400,000</t>
        </is>
      </c>
      <c r="K357" s="2" t="inlineStr">
        <is>
          <t>D</t>
        </is>
      </c>
      <c r="L357" s="2" t="inlineStr">
        <is>
          <t>Per capita income = GDP/population = 80 × 10¹²/2 × 10⁸ = ₦400,000.</t>
        </is>
      </c>
      <c r="M357" s="2" t="inlineStr"/>
      <c r="N357" s="2" t="inlineStr"/>
    </row>
    <row r="358">
      <c r="A358" s="2" t="n">
        <v>357</v>
      </c>
      <c r="B358" s="2" t="n">
        <v>7165</v>
      </c>
      <c r="C358" s="2" t="inlineStr">
        <is>
          <t>National Income</t>
        </is>
      </c>
      <c r="D358" s="2" t="inlineStr"/>
      <c r="E358" s="2" t="inlineStr"/>
      <c r="F358" s="2" t="inlineStr">
        <is>
          <t>National income is best defined as</t>
        </is>
      </c>
      <c r="G358" s="2" t="inlineStr">
        <is>
          <t>the total amount of money in circulation in a country</t>
        </is>
      </c>
      <c r="H358" s="2" t="inlineStr">
        <is>
          <t>the total money value of goods and services produced by a country in a year</t>
        </is>
      </c>
      <c r="I358" s="2" t="inlineStr">
        <is>
          <t>the revenue collected by the government in a year</t>
        </is>
      </c>
      <c r="J358" s="2" t="inlineStr">
        <is>
          <t>the total wages paid to workers in a country</t>
        </is>
      </c>
      <c r="K358" s="2" t="inlineStr">
        <is>
          <t>B</t>
        </is>
      </c>
      <c r="L358" s="2" t="inlineStr">
        <is>
          <t>National income measures the flow of final output (or equivalently incomes) over a period, usually one year.</t>
        </is>
      </c>
      <c r="M358" s="2" t="inlineStr"/>
      <c r="N358" s="2" t="inlineStr"/>
    </row>
    <row r="359">
      <c r="A359" s="2" t="n">
        <v>358</v>
      </c>
      <c r="B359" s="2" t="n">
        <v>7166</v>
      </c>
      <c r="C359" s="2" t="inlineStr">
        <is>
          <t>National Income</t>
        </is>
      </c>
      <c r="D359" s="2" t="inlineStr"/>
      <c r="E359" s="2" t="inlineStr"/>
      <c r="F359" s="2" t="inlineStr">
        <is>
          <t>In the circular flow of income in a two-sector economy, households supply ______ to firms and receive ______ in return.</t>
        </is>
      </c>
      <c r="G359" s="2" t="inlineStr">
        <is>
          <t>taxes; subsidies</t>
        </is>
      </c>
      <c r="H359" s="2" t="inlineStr">
        <is>
          <t>goods and services; taxes</t>
        </is>
      </c>
      <c r="I359" s="2" t="inlineStr">
        <is>
          <t>factors of production; factor incomes</t>
        </is>
      </c>
      <c r="J359" s="2" t="inlineStr">
        <is>
          <t>savings; investment</t>
        </is>
      </c>
      <c r="K359" s="2" t="inlineStr">
        <is>
          <t>C</t>
        </is>
      </c>
      <c r="L359" s="2" t="inlineStr">
        <is>
          <t>Households own the factors and sell their services to firms for wages, rent, interest and profit, which they spend on firms' output.</t>
        </is>
      </c>
      <c r="M359" s="2" t="inlineStr"/>
      <c r="N359" s="2" t="inlineStr"/>
    </row>
    <row r="360">
      <c r="A360" s="2" t="n">
        <v>359</v>
      </c>
      <c r="B360" s="2" t="n">
        <v>7167</v>
      </c>
      <c r="C360" s="2" t="inlineStr">
        <is>
          <t>National Income</t>
        </is>
      </c>
      <c r="D360" s="2" t="inlineStr"/>
      <c r="E360" s="2" t="inlineStr"/>
      <c r="F360" s="2" t="inlineStr">
        <is>
          <t>Savings, taxes and imports are ______ from the circular flow of income, while investment, government spending and exports are ______.</t>
        </is>
      </c>
      <c r="G360" s="2" t="inlineStr">
        <is>
          <t>final goods; intermediate goods</t>
        </is>
      </c>
      <c r="H360" s="2" t="inlineStr">
        <is>
          <t>injections; leakages (withdrawals)</t>
        </is>
      </c>
      <c r="I360" s="2" t="inlineStr">
        <is>
          <t>transfer payments; subsidies</t>
        </is>
      </c>
      <c r="J360" s="2" t="inlineStr">
        <is>
          <t>leakages (withdrawals); injections</t>
        </is>
      </c>
      <c r="K360" s="2" t="inlineStr">
        <is>
          <t>D</t>
        </is>
      </c>
      <c r="L360" s="2" t="inlineStr">
        <is>
          <t>Withdrawals take spending out of the flow; injections add spending that did not come from current domestic income.</t>
        </is>
      </c>
      <c r="M360" s="2" t="inlineStr"/>
      <c r="N360" s="2" t="inlineStr"/>
    </row>
    <row r="361">
      <c r="A361" s="2" t="n">
        <v>360</v>
      </c>
      <c r="B361" s="2" t="n">
        <v>7168</v>
      </c>
      <c r="C361" s="2" t="inlineStr">
        <is>
          <t>National Income</t>
        </is>
      </c>
      <c r="D361" s="2" t="inlineStr"/>
      <c r="E361" s="2" t="inlineStr"/>
      <c r="F361" s="2" t="inlineStr">
        <is>
          <t>If the marginal propensity to consume is 0.8, the value of the simple multiplier is</t>
        </is>
      </c>
      <c r="G361" s="2" t="inlineStr">
        <is>
          <t>0.8</t>
        </is>
      </c>
      <c r="H361" s="2" t="inlineStr">
        <is>
          <t>5</t>
        </is>
      </c>
      <c r="I361" s="2" t="inlineStr">
        <is>
          <t>1.25</t>
        </is>
      </c>
      <c r="J361" s="2" t="inlineStr">
        <is>
          <t>8</t>
        </is>
      </c>
      <c r="K361" s="2" t="inlineStr">
        <is>
          <t>B</t>
        </is>
      </c>
      <c r="L361" s="2" t="inlineStr">
        <is>
          <t>Multiplier = 1/(1 − MPC) = 1/(1 − 0.8) = 1/0.2 = 5.</t>
        </is>
      </c>
      <c r="M361" s="2" t="inlineStr"/>
      <c r="N361" s="2" t="inlineStr"/>
    </row>
    <row r="362">
      <c r="A362" s="2" t="n">
        <v>361</v>
      </c>
      <c r="B362" s="2" t="n">
        <v>7169</v>
      </c>
      <c r="C362" s="2" t="inlineStr">
        <is>
          <t>National Income</t>
        </is>
      </c>
      <c r="D362" s="2" t="inlineStr"/>
      <c r="E362" s="2" t="inlineStr"/>
      <c r="F362" s="2" t="inlineStr">
        <is>
          <t>A government increases its spending on roads by ₦200 billion in an economy where the marginal propensity to save is 0.25. The eventual increase in national income is</t>
        </is>
      </c>
      <c r="G362" s="2" t="inlineStr">
        <is>
          <t>₦50 billion</t>
        </is>
      </c>
      <c r="H362" s="2" t="inlineStr">
        <is>
          <t>₦250 billion</t>
        </is>
      </c>
      <c r="I362" s="2" t="inlineStr">
        <is>
          <t>₦800 billion</t>
        </is>
      </c>
      <c r="J362" s="2" t="inlineStr">
        <is>
          <t>₦200 billion</t>
        </is>
      </c>
      <c r="K362" s="2" t="inlineStr">
        <is>
          <t>C</t>
        </is>
      </c>
      <c r="L362" s="2" t="inlineStr">
        <is>
          <t>Multiplier = 1/MPS = 1/0.25 = 4; 4 × ₦200 billion = ₦800 billion.</t>
        </is>
      </c>
      <c r="M362" s="2" t="inlineStr"/>
      <c r="N362" s="2" t="inlineStr"/>
    </row>
    <row r="363">
      <c r="A363" s="2" t="n">
        <v>362</v>
      </c>
      <c r="B363" s="2" t="n">
        <v>7170</v>
      </c>
      <c r="C363" s="2" t="inlineStr">
        <is>
          <t>National Income</t>
        </is>
      </c>
      <c r="D363" s="2" t="inlineStr"/>
      <c r="E363" s="2" t="inlineStr"/>
      <c r="F363" s="2" t="inlineStr">
        <is>
          <t>A household with an income of ₦100,000 spends ₦85,000 and saves the rest. If its income rises to ₦120,000 and spending rises to ₦100,000, its marginal propensity to consume is</t>
        </is>
      </c>
      <c r="G363" s="2" t="inlineStr">
        <is>
          <t>0.25</t>
        </is>
      </c>
      <c r="H363" s="2" t="inlineStr">
        <is>
          <t>0.85</t>
        </is>
      </c>
      <c r="I363" s="2" t="inlineStr">
        <is>
          <t>0.83</t>
        </is>
      </c>
      <c r="J363" s="2" t="inlineStr">
        <is>
          <t>0.75</t>
        </is>
      </c>
      <c r="K363" s="2" t="inlineStr">
        <is>
          <t>D</t>
        </is>
      </c>
      <c r="L363" s="2" t="inlineStr">
        <is>
          <t>MPC = ΔC/ΔY = 15,000/20,000 = 0.75.</t>
        </is>
      </c>
      <c r="M363" s="2" t="inlineStr"/>
      <c r="N363" s="2" t="inlineStr"/>
    </row>
    <row r="364">
      <c r="A364" s="2" t="n">
        <v>363</v>
      </c>
      <c r="B364" s="2" t="n">
        <v>7171</v>
      </c>
      <c r="C364" s="2" t="inlineStr">
        <is>
          <t>National Income</t>
        </is>
      </c>
      <c r="D364" s="2" t="inlineStr"/>
      <c r="E364" s="2" t="inlineStr"/>
      <c r="F364" s="2" t="inlineStr">
        <is>
          <t>The equilibrium level of national income in a simple economy is reached when</t>
        </is>
      </c>
      <c r="G364" s="2" t="inlineStr">
        <is>
          <t>consumption equals total income</t>
        </is>
      </c>
      <c r="H364" s="2" t="inlineStr">
        <is>
          <t>planned saving equals planned investment</t>
        </is>
      </c>
      <c r="I364" s="2" t="inlineStr">
        <is>
          <t>exports equal imports</t>
        </is>
      </c>
      <c r="J364" s="2" t="inlineStr">
        <is>
          <t>government revenue equals its expenditure</t>
        </is>
      </c>
      <c r="K364" s="2" t="inlineStr">
        <is>
          <t>B</t>
        </is>
      </c>
      <c r="L364" s="2" t="inlineStr">
        <is>
          <t>In the two-sector model, income is in equilibrium when withdrawals (savings) equal injections (investment).</t>
        </is>
      </c>
      <c r="M364" s="2" t="inlineStr"/>
      <c r="N364" s="2" t="inlineStr"/>
    </row>
    <row r="365">
      <c r="A365" s="2" t="n">
        <v>364</v>
      </c>
      <c r="B365" s="2" t="n">
        <v>7172</v>
      </c>
      <c r="C365" s="2" t="inlineStr">
        <is>
          <t>National Income</t>
        </is>
      </c>
      <c r="D365" s="2" t="inlineStr"/>
      <c r="E365" s="2" t="inlineStr"/>
      <c r="F365" s="2" t="inlineStr">
        <is>
          <t>Per capita income is a poor measure of the welfare of a country's citizens mainly because it</t>
        </is>
      </c>
      <c r="G365" s="2" t="inlineStr">
        <is>
          <t>excludes the output of the agricultural sector</t>
        </is>
      </c>
      <c r="H365" s="2" t="inlineStr">
        <is>
          <t>is always measured in a foreign currency</t>
        </is>
      </c>
      <c r="I365" s="2" t="inlineStr">
        <is>
          <t>says nothing about how income is distributed</t>
        </is>
      </c>
      <c r="J365" s="2" t="inlineStr">
        <is>
          <t>is calculated only once every ten years</t>
        </is>
      </c>
      <c r="K365" s="2" t="inlineStr">
        <is>
          <t>C</t>
        </is>
      </c>
      <c r="L365" s="2" t="inlineStr">
        <is>
          <t>An average can hide extreme inequality: a few very rich people can raise per capita income while most remain poor.</t>
        </is>
      </c>
      <c r="M365" s="2" t="inlineStr"/>
      <c r="N365" s="2" t="inlineStr"/>
    </row>
    <row r="366">
      <c r="A366" s="2" t="n">
        <v>365</v>
      </c>
      <c r="B366" s="2" t="n">
        <v>7173</v>
      </c>
      <c r="C366" s="2" t="inlineStr">
        <is>
          <t>National Income</t>
        </is>
      </c>
      <c r="D366" s="2" t="inlineStr"/>
      <c r="E366" s="2" t="inlineStr"/>
      <c r="F366" s="2" t="inlineStr">
        <is>
          <t>A rise in a country's nominal national income accompanied by an equal percentage rise in prices means that real national income has</t>
        </is>
      </c>
      <c r="G366" s="2" t="inlineStr">
        <is>
          <t>fallen to zero</t>
        </is>
      </c>
      <c r="H366" s="2" t="inlineStr">
        <is>
          <t>risen by the same percentage</t>
        </is>
      </c>
      <c r="I366" s="2" t="inlineStr">
        <is>
          <t>doubled</t>
        </is>
      </c>
      <c r="J366" s="2" t="inlineStr">
        <is>
          <t>remained unchanged</t>
        </is>
      </c>
      <c r="K366" s="2" t="inlineStr">
        <is>
          <t>D</t>
        </is>
      </c>
      <c r="L366" s="2" t="inlineStr">
        <is>
          <t>Real income adjusts for price changes; if prices and money income rise equally, the volume of goods is unchanged.</t>
        </is>
      </c>
      <c r="M366" s="2" t="inlineStr"/>
      <c r="N366" s="2" t="inlineStr"/>
    </row>
    <row r="367">
      <c r="A367" s="2" t="n">
        <v>366</v>
      </c>
      <c r="B367" s="2" t="n">
        <v>7174</v>
      </c>
      <c r="C367" s="2" t="inlineStr">
        <is>
          <t>National Income</t>
        </is>
      </c>
      <c r="D367" s="2" t="inlineStr"/>
      <c r="E367" s="2" t="inlineStr"/>
      <c r="F367" s="2" t="inlineStr">
        <is>
          <t>Which of the following would increase a country's national income?</t>
        </is>
      </c>
      <c r="G367" s="2" t="inlineStr">
        <is>
          <t>a rise in the prices of second-hand cars sold</t>
        </is>
      </c>
      <c r="H367" s="2" t="inlineStr">
        <is>
          <t>an increase in the output of its farms and factories</t>
        </is>
      </c>
      <c r="I367" s="2" t="inlineStr">
        <is>
          <t>an increase in pensions paid to retired workers</t>
        </is>
      </c>
      <c r="J367" s="2" t="inlineStr">
        <is>
          <t>a transfer of money from one bank to another</t>
        </is>
      </c>
      <c r="K367" s="2" t="inlineStr">
        <is>
          <t>B</t>
        </is>
      </c>
      <c r="L367" s="2" t="inlineStr">
        <is>
          <t>Only new production of goods and services adds to national income; transfers and second-hand sales do not.</t>
        </is>
      </c>
      <c r="M367" s="2" t="inlineStr"/>
      <c r="N367" s="2" t="inlineStr"/>
    </row>
    <row r="368">
      <c r="A368" s="2" t="n">
        <v>367</v>
      </c>
      <c r="B368" s="2" t="n">
        <v>7175</v>
      </c>
      <c r="C368" s="2" t="inlineStr">
        <is>
          <t>National Income</t>
        </is>
      </c>
      <c r="D368" s="2" t="inlineStr"/>
      <c r="E368" s="2" t="inlineStr"/>
      <c r="F368" s="2" t="inlineStr">
        <is>
          <t>In an economy, the consumption function is C = 50 + 0.6Y (in ₦ billion) and investment is ₦70 billion. The equilibrium level of income is</t>
        </is>
      </c>
      <c r="G368" s="2" t="inlineStr">
        <is>
          <t>₦200 billion</t>
        </is>
      </c>
      <c r="H368" s="2" t="inlineStr">
        <is>
          <t>₦120 billion</t>
        </is>
      </c>
      <c r="I368" s="2" t="inlineStr">
        <is>
          <t>₦300 billion</t>
        </is>
      </c>
      <c r="J368" s="2" t="inlineStr">
        <is>
          <t>₦250 billion</t>
        </is>
      </c>
      <c r="K368" s="2" t="inlineStr">
        <is>
          <t>C</t>
        </is>
      </c>
      <c r="L368" s="2" t="inlineStr">
        <is>
          <t>Y = C + I = 50 + 0.6Y + 70, so 0.4Y = 120 and Y = 300.</t>
        </is>
      </c>
      <c r="M368" s="2" t="inlineStr"/>
      <c r="N368" s="2" t="inlineStr"/>
    </row>
    <row r="369">
      <c r="A369" s="2" t="n">
        <v>368</v>
      </c>
      <c r="B369" s="2" t="n">
        <v>7176</v>
      </c>
      <c r="C369" s="2" t="inlineStr">
        <is>
          <t>National Income</t>
        </is>
      </c>
      <c r="D369" s="2" t="inlineStr"/>
      <c r="E369" s="2" t="inlineStr"/>
      <c r="F369" s="2" t="inlineStr">
        <is>
          <t>The average propensity to consume of a household whose income is ₦200,000 and whose consumption is ₦150,000 is</t>
        </is>
      </c>
      <c r="G369" s="2" t="inlineStr">
        <is>
          <t>0.5</t>
        </is>
      </c>
      <c r="H369" s="2" t="inlineStr">
        <is>
          <t>0.25</t>
        </is>
      </c>
      <c r="I369" s="2" t="inlineStr">
        <is>
          <t>1.33</t>
        </is>
      </c>
      <c r="J369" s="2" t="inlineStr">
        <is>
          <t>0.75</t>
        </is>
      </c>
      <c r="K369" s="2" t="inlineStr">
        <is>
          <t>D</t>
        </is>
      </c>
      <c r="L369" s="2" t="inlineStr">
        <is>
          <t>APC = C/Y = 150,000/200,000 = 0.75.</t>
        </is>
      </c>
      <c r="M369" s="2" t="inlineStr"/>
      <c r="N369" s="2" t="inlineStr"/>
    </row>
    <row r="370">
      <c r="A370" s="2" t="n">
        <v>369</v>
      </c>
      <c r="B370" s="2" t="n">
        <v>3731</v>
      </c>
      <c r="C370" s="2" t="inlineStr">
        <is>
          <t>Population</t>
        </is>
      </c>
      <c r="D370" s="2" t="inlineStr"/>
      <c r="E370" s="2" t="inlineStr"/>
      <c r="F370" s="2" t="inlineStr">
        <is>
          <t>A country has a population of 200 million and a land area of 1,000,000 km². Its population density is</t>
        </is>
      </c>
      <c r="G370" s="2" t="inlineStr">
        <is>
          <t>0.2 persons per km²</t>
        </is>
      </c>
      <c r="H370" s="2" t="inlineStr">
        <is>
          <t>20 persons per km²</t>
        </is>
      </c>
      <c r="I370" s="2" t="inlineStr">
        <is>
          <t>200 persons per km²</t>
        </is>
      </c>
      <c r="J370" s="2" t="inlineStr">
        <is>
          <t>2,000 persons per km²</t>
        </is>
      </c>
      <c r="K370" s="2" t="inlineStr">
        <is>
          <t>C</t>
        </is>
      </c>
      <c r="L370" s="2" t="inlineStr">
        <is>
          <t>Population density = population ÷ land area = 200,000,000 ÷ 1,000,000 = 200 persons per km².</t>
        </is>
      </c>
      <c r="M370" s="2" t="inlineStr"/>
      <c r="N370" s="2" t="inlineStr"/>
    </row>
    <row r="371">
      <c r="A371" s="2" t="n">
        <v>370</v>
      </c>
      <c r="B371" s="2" t="n">
        <v>3732</v>
      </c>
      <c r="C371" s="2" t="inlineStr">
        <is>
          <t>Population</t>
        </is>
      </c>
      <c r="D371" s="2" t="inlineStr"/>
      <c r="E371" s="2" t="inlineStr"/>
      <c r="F371" s="2" t="inlineStr">
        <is>
          <t>A country's birth rate is 40 per 1,000 and its death rate is 12 per 1,000. Ignoring migration, its natural rate of population growth is</t>
        </is>
      </c>
      <c r="G371" s="2" t="inlineStr">
        <is>
          <t>1.2%</t>
        </is>
      </c>
      <c r="H371" s="2" t="inlineStr">
        <is>
          <t>28%</t>
        </is>
      </c>
      <c r="I371" s="2" t="inlineStr">
        <is>
          <t>5.2%</t>
        </is>
      </c>
      <c r="J371" s="2" t="inlineStr">
        <is>
          <t>2.8%</t>
        </is>
      </c>
      <c r="K371" s="2" t="inlineStr">
        <is>
          <t>D</t>
        </is>
      </c>
      <c r="L371" s="2" t="inlineStr">
        <is>
          <t>Natural increase = birth rate − death rate = 28 per 1,000 = 2.8% per year.</t>
        </is>
      </c>
      <c r="M371" s="2" t="inlineStr"/>
      <c r="N371" s="2" t="inlineStr"/>
    </row>
    <row r="372">
      <c r="A372" s="2" t="n">
        <v>371</v>
      </c>
      <c r="B372" s="2" t="n">
        <v>3733</v>
      </c>
      <c r="C372" s="2" t="inlineStr">
        <is>
          <t>Population</t>
        </is>
      </c>
      <c r="D372" s="2" t="inlineStr"/>
      <c r="E372" s="2" t="inlineStr"/>
      <c r="F372" s="2" t="inlineStr">
        <is>
          <t>A country's population is made up largely of people under 15 years of age. One likely consequence is</t>
        </is>
      </c>
      <c r="G372" s="2" t="inlineStr">
        <is>
          <t>a high dependency ratio</t>
        </is>
      </c>
      <c r="H372" s="2" t="inlineStr">
        <is>
          <t>a low dependency ratio</t>
        </is>
      </c>
      <c r="I372" s="2" t="inlineStr">
        <is>
          <t>a falling birth rate</t>
        </is>
      </c>
      <c r="J372" s="2" t="inlineStr">
        <is>
          <t>a large labour force</t>
        </is>
      </c>
      <c r="K372" s="2" t="inlineStr">
        <is>
          <t>A</t>
        </is>
      </c>
      <c r="L372" s="2" t="inlineStr">
        <is>
          <t>Children depend on the working population; a youthful population means many dependants per worker.</t>
        </is>
      </c>
      <c r="M372" s="2" t="inlineStr"/>
      <c r="N372" s="2" t="inlineStr"/>
    </row>
    <row r="373">
      <c r="A373" s="2" t="n">
        <v>372</v>
      </c>
      <c r="B373" s="2" t="n">
        <v>4348</v>
      </c>
      <c r="C373" s="2" t="inlineStr">
        <is>
          <t>Population</t>
        </is>
      </c>
      <c r="D373" s="2" t="inlineStr"/>
      <c r="E373" s="2" t="inlineStr"/>
      <c r="F373" s="2" t="inlineStr">
        <is>
          <t>A country's population was 100 million in 2010 and 140 million in 2020. Its average annual growth over the decade (simple) was</t>
        </is>
      </c>
      <c r="G373" s="2" t="inlineStr">
        <is>
          <t>2%</t>
        </is>
      </c>
      <c r="H373" s="2" t="inlineStr">
        <is>
          <t>40%</t>
        </is>
      </c>
      <c r="I373" s="2" t="inlineStr">
        <is>
          <t>14%</t>
        </is>
      </c>
      <c r="J373" s="2" t="inlineStr">
        <is>
          <t>4%</t>
        </is>
      </c>
      <c r="K373" s="2" t="inlineStr">
        <is>
          <t>D</t>
        </is>
      </c>
      <c r="L373" s="2" t="inlineStr">
        <is>
          <t>Total growth = 40%; over 10 years, simple average = 4% per year.</t>
        </is>
      </c>
      <c r="M373" s="2" t="inlineStr"/>
      <c r="N373" s="2" t="inlineStr"/>
    </row>
    <row r="374">
      <c r="A374" s="2" t="n">
        <v>373</v>
      </c>
      <c r="B374" s="2" t="n">
        <v>4349</v>
      </c>
      <c r="C374" s="2" t="inlineStr">
        <is>
          <t>Population</t>
        </is>
      </c>
      <c r="D374" s="2" t="inlineStr"/>
      <c r="E374" s="2" t="inlineStr"/>
      <c r="F374" s="2" t="inlineStr">
        <is>
          <t>Malthus argued that population grows in a geometric progression while food supply grows in an arithmetic progression. His prediction has been largely averted in many countries mainly because of</t>
        </is>
      </c>
      <c r="G374" s="2" t="inlineStr">
        <is>
          <t>frequent wars and famines that reduced population</t>
        </is>
      </c>
      <c r="H374" s="2" t="inlineStr">
        <is>
          <t>a general fall in life expectancy in poor countries</t>
        </is>
      </c>
      <c r="I374" s="2" t="inlineStr">
        <is>
          <t>large-scale migration of Europeans to Africa</t>
        </is>
      </c>
      <c r="J374" s="2" t="inlineStr">
        <is>
          <t>improvements in agricultural technology and birth control</t>
        </is>
      </c>
      <c r="K374" s="2" t="inlineStr">
        <is>
          <t>D</t>
        </is>
      </c>
      <c r="L374" s="2" t="inlineStr">
        <is>
          <t>Technology raised food output faster than Malthus foresaw, and family planning slowed population growth.</t>
        </is>
      </c>
      <c r="M374" s="2" t="inlineStr"/>
      <c r="N374" s="2" t="inlineStr"/>
    </row>
    <row r="375">
      <c r="A375" s="2" t="n">
        <v>374</v>
      </c>
      <c r="B375" s="2" t="n">
        <v>7247</v>
      </c>
      <c r="C375" s="2" t="inlineStr">
        <is>
          <t>Population</t>
        </is>
      </c>
      <c r="D375" s="2" t="inlineStr"/>
      <c r="E375" s="2" t="inlineStr"/>
      <c r="F375" s="2" t="inlineStr">
        <is>
          <t>The census is important to a government mainly because it</t>
        </is>
      </c>
      <c r="G375" s="2" t="inlineStr">
        <is>
          <t>determines the prices of goods in the market</t>
        </is>
      </c>
      <c r="H375" s="2" t="inlineStr">
        <is>
          <t>increases the population of the country</t>
        </is>
      </c>
      <c r="I375" s="2" t="inlineStr">
        <is>
          <t>provides data for planning services such as schools and hospitals</t>
        </is>
      </c>
      <c r="J375" s="2" t="inlineStr">
        <is>
          <t>replaces the need to collect taxes</t>
        </is>
      </c>
      <c r="K375" s="2" t="inlineStr">
        <is>
          <t>C</t>
        </is>
      </c>
      <c r="L375" s="2" t="inlineStr">
        <is>
          <t>Accurate population data are needed to plan, allocate resources and delimit constituencies.</t>
        </is>
      </c>
      <c r="M375" s="2" t="inlineStr"/>
      <c r="N375" s="2" t="inlineStr"/>
    </row>
    <row r="376">
      <c r="A376" s="2" t="n">
        <v>375</v>
      </c>
      <c r="B376" s="2" t="n">
        <v>7248</v>
      </c>
      <c r="C376" s="2" t="inlineStr">
        <is>
          <t>Population</t>
        </is>
      </c>
      <c r="D376" s="2" t="inlineStr"/>
      <c r="E376" s="2" t="inlineStr"/>
      <c r="F376" s="2" t="inlineStr">
        <is>
          <t>A country's population is 220 million and its labour force is 88 million. The dependency ratio is</t>
        </is>
      </c>
      <c r="G376" s="2" t="inlineStr">
        <is>
          <t>0.67 dependants per worker</t>
        </is>
      </c>
      <c r="H376" s="2" t="inlineStr">
        <is>
          <t>0.4 dependants per worker</t>
        </is>
      </c>
      <c r="I376" s="2" t="inlineStr">
        <is>
          <t>2.5 dependants per worker</t>
        </is>
      </c>
      <c r="J376" s="2" t="inlineStr">
        <is>
          <t>1.5 dependants per worker</t>
        </is>
      </c>
      <c r="K376" s="2" t="inlineStr">
        <is>
          <t>D</t>
        </is>
      </c>
      <c r="L376" s="2" t="inlineStr">
        <is>
          <t>Dependants = 220 − 88 = 132 million; 132 ÷ 88 = 1.5.</t>
        </is>
      </c>
      <c r="M376" s="2" t="inlineStr"/>
      <c r="N376" s="2" t="inlineStr"/>
    </row>
    <row r="377">
      <c r="A377" s="2" t="n">
        <v>376</v>
      </c>
      <c r="B377" s="2" t="n">
        <v>7249</v>
      </c>
      <c r="C377" s="2" t="inlineStr">
        <is>
          <t>Population</t>
        </is>
      </c>
      <c r="D377" s="2" t="inlineStr"/>
      <c r="E377" s="2" t="inlineStr"/>
      <c r="F377" s="2" t="inlineStr">
        <is>
          <t>A high dependency ratio in a country implies that</t>
        </is>
      </c>
      <c r="G377" s="2" t="inlineStr">
        <is>
          <t>the country has an ageing population only</t>
        </is>
      </c>
      <c r="H377" s="2" t="inlineStr">
        <is>
          <t>each worker supports many non-working people</t>
        </is>
      </c>
      <c r="I377" s="2" t="inlineStr">
        <is>
          <t>the birth rate is lower than the death rate</t>
        </is>
      </c>
      <c r="J377" s="2" t="inlineStr">
        <is>
          <t>most of the population is in paid employment</t>
        </is>
      </c>
      <c r="K377" s="2" t="inlineStr">
        <is>
          <t>B</t>
        </is>
      </c>
      <c r="L377" s="2" t="inlineStr">
        <is>
          <t>A large share of children and old people relative to workers places a heavy burden on the working population.</t>
        </is>
      </c>
      <c r="M377" s="2" t="inlineStr"/>
      <c r="N377" s="2" t="inlineStr"/>
    </row>
    <row r="378">
      <c r="A378" s="2" t="n">
        <v>377</v>
      </c>
      <c r="B378" s="2" t="n">
        <v>7250</v>
      </c>
      <c r="C378" s="2" t="inlineStr">
        <is>
          <t>Population</t>
        </is>
      </c>
      <c r="D378" s="2" t="inlineStr"/>
      <c r="E378" s="2" t="inlineStr"/>
      <c r="F378" s="2" t="inlineStr">
        <is>
          <t>Optimum population is the population size that</t>
        </is>
      </c>
      <c r="G378" s="2" t="inlineStr">
        <is>
          <t>the government of the day decides is ideal for the country</t>
        </is>
      </c>
      <c r="H378" s="2" t="inlineStr">
        <is>
          <t>is the largest number of people the country can possibly feed</t>
        </is>
      </c>
      <c r="I378" s="2" t="inlineStr">
        <is>
          <t>gives the highest output per head with the available resources</t>
        </is>
      </c>
      <c r="J378" s="2" t="inlineStr">
        <is>
          <t>has the lowest death rate and the highest life expectancy</t>
        </is>
      </c>
      <c r="K378" s="2" t="inlineStr">
        <is>
          <t>C</t>
        </is>
      </c>
      <c r="L378" s="2" t="inlineStr">
        <is>
          <t>Below the optimum, more people would raise per capita output; above it, per capita output falls.</t>
        </is>
      </c>
      <c r="M378" s="2" t="inlineStr"/>
      <c r="N378" s="2" t="inlineStr"/>
    </row>
    <row r="379">
      <c r="A379" s="2" t="n">
        <v>378</v>
      </c>
      <c r="B379" s="2" t="n">
        <v>7251</v>
      </c>
      <c r="C379" s="2" t="inlineStr">
        <is>
          <t>Population</t>
        </is>
      </c>
      <c r="D379" s="2" t="inlineStr"/>
      <c r="E379" s="2" t="inlineStr"/>
      <c r="F379" s="2" t="inlineStr">
        <is>
          <t>A country is said to be over-populated when</t>
        </is>
      </c>
      <c r="G379" s="2" t="inlineStr">
        <is>
          <t>most of its people live in cities</t>
        </is>
      </c>
      <c r="H379" s="2" t="inlineStr">
        <is>
          <t>its population is larger than that of its neighbours</t>
        </is>
      </c>
      <c r="I379" s="2" t="inlineStr">
        <is>
          <t>its population exceeds 100 million</t>
        </is>
      </c>
      <c r="J379" s="2" t="inlineStr">
        <is>
          <t>an increase in population reduces output per head</t>
        </is>
      </c>
      <c r="K379" s="2" t="inlineStr">
        <is>
          <t>D</t>
        </is>
      </c>
      <c r="L379" s="2" t="inlineStr">
        <is>
          <t>Over-population is relative to resources, not absolute numbers: extra people lower average output.</t>
        </is>
      </c>
      <c r="M379" s="2" t="inlineStr"/>
      <c r="N379" s="2" t="inlineStr"/>
    </row>
    <row r="380">
      <c r="A380" s="2" t="n">
        <v>379</v>
      </c>
      <c r="B380" s="2" t="n">
        <v>7252</v>
      </c>
      <c r="C380" s="2" t="inlineStr">
        <is>
          <t>Population</t>
        </is>
      </c>
      <c r="D380" s="2" t="inlineStr"/>
      <c r="E380" s="2" t="inlineStr"/>
      <c r="F380" s="2" t="inlineStr">
        <is>
          <t>Which of the following would lead to a fall in a country's birth rate?</t>
        </is>
      </c>
      <c r="G380" s="2" t="inlineStr">
        <is>
          <t>an improvement in child health services</t>
        </is>
      </c>
      <c r="H380" s="2" t="inlineStr">
        <is>
          <t>wider education of women and later marriage</t>
        </is>
      </c>
      <c r="I380" s="2" t="inlineStr">
        <is>
          <t>early marriage of girls</t>
        </is>
      </c>
      <c r="J380" s="2" t="inlineStr">
        <is>
          <t>a rise in the number of polygamous families</t>
        </is>
      </c>
      <c r="K380" s="2" t="inlineStr">
        <is>
          <t>B</t>
        </is>
      </c>
      <c r="L380" s="2" t="inlineStr">
        <is>
          <t>Educated women tend to marry later and have fewer children.</t>
        </is>
      </c>
      <c r="M380" s="2" t="inlineStr"/>
      <c r="N380" s="2" t="inlineStr"/>
    </row>
    <row r="381">
      <c r="A381" s="2" t="n">
        <v>380</v>
      </c>
      <c r="B381" s="2" t="n">
        <v>7253</v>
      </c>
      <c r="C381" s="2" t="inlineStr">
        <is>
          <t>Population</t>
        </is>
      </c>
      <c r="D381" s="2" t="inlineStr"/>
      <c r="E381" s="2" t="inlineStr"/>
      <c r="F381" s="2" t="inlineStr">
        <is>
          <t>The main reason for the rapid growth of Nigeria's population since independence has been</t>
        </is>
      </c>
      <c r="G381" s="2" t="inlineStr">
        <is>
          <t>a rise in both birth and death rates</t>
        </is>
      </c>
      <c r="H381" s="2" t="inlineStr">
        <is>
          <t>large-scale immigration from Europe</t>
        </is>
      </c>
      <c r="I381" s="2" t="inlineStr">
        <is>
          <t>a high birth rate combined with a falling death rate</t>
        </is>
      </c>
      <c r="J381" s="2" t="inlineStr">
        <is>
          <t>the return of Nigerians from abroad</t>
        </is>
      </c>
      <c r="K381" s="2" t="inlineStr">
        <is>
          <t>C</t>
        </is>
      </c>
      <c r="L381" s="2" t="inlineStr">
        <is>
          <t>Improved health care cut death rates while birth rates stayed high, so natural increase was rapid.</t>
        </is>
      </c>
      <c r="M381" s="2" t="inlineStr"/>
      <c r="N381" s="2" t="inlineStr"/>
    </row>
    <row r="382">
      <c r="A382" s="2" t="n">
        <v>381</v>
      </c>
      <c r="B382" s="2" t="n">
        <v>7254</v>
      </c>
      <c r="C382" s="2" t="inlineStr">
        <is>
          <t>Population</t>
        </is>
      </c>
      <c r="D382" s="2" t="inlineStr"/>
      <c r="E382" s="2" t="inlineStr"/>
      <c r="F382" s="2" t="inlineStr">
        <is>
          <t>Nigeria's population is described as youthful because</t>
        </is>
      </c>
      <c r="G382" s="2" t="inlineStr">
        <is>
          <t>there are more old people than young people</t>
        </is>
      </c>
      <c r="H382" s="2" t="inlineStr">
        <is>
          <t>most of the people are between 40 and 60 years</t>
        </is>
      </c>
      <c r="I382" s="2" t="inlineStr">
        <is>
          <t>the death rate is higher than the birth rate</t>
        </is>
      </c>
      <c r="J382" s="2" t="inlineStr">
        <is>
          <t>a large proportion of the people are below 15 years of age</t>
        </is>
      </c>
      <c r="K382" s="2" t="inlineStr">
        <is>
          <t>D</t>
        </is>
      </c>
      <c r="L382" s="2" t="inlineStr">
        <is>
          <t>A high birth rate produces a population in which children make up a large share.</t>
        </is>
      </c>
      <c r="M382" s="2" t="inlineStr"/>
      <c r="N382" s="2" t="inlineStr"/>
    </row>
    <row r="383">
      <c r="A383" s="2" t="n">
        <v>382</v>
      </c>
      <c r="B383" s="2" t="n">
        <v>7255</v>
      </c>
      <c r="C383" s="2" t="inlineStr">
        <is>
          <t>Population</t>
        </is>
      </c>
      <c r="D383" s="2" t="inlineStr"/>
      <c r="E383" s="2" t="inlineStr"/>
      <c r="F383" s="2" t="inlineStr">
        <is>
          <t>Net migration is</t>
        </is>
      </c>
      <c r="G383" s="2" t="inlineStr">
        <is>
          <t>the total number of people who leave a country</t>
        </is>
      </c>
      <c r="H383" s="2" t="inlineStr">
        <is>
          <t>the difference between immigration and emigration</t>
        </is>
      </c>
      <c r="I383" s="2" t="inlineStr">
        <is>
          <t>the movement of people from villages to towns</t>
        </is>
      </c>
      <c r="J383" s="2" t="inlineStr">
        <is>
          <t>the number of foreigners living in a country</t>
        </is>
      </c>
      <c r="K383" s="2" t="inlineStr">
        <is>
          <t>B</t>
        </is>
      </c>
      <c r="L383" s="2" t="inlineStr">
        <is>
          <t>Population change = births − deaths + immigrants − emigrants; net migration is the last two combined.</t>
        </is>
      </c>
      <c r="M383" s="2" t="inlineStr"/>
      <c r="N383" s="2" t="inlineStr"/>
    </row>
    <row r="384">
      <c r="A384" s="2" t="n">
        <v>383</v>
      </c>
      <c r="B384" s="2" t="n">
        <v>7256</v>
      </c>
      <c r="C384" s="2" t="inlineStr">
        <is>
          <t>Population</t>
        </is>
      </c>
      <c r="D384" s="2" t="inlineStr"/>
      <c r="E384" s="2" t="inlineStr"/>
      <c r="F384" s="2" t="inlineStr">
        <is>
          <t>Which of the following is an economic effect of a rapidly growing population in a developing country?</t>
        </is>
      </c>
      <c r="G384" s="2" t="inlineStr">
        <is>
          <t>a fall in the demand for food</t>
        </is>
      </c>
      <c r="H384" s="2" t="inlineStr">
        <is>
          <t>a fall in the size of the labour force</t>
        </is>
      </c>
      <c r="I384" s="2" t="inlineStr">
        <is>
          <t>pressure on schools, hospitals and housing</t>
        </is>
      </c>
      <c r="J384" s="2" t="inlineStr">
        <is>
          <t>a reduction in unemployment</t>
        </is>
      </c>
      <c r="K384" s="2" t="inlineStr">
        <is>
          <t>C</t>
        </is>
      </c>
      <c r="L384" s="2" t="inlineStr">
        <is>
          <t>Fast growth means more people to feed, educate and house, straining limited resources.</t>
        </is>
      </c>
      <c r="M384" s="2" t="inlineStr"/>
      <c r="N384" s="2" t="inlineStr"/>
    </row>
    <row r="385">
      <c r="A385" s="2" t="n">
        <v>384</v>
      </c>
      <c r="B385" s="2" t="n">
        <v>7257</v>
      </c>
      <c r="C385" s="2" t="inlineStr">
        <is>
          <t>Population</t>
        </is>
      </c>
      <c r="D385" s="2" t="inlineStr"/>
      <c r="E385" s="2" t="inlineStr"/>
      <c r="F385" s="2" t="inlineStr">
        <is>
          <t>The population of a town rose from 500,000 to 600,000 in five years. Its average annual (simple) growth rate was</t>
        </is>
      </c>
      <c r="G385" s="2" t="inlineStr">
        <is>
          <t>2%</t>
        </is>
      </c>
      <c r="H385" s="2" t="inlineStr">
        <is>
          <t>20%</t>
        </is>
      </c>
      <c r="I385" s="2" t="inlineStr">
        <is>
          <t>5%</t>
        </is>
      </c>
      <c r="J385" s="2" t="inlineStr">
        <is>
          <t>4%</t>
        </is>
      </c>
      <c r="K385" s="2" t="inlineStr">
        <is>
          <t>D</t>
        </is>
      </c>
      <c r="L385" s="2" t="inlineStr">
        <is>
          <t>Total growth = 100,000/500,000 = 20% over five years, or 4% per year on a simple basis.</t>
        </is>
      </c>
      <c r="M385" s="2" t="inlineStr"/>
      <c r="N385" s="2" t="inlineStr"/>
    </row>
    <row r="386">
      <c r="A386" s="2" t="n">
        <v>385</v>
      </c>
      <c r="B386" s="2" t="n">
        <v>7258</v>
      </c>
      <c r="C386" s="2" t="inlineStr">
        <is>
          <t>Population</t>
        </is>
      </c>
      <c r="D386" s="2" t="inlineStr"/>
      <c r="E386" s="2" t="inlineStr"/>
      <c r="F386" s="2" t="inlineStr">
        <is>
          <t>Which region of Nigeria has the highest population density?</t>
        </is>
      </c>
      <c r="G386" s="2" t="inlineStr">
        <is>
          <t>the Sahel zone of the far north</t>
        </is>
      </c>
      <c r="H386" s="2" t="inlineStr">
        <is>
          <t>the south-east and Lagos area</t>
        </is>
      </c>
      <c r="I386" s="2" t="inlineStr">
        <is>
          <t>the middle belt</t>
        </is>
      </c>
      <c r="J386" s="2" t="inlineStr">
        <is>
          <t>the mangrove swamps of the Niger Delta</t>
        </is>
      </c>
      <c r="K386" s="2" t="inlineStr">
        <is>
          <t>B</t>
        </is>
      </c>
      <c r="L386" s="2" t="inlineStr">
        <is>
          <t>Lagos, Anambra and Imo are among the most densely populated parts of the country.</t>
        </is>
      </c>
      <c r="M386" s="2" t="inlineStr"/>
      <c r="N386" s="2" t="inlineStr"/>
    </row>
    <row r="387">
      <c r="A387" s="2" t="n">
        <v>386</v>
      </c>
      <c r="B387" s="2" t="n">
        <v>7259</v>
      </c>
      <c r="C387" s="2" t="inlineStr">
        <is>
          <t>Population</t>
        </is>
      </c>
      <c r="D387" s="2" t="inlineStr"/>
      <c r="E387" s="2" t="inlineStr"/>
      <c r="F387" s="2" t="inlineStr">
        <is>
          <t>Malthus predicted that population growth would outstrip food supply. His prediction has not come true in most countries mainly because of</t>
        </is>
      </c>
      <c r="G387" s="2" t="inlineStr">
        <is>
          <t>the ban on migration between countries</t>
        </is>
      </c>
      <c r="H387" s="2" t="inlineStr">
        <is>
          <t>the rise in the death rate from wars</t>
        </is>
      </c>
      <c r="I387" s="2" t="inlineStr">
        <is>
          <t>improvements in agricultural technology and birth control</t>
        </is>
      </c>
      <c r="J387" s="2" t="inlineStr">
        <is>
          <t>the fall in the world's total population</t>
        </is>
      </c>
      <c r="K387" s="2" t="inlineStr">
        <is>
          <t>C</t>
        </is>
      </c>
      <c r="L387" s="2" t="inlineStr">
        <is>
          <t>Modern farming methods raised food output far faster than Malthus expected, and family sizes fell with development.</t>
        </is>
      </c>
      <c r="M387" s="2" t="inlineStr"/>
      <c r="N387" s="2" t="inlineStr"/>
    </row>
    <row r="388">
      <c r="A388" s="2" t="n">
        <v>387</v>
      </c>
      <c r="B388" s="2" t="n">
        <v>7260</v>
      </c>
      <c r="C388" s="2" t="inlineStr">
        <is>
          <t>Population</t>
        </is>
      </c>
      <c r="D388" s="2" t="inlineStr"/>
      <c r="E388" s="2" t="inlineStr"/>
      <c r="F388" s="2" t="inlineStr">
        <is>
          <t>The working population of a country is</t>
        </is>
      </c>
      <c r="G388" s="2" t="inlineStr">
        <is>
          <t>the total population minus children</t>
        </is>
      </c>
      <c r="H388" s="2" t="inlineStr">
        <is>
          <t>everybody aged between 0 and 64 years</t>
        </is>
      </c>
      <c r="I388" s="2" t="inlineStr">
        <is>
          <t>all the people who are currently employed</t>
        </is>
      </c>
      <c r="J388" s="2" t="inlineStr">
        <is>
          <t>the people of working age who are willing and able to work</t>
        </is>
      </c>
      <c r="K388" s="2" t="inlineStr">
        <is>
          <t>D</t>
        </is>
      </c>
      <c r="L388" s="2" t="inlineStr">
        <is>
          <t>The working population (labour force) includes both the employed and the unemployed who are seeking work.</t>
        </is>
      </c>
      <c r="M388" s="2" t="inlineStr"/>
      <c r="N388" s="2" t="inlineStr"/>
    </row>
    <row r="389">
      <c r="A389" s="2" t="n">
        <v>388</v>
      </c>
      <c r="B389" s="2" t="n">
        <v>3702</v>
      </c>
      <c r="C389" s="2" t="inlineStr">
        <is>
          <t>Price Determination</t>
        </is>
      </c>
      <c r="D389" s="2" t="inlineStr"/>
      <c r="E389" s="2" t="inlineStr"/>
      <c r="F389" s="2" t="inlineStr">
        <is>
          <t>In a market, demand is Qd = 100 − 2P and supply is Qs = 20 + 2P. The equilibrium price is</t>
        </is>
      </c>
      <c r="G389" s="2" t="inlineStr">
        <is>
          <t>₦15</t>
        </is>
      </c>
      <c r="H389" s="2" t="inlineStr">
        <is>
          <t>₦40</t>
        </is>
      </c>
      <c r="I389" s="2" t="inlineStr">
        <is>
          <t>₦25</t>
        </is>
      </c>
      <c r="J389" s="2" t="inlineStr">
        <is>
          <t>₦20</t>
        </is>
      </c>
      <c r="K389" s="2" t="inlineStr">
        <is>
          <t>D</t>
        </is>
      </c>
      <c r="L389" s="2" t="inlineStr">
        <is>
          <t>At equilibrium Qd = Qs: 100 − 2P = 20 + 2P ⇒ 80 = 4P ⇒ P = ₦20.</t>
        </is>
      </c>
      <c r="M389" s="2" t="inlineStr"/>
      <c r="N389" s="2" t="inlineStr"/>
    </row>
    <row r="390">
      <c r="A390" s="2" t="n">
        <v>389</v>
      </c>
      <c r="B390" s="2" t="n">
        <v>3703</v>
      </c>
      <c r="C390" s="2" t="inlineStr">
        <is>
          <t>Price Determination</t>
        </is>
      </c>
      <c r="D390" s="2" t="inlineStr"/>
      <c r="E390" s="2" t="inlineStr"/>
      <c r="F390" s="2" t="inlineStr">
        <is>
          <t>If demand is Qd = 100 − 2P and supply is Qs = 20 + 2P, the equilibrium quantity is</t>
        </is>
      </c>
      <c r="G390" s="2" t="inlineStr">
        <is>
          <t>40 units</t>
        </is>
      </c>
      <c r="H390" s="2" t="inlineStr">
        <is>
          <t>100 units</t>
        </is>
      </c>
      <c r="I390" s="2" t="inlineStr">
        <is>
          <t>80 units</t>
        </is>
      </c>
      <c r="J390" s="2" t="inlineStr">
        <is>
          <t>60 units</t>
        </is>
      </c>
      <c r="K390" s="2" t="inlineStr">
        <is>
          <t>D</t>
        </is>
      </c>
      <c r="L390" s="2" t="inlineStr">
        <is>
          <t>Equilibrium price is ₦20 (100 − 2P = 20 + 2P). Substituting: Q = 100 − 2(20) = 60 units.</t>
        </is>
      </c>
      <c r="M390" s="2" t="inlineStr"/>
      <c r="N390" s="2" t="inlineStr"/>
    </row>
    <row r="391">
      <c r="A391" s="2" t="n">
        <v>390</v>
      </c>
      <c r="B391" s="2" t="n">
        <v>3704</v>
      </c>
      <c r="C391" s="2" t="inlineStr">
        <is>
          <t>Price Determination</t>
        </is>
      </c>
      <c r="D391" s="2" t="inlineStr"/>
      <c r="E391" s="2" t="inlineStr"/>
      <c r="F391" s="2" t="inlineStr">
        <is>
          <t>The government fixes the price of a bag of rice below the equilibrium price. The likely result is</t>
        </is>
      </c>
      <c r="G391" s="2" t="inlineStr">
        <is>
          <t>a surplus of rice</t>
        </is>
      </c>
      <c r="H391" s="2" t="inlineStr">
        <is>
          <t>an increase in the supply of rice</t>
        </is>
      </c>
      <c r="I391" s="2" t="inlineStr">
        <is>
          <t>a fall in the demand for rice</t>
        </is>
      </c>
      <c r="J391" s="2" t="inlineStr">
        <is>
          <t>a shortage of rice and black-marketing</t>
        </is>
      </c>
      <c r="K391" s="2" t="inlineStr">
        <is>
          <t>D</t>
        </is>
      </c>
      <c r="L391" s="2" t="inlineStr">
        <is>
          <t>At a price below equilibrium, quantity demanded exceeds quantity supplied; the shortage encourages hoarding and black-market sales above the official price.</t>
        </is>
      </c>
      <c r="M391" s="2" t="inlineStr"/>
      <c r="N391" s="2" t="inlineStr"/>
    </row>
    <row r="392">
      <c r="A392" s="2" t="n">
        <v>391</v>
      </c>
      <c r="B392" s="2" t="n">
        <v>7050</v>
      </c>
      <c r="C392" s="2" t="inlineStr">
        <is>
          <t>Price Determination</t>
        </is>
      </c>
      <c r="D392" s="2" t="inlineStr"/>
      <c r="E392" s="2" t="inlineStr"/>
      <c r="F392" s="2" t="inlineStr">
        <is>
          <t>The equilibrium price of a good is the price at which</t>
        </is>
      </c>
      <c r="G392" s="2" t="inlineStr">
        <is>
          <t>sellers make the largest possible profit</t>
        </is>
      </c>
      <c r="H392" s="2" t="inlineStr">
        <is>
          <t>the government fixes the price of the good</t>
        </is>
      </c>
      <c r="I392" s="2" t="inlineStr">
        <is>
          <t>quantity demanded equals quantity supplied</t>
        </is>
      </c>
      <c r="J392" s="2" t="inlineStr">
        <is>
          <t>buyers are willing to pay the highest price</t>
        </is>
      </c>
      <c r="K392" s="2" t="inlineStr">
        <is>
          <t>C</t>
        </is>
      </c>
      <c r="L392" s="2" t="inlineStr">
        <is>
          <t>At equilibrium there is neither shortage nor surplus, so the price has no tendency to change.</t>
        </is>
      </c>
      <c r="M392" s="2" t="inlineStr"/>
      <c r="N392" s="2" t="inlineStr"/>
    </row>
    <row r="393">
      <c r="A393" s="2" t="n">
        <v>392</v>
      </c>
      <c r="B393" s="2" t="n">
        <v>7051</v>
      </c>
      <c r="C393" s="2" t="inlineStr">
        <is>
          <t>Price Determination</t>
        </is>
      </c>
      <c r="D393" s="2" t="inlineStr"/>
      <c r="E393" s="2" t="inlineStr"/>
      <c r="F393" s="2" t="inlineStr">
        <is>
          <t>When the market price of a good is below its equilibrium level, there is</t>
        </is>
      </c>
      <c r="G393" s="2" t="inlineStr">
        <is>
          <t>excess supply, which pushes the price up</t>
        </is>
      </c>
      <c r="H393" s="2" t="inlineStr">
        <is>
          <t>excess supply, which pushes the price down</t>
        </is>
      </c>
      <c r="I393" s="2" t="inlineStr">
        <is>
          <t>equilibrium, so the price stays the same</t>
        </is>
      </c>
      <c r="J393" s="2" t="inlineStr">
        <is>
          <t>excess demand, which pushes the price up</t>
        </is>
      </c>
      <c r="K393" s="2" t="inlineStr">
        <is>
          <t>D</t>
        </is>
      </c>
      <c r="L393" s="2" t="inlineStr">
        <is>
          <t>At a low price buyers want more than sellers offer; competition among buyers bids the price up.</t>
        </is>
      </c>
      <c r="M393" s="2" t="inlineStr"/>
      <c r="N393" s="2" t="inlineStr"/>
    </row>
    <row r="394">
      <c r="A394" s="2" t="n">
        <v>393</v>
      </c>
      <c r="B394" s="2" t="n">
        <v>7052</v>
      </c>
      <c r="C394" s="2" t="inlineStr">
        <is>
          <t>Price Determination</t>
        </is>
      </c>
      <c r="D394" s="2" t="inlineStr"/>
      <c r="E394" s="2" t="inlineStr"/>
      <c r="F394" s="2" t="inlineStr">
        <is>
          <t>The demand and supply functions for a good are Qd = 60 − 2P and Qs = 3P − 15. The equilibrium price is</t>
        </is>
      </c>
      <c r="G394" s="2" t="inlineStr">
        <is>
          <t>₦12</t>
        </is>
      </c>
      <c r="H394" s="2" t="inlineStr">
        <is>
          <t>₦15</t>
        </is>
      </c>
      <c r="I394" s="2" t="inlineStr">
        <is>
          <t>₦20</t>
        </is>
      </c>
      <c r="J394" s="2" t="inlineStr">
        <is>
          <t>₦9</t>
        </is>
      </c>
      <c r="K394" s="2" t="inlineStr">
        <is>
          <t>B</t>
        </is>
      </c>
      <c r="L394" s="2" t="inlineStr">
        <is>
          <t>Set 60 − 2P = 3P − 15, so 5P = 75 and P = 15.</t>
        </is>
      </c>
      <c r="M394" s="2" t="inlineStr"/>
      <c r="N394" s="2" t="inlineStr"/>
    </row>
    <row r="395">
      <c r="A395" s="2" t="n">
        <v>394</v>
      </c>
      <c r="B395" s="2" t="n">
        <v>7053</v>
      </c>
      <c r="C395" s="2" t="inlineStr">
        <is>
          <t>Price Determination</t>
        </is>
      </c>
      <c r="D395" s="2" t="inlineStr"/>
      <c r="E395" s="2" t="inlineStr"/>
      <c r="F395" s="2" t="inlineStr">
        <is>
          <t>If Qd = 60 − 2P and Qs = 3P − 15, the equilibrium quantity is</t>
        </is>
      </c>
      <c r="G395" s="2" t="inlineStr">
        <is>
          <t>15 units</t>
        </is>
      </c>
      <c r="H395" s="2" t="inlineStr">
        <is>
          <t>45 units</t>
        </is>
      </c>
      <c r="I395" s="2" t="inlineStr">
        <is>
          <t>30 units</t>
        </is>
      </c>
      <c r="J395" s="2" t="inlineStr">
        <is>
          <t>60 units</t>
        </is>
      </c>
      <c r="K395" s="2" t="inlineStr">
        <is>
          <t>C</t>
        </is>
      </c>
      <c r="L395" s="2" t="inlineStr">
        <is>
          <t>At P = 15, Q = 60 − 30 = 30 (and 3 × 15 − 15 = 30).</t>
        </is>
      </c>
      <c r="M395" s="2" t="inlineStr"/>
      <c r="N395" s="2" t="inlineStr"/>
    </row>
    <row r="396">
      <c r="A396" s="2" t="n">
        <v>395</v>
      </c>
      <c r="B396" s="2" t="n">
        <v>7054</v>
      </c>
      <c r="C396" s="2" t="inlineStr">
        <is>
          <t>Price Determination</t>
        </is>
      </c>
      <c r="D396" s="2" t="inlineStr"/>
      <c r="E396" s="2" t="inlineStr"/>
      <c r="F396" s="2" t="inlineStr">
        <is>
          <t>A government fixes a minimum wage above the equilibrium wage. The likely result in the labour market is</t>
        </is>
      </c>
      <c r="G396" s="2" t="inlineStr">
        <is>
          <t>a rise in the demand for labour</t>
        </is>
      </c>
      <c r="H396" s="2" t="inlineStr">
        <is>
          <t>a shortage of labour</t>
        </is>
      </c>
      <c r="I396" s="2" t="inlineStr">
        <is>
          <t>no change in employment</t>
        </is>
      </c>
      <c r="J396" s="2" t="inlineStr">
        <is>
          <t>a surplus of labour (unemployment)</t>
        </is>
      </c>
      <c r="K396" s="2" t="inlineStr">
        <is>
          <t>D</t>
        </is>
      </c>
      <c r="L396" s="2" t="inlineStr">
        <is>
          <t>A price floor above equilibrium raises the quantity of labour supplied and reduces the quantity demanded.</t>
        </is>
      </c>
      <c r="M396" s="2" t="inlineStr"/>
      <c r="N396" s="2" t="inlineStr"/>
    </row>
    <row r="397">
      <c r="A397" s="2" t="n">
        <v>396</v>
      </c>
      <c r="B397" s="2" t="n">
        <v>7055</v>
      </c>
      <c r="C397" s="2" t="inlineStr">
        <is>
          <t>Price Determination</t>
        </is>
      </c>
      <c r="D397" s="2" t="inlineStr"/>
      <c r="E397" s="2" t="inlineStr"/>
      <c r="F397" s="2" t="inlineStr">
        <is>
          <t>A state government fixes a maximum price for cooking gas well below the market equilibrium. Apart from shortages, a likely consequence is</t>
        </is>
      </c>
      <c r="G397" s="2" t="inlineStr">
        <is>
          <t>a surplus of cement in the market</t>
        </is>
      </c>
      <c r="H397" s="2" t="inlineStr">
        <is>
          <t>the emergence of a black market</t>
        </is>
      </c>
      <c r="I397" s="2" t="inlineStr">
        <is>
          <t>a fall in the demand for cement</t>
        </is>
      </c>
      <c r="J397" s="2" t="inlineStr">
        <is>
          <t>an increase in the supply of cement</t>
        </is>
      </c>
      <c r="K397" s="2" t="inlineStr">
        <is>
          <t>B</t>
        </is>
      </c>
      <c r="L397" s="2" t="inlineStr">
        <is>
          <t>A price ceiling creates a shortage, and some buyers will pay more than the legal price illegally.</t>
        </is>
      </c>
      <c r="M397" s="2" t="inlineStr"/>
      <c r="N397" s="2" t="inlineStr"/>
    </row>
    <row r="398">
      <c r="A398" s="2" t="n">
        <v>397</v>
      </c>
      <c r="B398" s="2" t="n">
        <v>7056</v>
      </c>
      <c r="C398" s="2" t="inlineStr">
        <is>
          <t>Price Determination</t>
        </is>
      </c>
      <c r="D398" s="2" t="inlineStr"/>
      <c r="E398" s="2" t="inlineStr"/>
      <c r="F398" s="2" t="inlineStr">
        <is>
          <t>An increase in demand for a good, with supply unchanged, leads to</t>
        </is>
      </c>
      <c r="G398" s="2" t="inlineStr">
        <is>
          <t>a rise in price and a fall in quantity</t>
        </is>
      </c>
      <c r="H398" s="2" t="inlineStr">
        <is>
          <t>a fall in both equilibrium price and quantity</t>
        </is>
      </c>
      <c r="I398" s="2" t="inlineStr">
        <is>
          <t>a rise in both equilibrium price and quantity</t>
        </is>
      </c>
      <c r="J398" s="2" t="inlineStr">
        <is>
          <t>a fall in price and a rise in quantity</t>
        </is>
      </c>
      <c r="K398" s="2" t="inlineStr">
        <is>
          <t>C</t>
        </is>
      </c>
      <c r="L398" s="2" t="inlineStr">
        <is>
          <t>The demand curve shifts right along an upward-sloping supply curve, so price and quantity both rise.</t>
        </is>
      </c>
      <c r="M398" s="2" t="inlineStr"/>
      <c r="N398" s="2" t="inlineStr"/>
    </row>
    <row r="399">
      <c r="A399" s="2" t="n">
        <v>398</v>
      </c>
      <c r="B399" s="2" t="n">
        <v>7057</v>
      </c>
      <c r="C399" s="2" t="inlineStr">
        <is>
          <t>Price Determination</t>
        </is>
      </c>
      <c r="D399" s="2" t="inlineStr"/>
      <c r="E399" s="2" t="inlineStr"/>
      <c r="F399" s="2" t="inlineStr">
        <is>
          <t>An increase in supply with demand unchanged will</t>
        </is>
      </c>
      <c r="G399" s="2" t="inlineStr">
        <is>
          <t>lower both the equilibrium price and quantity</t>
        </is>
      </c>
      <c r="H399" s="2" t="inlineStr">
        <is>
          <t>raise the equilibrium price and lower the equilibrium quantity</t>
        </is>
      </c>
      <c r="I399" s="2" t="inlineStr">
        <is>
          <t>raise both the equilibrium price and quantity</t>
        </is>
      </c>
      <c r="J399" s="2" t="inlineStr">
        <is>
          <t>lower the equilibrium price and raise the equilibrium quantity</t>
        </is>
      </c>
      <c r="K399" s="2" t="inlineStr">
        <is>
          <t>D</t>
        </is>
      </c>
      <c r="L399" s="2" t="inlineStr">
        <is>
          <t>A rightward shift of supply along a downward-sloping demand curve reduces price and increases quantity.</t>
        </is>
      </c>
      <c r="M399" s="2" t="inlineStr"/>
      <c r="N399" s="2" t="inlineStr"/>
    </row>
    <row r="400">
      <c r="A400" s="2" t="n">
        <v>399</v>
      </c>
      <c r="B400" s="2" t="n">
        <v>7058</v>
      </c>
      <c r="C400" s="2" t="inlineStr">
        <is>
          <t>Price Determination</t>
        </is>
      </c>
      <c r="D400" s="2" t="inlineStr"/>
      <c r="E400" s="2" t="inlineStr"/>
      <c r="F400" s="2" t="inlineStr">
        <is>
          <t>If demand and supply of a good both increase by the same proportion, the equilibrium</t>
        </is>
      </c>
      <c r="G400" s="2" t="inlineStr">
        <is>
          <t>price rises while the quantity stays the same</t>
        </is>
      </c>
      <c r="H400" s="2" t="inlineStr">
        <is>
          <t>quantity rises while the price stays the same</t>
        </is>
      </c>
      <c r="I400" s="2" t="inlineStr">
        <is>
          <t>price and quantity both fall</t>
        </is>
      </c>
      <c r="J400" s="2" t="inlineStr">
        <is>
          <t>price rises and the quantity falls</t>
        </is>
      </c>
      <c r="K400" s="2" t="inlineStr">
        <is>
          <t>B</t>
        </is>
      </c>
      <c r="L400" s="2" t="inlineStr">
        <is>
          <t>Equal rightward shifts of both curves leave the price unchanged but raise the quantity traded.</t>
        </is>
      </c>
      <c r="M400" s="2" t="inlineStr"/>
      <c r="N400" s="2" t="inlineStr"/>
    </row>
    <row r="401">
      <c r="A401" s="2" t="n">
        <v>400</v>
      </c>
      <c r="B401" s="2" t="n">
        <v>7059</v>
      </c>
      <c r="C401" s="2" t="inlineStr">
        <is>
          <t>Price Determination</t>
        </is>
      </c>
      <c r="D401" s="2" t="inlineStr"/>
      <c r="E401" s="2" t="inlineStr"/>
      <c r="F401" s="2" t="inlineStr">
        <is>
          <t>Given Qd = 50 − P and Qs = 2P − 10, at a price of ₦25 the market has</t>
        </is>
      </c>
      <c r="G401" s="2" t="inlineStr">
        <is>
          <t>a surplus of 25 units</t>
        </is>
      </c>
      <c r="H401" s="2" t="inlineStr">
        <is>
          <t>a shortage of 15 units</t>
        </is>
      </c>
      <c r="I401" s="2" t="inlineStr">
        <is>
          <t>a surplus of 15 units</t>
        </is>
      </c>
      <c r="J401" s="2" t="inlineStr">
        <is>
          <t>equilibrium</t>
        </is>
      </c>
      <c r="K401" s="2" t="inlineStr">
        <is>
          <t>C</t>
        </is>
      </c>
      <c r="L401" s="2" t="inlineStr">
        <is>
          <t>At P = 25, Qd = 25 and Qs = 40, so 15 units are unsold.</t>
        </is>
      </c>
      <c r="M401" s="2" t="inlineStr"/>
      <c r="N401" s="2" t="inlineStr"/>
    </row>
    <row r="402">
      <c r="A402" s="2" t="n">
        <v>401</v>
      </c>
      <c r="B402" s="2" t="n">
        <v>7060</v>
      </c>
      <c r="C402" s="2" t="inlineStr">
        <is>
          <t>Price Determination</t>
        </is>
      </c>
      <c r="D402" s="2" t="inlineStr"/>
      <c r="E402" s="2" t="inlineStr"/>
      <c r="F402" s="2" t="inlineStr">
        <is>
          <t>The price system rations scarce goods by</t>
        </is>
      </c>
      <c r="G402" s="2" t="inlineStr">
        <is>
          <t>allowing the government to decide who gets them</t>
        </is>
      </c>
      <c r="H402" s="2" t="inlineStr">
        <is>
          <t>sharing them equally among all consumers</t>
        </is>
      </c>
      <c r="I402" s="2" t="inlineStr">
        <is>
          <t>giving them first to those who queue longest</t>
        </is>
      </c>
      <c r="J402" s="2" t="inlineStr">
        <is>
          <t>allocating them to those willing and able to pay the price</t>
        </is>
      </c>
      <c r="K402" s="2" t="inlineStr">
        <is>
          <t>D</t>
        </is>
      </c>
      <c r="L402" s="2" t="inlineStr">
        <is>
          <t>When a good is scarce its price rises until only those who can and will pay obtain it.</t>
        </is>
      </c>
      <c r="M402" s="2" t="inlineStr"/>
      <c r="N402" s="2" t="inlineStr"/>
    </row>
    <row r="403">
      <c r="A403" s="2" t="n">
        <v>402</v>
      </c>
      <c r="B403" s="2" t="n">
        <v>7061</v>
      </c>
      <c r="C403" s="2" t="inlineStr">
        <is>
          <t>Price Determination</t>
        </is>
      </c>
      <c r="D403" s="2" t="inlineStr"/>
      <c r="E403" s="2" t="inlineStr"/>
      <c r="F403" s="2" t="inlineStr">
        <is>
          <t>The government fixes the pump price of petrol at ₦600 per litre when the market equilibrium is ₦900. The likely effects are</t>
        </is>
      </c>
      <c r="G403" s="2" t="inlineStr">
        <is>
          <t>a surplus of petrol at filling stations</t>
        </is>
      </c>
      <c r="H403" s="2" t="inlineStr">
        <is>
          <t>long queues, shortages and a black market</t>
        </is>
      </c>
      <c r="I403" s="2" t="inlineStr">
        <is>
          <t>a fall in the demand for petrol</t>
        </is>
      </c>
      <c r="J403" s="2" t="inlineStr">
        <is>
          <t>an increase in the supply of petrol</t>
        </is>
      </c>
      <c r="K403" s="2" t="inlineStr">
        <is>
          <t>B</t>
        </is>
      </c>
      <c r="L403" s="2" t="inlineStr">
        <is>
          <t>A maximum price below equilibrium causes excess demand; rationing by queues and illegal sales above the fixed price follow.</t>
        </is>
      </c>
      <c r="M403" s="2" t="inlineStr"/>
      <c r="N403" s="2" t="inlineStr"/>
    </row>
    <row r="404">
      <c r="A404" s="2" t="n">
        <v>403</v>
      </c>
      <c r="B404" s="2" t="n">
        <v>7062</v>
      </c>
      <c r="C404" s="2" t="inlineStr">
        <is>
          <t>Price Determination</t>
        </is>
      </c>
      <c r="D404" s="2" t="inlineStr"/>
      <c r="E404" s="2" t="inlineStr"/>
      <c r="F404" s="2" t="inlineStr">
        <is>
          <t>A rise in the cost of production of a good, with demand unchanged, will lead to</t>
        </is>
      </c>
      <c r="G404" s="2" t="inlineStr">
        <is>
          <t>a higher equilibrium price and a higher equilibrium quantity</t>
        </is>
      </c>
      <c r="H404" s="2" t="inlineStr">
        <is>
          <t>a lower equilibrium price and a higher equilibrium quantity</t>
        </is>
      </c>
      <c r="I404" s="2" t="inlineStr">
        <is>
          <t>a higher equilibrium price and a lower equilibrium quantity</t>
        </is>
      </c>
      <c r="J404" s="2" t="inlineStr">
        <is>
          <t>no change in the equilibrium price or quantity</t>
        </is>
      </c>
      <c r="K404" s="2" t="inlineStr">
        <is>
          <t>C</t>
        </is>
      </c>
      <c r="L404" s="2" t="inlineStr">
        <is>
          <t>Higher costs shift supply to the left: price rises and quantity falls.</t>
        </is>
      </c>
      <c r="M404" s="2" t="inlineStr"/>
      <c r="N404" s="2" t="inlineStr"/>
    </row>
    <row r="405">
      <c r="A405" s="2" t="n">
        <v>404</v>
      </c>
      <c r="B405" s="2" t="n">
        <v>7063</v>
      </c>
      <c r="C405" s="2" t="inlineStr">
        <is>
          <t>Price Determination</t>
        </is>
      </c>
      <c r="D405" s="2" t="inlineStr"/>
      <c r="E405" s="2" t="inlineStr"/>
      <c r="F405" s="2" t="inlineStr">
        <is>
          <t>The demand and supply of a good are Qd = 100 − 5P and Qs = 5P. The total revenue of sellers at equilibrium is</t>
        </is>
      </c>
      <c r="G405" s="2" t="inlineStr">
        <is>
          <t>₦100</t>
        </is>
      </c>
      <c r="H405" s="2" t="inlineStr">
        <is>
          <t>₦1,000</t>
        </is>
      </c>
      <c r="I405" s="2" t="inlineStr">
        <is>
          <t>₦250</t>
        </is>
      </c>
      <c r="J405" s="2" t="inlineStr">
        <is>
          <t>₦500</t>
        </is>
      </c>
      <c r="K405" s="2" t="inlineStr">
        <is>
          <t>D</t>
        </is>
      </c>
      <c r="L405" s="2" t="inlineStr">
        <is>
          <t>100 − 5P = 5P gives P = 10 and Q = 50; revenue = 10 × 50 = ₦500.</t>
        </is>
      </c>
      <c r="M405" s="2" t="inlineStr"/>
      <c r="N405" s="2" t="inlineStr"/>
    </row>
    <row r="406">
      <c r="A406" s="2" t="n">
        <v>405</v>
      </c>
      <c r="B406" s="2" t="n">
        <v>3697</v>
      </c>
      <c r="C406" s="2" t="inlineStr">
        <is>
          <t>Production</t>
        </is>
      </c>
      <c r="D406" s="2" t="inlineStr"/>
      <c r="E406" s="2" t="inlineStr"/>
      <c r="F406" s="2" t="inlineStr">
        <is>
          <t>A carpenter buys planks, makes chairs and sells them to a furniture shop, which sells them to customers. The carpenter's activity is an example of</t>
        </is>
      </c>
      <c r="G406" s="2" t="inlineStr">
        <is>
          <t>primary production</t>
        </is>
      </c>
      <c r="H406" s="2" t="inlineStr">
        <is>
          <t>direct services</t>
        </is>
      </c>
      <c r="I406" s="2" t="inlineStr">
        <is>
          <t>tertiary production</t>
        </is>
      </c>
      <c r="J406" s="2" t="inlineStr">
        <is>
          <t>secondary production</t>
        </is>
      </c>
      <c r="K406" s="2" t="inlineStr">
        <is>
          <t>D</t>
        </is>
      </c>
      <c r="L406" s="2" t="inlineStr">
        <is>
          <t>Turning raw materials (planks) into finished goods (chairs) is manufacturing — secondary production. Extraction is primary; selling and services are tertiary.</t>
        </is>
      </c>
      <c r="M406" s="2" t="inlineStr"/>
      <c r="N406" s="2" t="inlineStr"/>
    </row>
    <row r="407">
      <c r="A407" s="2" t="n">
        <v>406</v>
      </c>
      <c r="B407" s="2" t="n">
        <v>6971</v>
      </c>
      <c r="C407" s="2" t="inlineStr">
        <is>
          <t>Production</t>
        </is>
      </c>
      <c r="D407" s="2" t="inlineStr"/>
      <c r="E407" s="2" t="inlineStr"/>
      <c r="F407" s="2" t="inlineStr">
        <is>
          <t>In economics, production is said to be complete when the good</t>
        </is>
      </c>
      <c r="G407" s="2" t="inlineStr">
        <is>
          <t>leaves the factory gate</t>
        </is>
      </c>
      <c r="H407" s="2" t="inlineStr">
        <is>
          <t>reaches the final consumer</t>
        </is>
      </c>
      <c r="I407" s="2" t="inlineStr">
        <is>
          <t>is stored in the warehouse</t>
        </is>
      </c>
      <c r="J407" s="2" t="inlineStr">
        <is>
          <t>is advertised on television</t>
        </is>
      </c>
      <c r="K407" s="2" t="inlineStr">
        <is>
          <t>B</t>
        </is>
      </c>
      <c r="L407" s="2" t="inlineStr">
        <is>
          <t>Production includes distribution: it ends only when the good or service reaches the person who uses it.</t>
        </is>
      </c>
      <c r="M407" s="2" t="inlineStr"/>
      <c r="N407" s="2" t="inlineStr"/>
    </row>
    <row r="408">
      <c r="A408" s="2" t="n">
        <v>407</v>
      </c>
      <c r="B408" s="2" t="n">
        <v>6972</v>
      </c>
      <c r="C408" s="2" t="inlineStr">
        <is>
          <t>Production</t>
        </is>
      </c>
      <c r="D408" s="2" t="inlineStr"/>
      <c r="E408" s="2" t="inlineStr"/>
      <c r="F408" s="2" t="inlineStr">
        <is>
          <t>A fisherman catching fish in the Lagos lagoon is engaged in</t>
        </is>
      </c>
      <c r="G408" s="2" t="inlineStr">
        <is>
          <t>tertiary production</t>
        </is>
      </c>
      <c r="H408" s="2" t="inlineStr">
        <is>
          <t>secondary production</t>
        </is>
      </c>
      <c r="I408" s="2" t="inlineStr">
        <is>
          <t>primary production</t>
        </is>
      </c>
      <c r="J408" s="2" t="inlineStr">
        <is>
          <t>indirect production</t>
        </is>
      </c>
      <c r="K408" s="2" t="inlineStr">
        <is>
          <t>C</t>
        </is>
      </c>
      <c r="L408" s="2" t="inlineStr">
        <is>
          <t>Primary production extracts raw materials directly from nature (fishing, farming, mining).</t>
        </is>
      </c>
      <c r="M408" s="2" t="inlineStr"/>
      <c r="N408" s="2" t="inlineStr"/>
    </row>
    <row r="409">
      <c r="A409" s="2" t="n">
        <v>408</v>
      </c>
      <c r="B409" s="2" t="n">
        <v>6973</v>
      </c>
      <c r="C409" s="2" t="inlineStr">
        <is>
          <t>Production</t>
        </is>
      </c>
      <c r="D409" s="2" t="inlineStr"/>
      <c r="E409" s="2" t="inlineStr"/>
      <c r="F409" s="2" t="inlineStr">
        <is>
          <t>Turning cassava into garri in a processing plant is an example of</t>
        </is>
      </c>
      <c r="G409" s="2" t="inlineStr">
        <is>
          <t>subsistence production</t>
        </is>
      </c>
      <c r="H409" s="2" t="inlineStr">
        <is>
          <t>primary production</t>
        </is>
      </c>
      <c r="I409" s="2" t="inlineStr">
        <is>
          <t>tertiary production</t>
        </is>
      </c>
      <c r="J409" s="2" t="inlineStr">
        <is>
          <t>secondary production</t>
        </is>
      </c>
      <c r="K409" s="2" t="inlineStr">
        <is>
          <t>D</t>
        </is>
      </c>
      <c r="L409" s="2" t="inlineStr">
        <is>
          <t>Secondary production converts raw materials into finished or semi-finished goods.</t>
        </is>
      </c>
      <c r="M409" s="2" t="inlineStr"/>
      <c r="N409" s="2" t="inlineStr"/>
    </row>
    <row r="410">
      <c r="A410" s="2" t="n">
        <v>409</v>
      </c>
      <c r="B410" s="2" t="n">
        <v>6974</v>
      </c>
      <c r="C410" s="2" t="inlineStr">
        <is>
          <t>Production</t>
        </is>
      </c>
      <c r="D410" s="2" t="inlineStr"/>
      <c r="E410" s="2" t="inlineStr"/>
      <c r="F410" s="2" t="inlineStr">
        <is>
          <t>A bank cashier and a lorry driver are both engaged in</t>
        </is>
      </c>
      <c r="G410" s="2" t="inlineStr">
        <is>
          <t>primary production</t>
        </is>
      </c>
      <c r="H410" s="2" t="inlineStr">
        <is>
          <t>tertiary production</t>
        </is>
      </c>
      <c r="I410" s="2" t="inlineStr">
        <is>
          <t>secondary production</t>
        </is>
      </c>
      <c r="J410" s="2" t="inlineStr">
        <is>
          <t>direct production</t>
        </is>
      </c>
      <c r="K410" s="2" t="inlineStr">
        <is>
          <t>B</t>
        </is>
      </c>
      <c r="L410" s="2" t="inlineStr">
        <is>
          <t>Both provide services (commercial and transport services), which is tertiary production.</t>
        </is>
      </c>
      <c r="M410" s="2" t="inlineStr"/>
      <c r="N410" s="2" t="inlineStr"/>
    </row>
    <row r="411">
      <c r="A411" s="2" t="n">
        <v>410</v>
      </c>
      <c r="B411" s="2" t="n">
        <v>6975</v>
      </c>
      <c r="C411" s="2" t="inlineStr">
        <is>
          <t>Production</t>
        </is>
      </c>
      <c r="D411" s="2" t="inlineStr"/>
      <c r="E411" s="2" t="inlineStr"/>
      <c r="F411" s="2" t="inlineStr">
        <is>
          <t>Direct production differs from indirect production in that direct production</t>
        </is>
      </c>
      <c r="G411" s="2" t="inlineStr">
        <is>
          <t>involves the use of money as a medium of exchange</t>
        </is>
      </c>
      <c r="H411" s="2" t="inlineStr">
        <is>
          <t>always takes place in large factories</t>
        </is>
      </c>
      <c r="I411" s="2" t="inlineStr">
        <is>
          <t>is carried out to satisfy the producer's own wants</t>
        </is>
      </c>
      <c r="J411" s="2" t="inlineStr">
        <is>
          <t>requires a high degree of division of labour</t>
        </is>
      </c>
      <c r="K411" s="2" t="inlineStr">
        <is>
          <t>C</t>
        </is>
      </c>
      <c r="L411" s="2" t="inlineStr">
        <is>
          <t>In direct (subsistence) production people make what they themselves consume; indirect production is for exchange.</t>
        </is>
      </c>
      <c r="M411" s="2" t="inlineStr"/>
      <c r="N411" s="2" t="inlineStr"/>
    </row>
    <row r="412">
      <c r="A412" s="2" t="n">
        <v>411</v>
      </c>
      <c r="B412" s="2" t="n">
        <v>6976</v>
      </c>
      <c r="C412" s="2" t="inlineStr">
        <is>
          <t>Production</t>
        </is>
      </c>
      <c r="D412" s="2" t="inlineStr"/>
      <c r="E412" s="2" t="inlineStr"/>
      <c r="F412" s="2" t="inlineStr">
        <is>
          <t>The ultimate aim of production is to</t>
        </is>
      </c>
      <c r="G412" s="2" t="inlineStr">
        <is>
          <t>increase the population of a country</t>
        </is>
      </c>
      <c r="H412" s="2" t="inlineStr">
        <is>
          <t>provide employment for the citizens</t>
        </is>
      </c>
      <c r="I412" s="2" t="inlineStr">
        <is>
          <t>earn foreign exchange for the country</t>
        </is>
      </c>
      <c r="J412" s="2" t="inlineStr">
        <is>
          <t>create utility to satisfy human wants</t>
        </is>
      </c>
      <c r="K412" s="2" t="inlineStr">
        <is>
          <t>D</t>
        </is>
      </c>
      <c r="L412" s="2" t="inlineStr">
        <is>
          <t>Goods and services are produced because they have utility, that is, the ability to satisfy wants.</t>
        </is>
      </c>
      <c r="M412" s="2" t="inlineStr"/>
      <c r="N412" s="2" t="inlineStr"/>
    </row>
    <row r="413">
      <c r="A413" s="2" t="n">
        <v>412</v>
      </c>
      <c r="B413" s="2" t="n">
        <v>6977</v>
      </c>
      <c r="C413" s="2" t="inlineStr">
        <is>
          <t>Production</t>
        </is>
      </c>
      <c r="D413" s="2" t="inlineStr"/>
      <c r="E413" s="2" t="inlineStr"/>
      <c r="F413" s="2" t="inlineStr">
        <is>
          <t>A tailor who sews cloth into a dress creates</t>
        </is>
      </c>
      <c r="G413" s="2" t="inlineStr">
        <is>
          <t>place utility</t>
        </is>
      </c>
      <c r="H413" s="2" t="inlineStr">
        <is>
          <t>form utility</t>
        </is>
      </c>
      <c r="I413" s="2" t="inlineStr">
        <is>
          <t>time utility</t>
        </is>
      </c>
      <c r="J413" s="2" t="inlineStr">
        <is>
          <t>possession utility</t>
        </is>
      </c>
      <c r="K413" s="2" t="inlineStr">
        <is>
          <t>B</t>
        </is>
      </c>
      <c r="L413" s="2" t="inlineStr">
        <is>
          <t>Changing the form of a material into a more useful product creates form utility.</t>
        </is>
      </c>
      <c r="M413" s="2" t="inlineStr"/>
      <c r="N413" s="2" t="inlineStr"/>
    </row>
    <row r="414">
      <c r="A414" s="2" t="n">
        <v>413</v>
      </c>
      <c r="B414" s="2" t="n">
        <v>6978</v>
      </c>
      <c r="C414" s="2" t="inlineStr">
        <is>
          <t>Production</t>
        </is>
      </c>
      <c r="D414" s="2" t="inlineStr"/>
      <c r="E414" s="2" t="inlineStr"/>
      <c r="F414" s="2" t="inlineStr">
        <is>
          <t>A trader who buys yams cheaply in Benue and sells them in Lagos creates</t>
        </is>
      </c>
      <c r="G414" s="2" t="inlineStr">
        <is>
          <t>time utility</t>
        </is>
      </c>
      <c r="H414" s="2" t="inlineStr">
        <is>
          <t>form utility</t>
        </is>
      </c>
      <c r="I414" s="2" t="inlineStr">
        <is>
          <t>place utility</t>
        </is>
      </c>
      <c r="J414" s="2" t="inlineStr">
        <is>
          <t>service utility</t>
        </is>
      </c>
      <c r="K414" s="2" t="inlineStr">
        <is>
          <t>C</t>
        </is>
      </c>
      <c r="L414" s="2" t="inlineStr">
        <is>
          <t>Moving goods from where they are plentiful to where they are wanted creates place utility.</t>
        </is>
      </c>
      <c r="M414" s="2" t="inlineStr"/>
      <c r="N414" s="2" t="inlineStr"/>
    </row>
    <row r="415">
      <c r="A415" s="2" t="n">
        <v>414</v>
      </c>
      <c r="B415" s="2" t="n">
        <v>6979</v>
      </c>
      <c r="C415" s="2" t="inlineStr">
        <is>
          <t>Production</t>
        </is>
      </c>
      <c r="D415" s="2" t="inlineStr"/>
      <c r="E415" s="2" t="inlineStr"/>
      <c r="F415" s="2" t="inlineStr">
        <is>
          <t>Storing grains after the harvest and selling them during the dry season creates</t>
        </is>
      </c>
      <c r="G415" s="2" t="inlineStr">
        <is>
          <t>marginal utility</t>
        </is>
      </c>
      <c r="H415" s="2" t="inlineStr">
        <is>
          <t>form utility</t>
        </is>
      </c>
      <c r="I415" s="2" t="inlineStr">
        <is>
          <t>place utility</t>
        </is>
      </c>
      <c r="J415" s="2" t="inlineStr">
        <is>
          <t>time utility</t>
        </is>
      </c>
      <c r="K415" s="2" t="inlineStr">
        <is>
          <t>D</t>
        </is>
      </c>
      <c r="L415" s="2" t="inlineStr">
        <is>
          <t>Making goods available when they are wanted, rather than when produced, creates time utility.</t>
        </is>
      </c>
      <c r="M415" s="2" t="inlineStr"/>
      <c r="N415" s="2" t="inlineStr"/>
    </row>
    <row r="416">
      <c r="A416" s="2" t="n">
        <v>415</v>
      </c>
      <c r="B416" s="2" t="n">
        <v>6980</v>
      </c>
      <c r="C416" s="2" t="inlineStr">
        <is>
          <t>Production</t>
        </is>
      </c>
      <c r="D416" s="2" t="inlineStr"/>
      <c r="E416" s="2" t="inlineStr"/>
      <c r="F416" s="2" t="inlineStr">
        <is>
          <t>Which of the following is an example of tertiary production?</t>
        </is>
      </c>
      <c r="G416" s="2" t="inlineStr">
        <is>
          <t>a miner digging tin in Jos</t>
        </is>
      </c>
      <c r="H416" s="2" t="inlineStr">
        <is>
          <t>a lawyer defending a client in court</t>
        </is>
      </c>
      <c r="I416" s="2" t="inlineStr">
        <is>
          <t>a weaver making aso-oke cloth</t>
        </is>
      </c>
      <c r="J416" s="2" t="inlineStr">
        <is>
          <t>a farmer growing rice in Kebbi</t>
        </is>
      </c>
      <c r="K416" s="2" t="inlineStr">
        <is>
          <t>B</t>
        </is>
      </c>
      <c r="L416" s="2" t="inlineStr">
        <is>
          <t>Tertiary production consists of services; the others are primary (mining, farming) and secondary (weaving).</t>
        </is>
      </c>
      <c r="M416" s="2" t="inlineStr"/>
      <c r="N416" s="2" t="inlineStr"/>
    </row>
    <row r="417">
      <c r="A417" s="2" t="n">
        <v>416</v>
      </c>
      <c r="B417" s="2" t="n">
        <v>6981</v>
      </c>
      <c r="C417" s="2" t="inlineStr">
        <is>
          <t>Production</t>
        </is>
      </c>
      <c r="D417" s="2" t="inlineStr"/>
      <c r="E417" s="2" t="inlineStr"/>
      <c r="F417" s="2" t="inlineStr">
        <is>
          <t>Which of the following is NOT a stage of production?</t>
        </is>
      </c>
      <c r="G417" s="2" t="inlineStr">
        <is>
          <t>manufacturing of goods</t>
        </is>
      </c>
      <c r="H417" s="2" t="inlineStr">
        <is>
          <t>extraction of raw materials</t>
        </is>
      </c>
      <c r="I417" s="2" t="inlineStr">
        <is>
          <t>consumption of the finished good</t>
        </is>
      </c>
      <c r="J417" s="2" t="inlineStr">
        <is>
          <t>distribution of goods to consumers</t>
        </is>
      </c>
      <c r="K417" s="2" t="inlineStr">
        <is>
          <t>C</t>
        </is>
      </c>
      <c r="L417" s="2" t="inlineStr">
        <is>
          <t>Consumption is the use of goods to satisfy wants; extraction, manufacturing and distribution are the stages of production.</t>
        </is>
      </c>
      <c r="M417" s="2" t="inlineStr"/>
      <c r="N417" s="2" t="inlineStr"/>
    </row>
    <row r="418">
      <c r="A418" s="2" t="n">
        <v>417</v>
      </c>
      <c r="B418" s="2" t="n">
        <v>6982</v>
      </c>
      <c r="C418" s="2" t="inlineStr">
        <is>
          <t>Production</t>
        </is>
      </c>
      <c r="D418" s="2" t="inlineStr"/>
      <c r="E418" s="2" t="inlineStr"/>
      <c r="F418" s="2" t="inlineStr">
        <is>
          <t>Economists regard a retailer as a producer because he</t>
        </is>
      </c>
      <c r="G418" s="2" t="inlineStr">
        <is>
          <t>employs more workers than a farmer</t>
        </is>
      </c>
      <c r="H418" s="2" t="inlineStr">
        <is>
          <t>manufactures the goods that he sells</t>
        </is>
      </c>
      <c r="I418" s="2" t="inlineStr">
        <is>
          <t>fixes the prices of goods in the economy</t>
        </is>
      </c>
      <c r="J418" s="2" t="inlineStr">
        <is>
          <t>adds place and possession utility to goods</t>
        </is>
      </c>
      <c r="K418" s="2" t="inlineStr">
        <is>
          <t>D</t>
        </is>
      </c>
      <c r="L418" s="2" t="inlineStr">
        <is>
          <t>By making goods available where and when consumers want them, the retailer adds utility, which is production.</t>
        </is>
      </c>
      <c r="M418" s="2" t="inlineStr"/>
      <c r="N418" s="2" t="inlineStr"/>
    </row>
    <row r="419">
      <c r="A419" s="2" t="n">
        <v>418</v>
      </c>
      <c r="B419" s="2" t="n">
        <v>6983</v>
      </c>
      <c r="C419" s="2" t="inlineStr">
        <is>
          <t>Production</t>
        </is>
      </c>
      <c r="D419" s="2" t="inlineStr"/>
      <c r="E419" s="2" t="inlineStr"/>
      <c r="F419" s="2" t="inlineStr">
        <is>
          <t>A farmer who grows food crops only for his own family is engaged in</t>
        </is>
      </c>
      <c r="G419" s="2" t="inlineStr">
        <is>
          <t>commercial production</t>
        </is>
      </c>
      <c r="H419" s="2" t="inlineStr">
        <is>
          <t>subsistence production</t>
        </is>
      </c>
      <c r="I419" s="2" t="inlineStr">
        <is>
          <t>tertiary production</t>
        </is>
      </c>
      <c r="J419" s="2" t="inlineStr">
        <is>
          <t>indirect production</t>
        </is>
      </c>
      <c r="K419" s="2" t="inlineStr">
        <is>
          <t>B</t>
        </is>
      </c>
      <c r="L419" s="2" t="inlineStr">
        <is>
          <t>Producing for one's own consumption rather than for sale or exchange is subsistence (direct) production.</t>
        </is>
      </c>
      <c r="M419" s="2" t="inlineStr"/>
      <c r="N419" s="2" t="inlineStr"/>
    </row>
    <row r="420">
      <c r="A420" s="2" t="n">
        <v>419</v>
      </c>
      <c r="B420" s="2" t="n">
        <v>3736</v>
      </c>
      <c r="C420" s="2" t="inlineStr">
        <is>
          <t>Public Finance</t>
        </is>
      </c>
      <c r="D420" s="2" t="inlineStr"/>
      <c r="E420" s="2" t="inlineStr"/>
      <c r="F420" s="2" t="inlineStr">
        <is>
          <t>In a year the federal government's revenue was ₦10 trillion while its expenditure was ₦13 trillion. The budget is</t>
        </is>
      </c>
      <c r="G420" s="2" t="inlineStr">
        <is>
          <t>a surplus budget of ₦3 trillion</t>
        </is>
      </c>
      <c r="H420" s="2" t="inlineStr">
        <is>
          <t>a supplementary budget</t>
        </is>
      </c>
      <c r="I420" s="2" t="inlineStr">
        <is>
          <t>a balanced budget</t>
        </is>
      </c>
      <c r="J420" s="2" t="inlineStr">
        <is>
          <t>a deficit budget of ₦3 trillion</t>
        </is>
      </c>
      <c r="K420" s="2" t="inlineStr">
        <is>
          <t>D</t>
        </is>
      </c>
      <c r="L420" s="2" t="inlineStr">
        <is>
          <t>Expenditure exceeds revenue by 13 − 10 = ₦3 trillion, so the budget is in deficit.</t>
        </is>
      </c>
      <c r="M420" s="2" t="inlineStr"/>
      <c r="N420" s="2" t="inlineStr"/>
    </row>
    <row r="421">
      <c r="A421" s="2" t="n">
        <v>420</v>
      </c>
      <c r="B421" s="2" t="n">
        <v>4350</v>
      </c>
      <c r="C421" s="2" t="inlineStr">
        <is>
          <t>Public Finance</t>
        </is>
      </c>
      <c r="D421" s="2" t="inlineStr"/>
      <c r="E421" s="2" t="inlineStr"/>
      <c r="F421" s="2" t="inlineStr">
        <is>
          <t>The main reason governments impose excise duties on cigarettes and alcohol is to</t>
        </is>
      </c>
      <c r="G421" s="2" t="inlineStr">
        <is>
          <t>encourage local production of these goods</t>
        </is>
      </c>
      <c r="H421" s="2" t="inlineStr">
        <is>
          <t>increase the importation of cheaper brands</t>
        </is>
      </c>
      <c r="I421" s="2" t="inlineStr">
        <is>
          <t>subsidise the farmers who grow tobacco</t>
        </is>
      </c>
      <c r="J421" s="2" t="inlineStr">
        <is>
          <t>discourage their consumption and raise revenue</t>
        </is>
      </c>
      <c r="K421" s="2" t="inlineStr">
        <is>
          <t>D</t>
        </is>
      </c>
      <c r="L421" s="2" t="inlineStr">
        <is>
          <t>Excise duties on harmful goods both raise revenue and reduce consumption.</t>
        </is>
      </c>
      <c r="M421" s="2" t="inlineStr"/>
      <c r="N421" s="2" t="inlineStr"/>
    </row>
    <row r="422">
      <c r="A422" s="2" t="n">
        <v>421</v>
      </c>
      <c r="B422" s="2" t="n">
        <v>7325</v>
      </c>
      <c r="C422" s="2" t="inlineStr">
        <is>
          <t>Public Finance</t>
        </is>
      </c>
      <c r="D422" s="2" t="inlineStr"/>
      <c r="E422" s="2" t="inlineStr"/>
      <c r="F422" s="2" t="inlineStr">
        <is>
          <t>Public finance is concerned with</t>
        </is>
      </c>
      <c r="G422" s="2" t="inlineStr">
        <is>
          <t>the revenue and expenditure of the government</t>
        </is>
      </c>
      <c r="H422" s="2" t="inlineStr">
        <is>
          <t>the profits of public limited companies</t>
        </is>
      </c>
      <c r="I422" s="2" t="inlineStr">
        <is>
          <t>the savings of private households</t>
        </is>
      </c>
      <c r="J422" s="2" t="inlineStr">
        <is>
          <t>the lending activities of commercial banks</t>
        </is>
      </c>
      <c r="K422" s="2" t="inlineStr">
        <is>
          <t>A</t>
        </is>
      </c>
      <c r="L422" s="2" t="inlineStr">
        <is>
          <t>It studies how governments raise money (taxes, borrowing) and spend it.</t>
        </is>
      </c>
      <c r="M422" s="2" t="inlineStr"/>
      <c r="N422" s="2" t="inlineStr"/>
    </row>
    <row r="423">
      <c r="A423" s="2" t="n">
        <v>422</v>
      </c>
      <c r="B423" s="2" t="n">
        <v>7326</v>
      </c>
      <c r="C423" s="2" t="inlineStr">
        <is>
          <t>Public Finance</t>
        </is>
      </c>
      <c r="D423" s="2" t="inlineStr"/>
      <c r="E423" s="2" t="inlineStr"/>
      <c r="F423" s="2" t="inlineStr">
        <is>
          <t>A budget in which planned revenue exceeds planned expenditure is</t>
        </is>
      </c>
      <c r="G423" s="2" t="inlineStr">
        <is>
          <t>a surplus budget</t>
        </is>
      </c>
      <c r="H423" s="2" t="inlineStr">
        <is>
          <t>a deficit budget</t>
        </is>
      </c>
      <c r="I423" s="2" t="inlineStr">
        <is>
          <t>a balanced budget</t>
        </is>
      </c>
      <c r="J423" s="2" t="inlineStr">
        <is>
          <t>a supplementary budget</t>
        </is>
      </c>
      <c r="K423" s="2" t="inlineStr">
        <is>
          <t>A</t>
        </is>
      </c>
      <c r="L423" s="2" t="inlineStr">
        <is>
          <t>A surplus budget withdraws more from the economy than it injects and can be used to fight inflation.</t>
        </is>
      </c>
      <c r="M423" s="2" t="inlineStr"/>
      <c r="N423" s="2" t="inlineStr"/>
    </row>
    <row r="424">
      <c r="A424" s="2" t="n">
        <v>423</v>
      </c>
      <c r="B424" s="2" t="n">
        <v>7327</v>
      </c>
      <c r="C424" s="2" t="inlineStr">
        <is>
          <t>Public Finance</t>
        </is>
      </c>
      <c r="D424" s="2" t="inlineStr"/>
      <c r="E424" s="2" t="inlineStr"/>
      <c r="F424" s="2" t="inlineStr">
        <is>
          <t>A government facing a recession is most likely to adopt</t>
        </is>
      </c>
      <c r="G424" s="2" t="inlineStr">
        <is>
          <t>a deficit budget to stimulate demand</t>
        </is>
      </c>
      <c r="H424" s="2" t="inlineStr">
        <is>
          <t>a surplus budget to reduce spending</t>
        </is>
      </c>
      <c r="I424" s="2" t="inlineStr">
        <is>
          <t>a balanced budget</t>
        </is>
      </c>
      <c r="J424" s="2" t="inlineStr">
        <is>
          <t>higher taxes on consumers</t>
        </is>
      </c>
      <c r="K424" s="2" t="inlineStr">
        <is>
          <t>A</t>
        </is>
      </c>
      <c r="L424" s="2" t="inlineStr">
        <is>
          <t>Spending more than it collects injects demand into a depressed economy.</t>
        </is>
      </c>
      <c r="M424" s="2" t="inlineStr"/>
      <c r="N424" s="2" t="inlineStr"/>
    </row>
    <row r="425">
      <c r="A425" s="2" t="n">
        <v>424</v>
      </c>
      <c r="B425" s="2" t="n">
        <v>7328</v>
      </c>
      <c r="C425" s="2" t="inlineStr">
        <is>
          <t>Public Finance</t>
        </is>
      </c>
      <c r="D425" s="2" t="inlineStr"/>
      <c r="E425" s="2" t="inlineStr"/>
      <c r="F425" s="2" t="inlineStr">
        <is>
          <t>The main source of revenue for Nigeria's federal government in recent decades has been</t>
        </is>
      </c>
      <c r="G425" s="2" t="inlineStr">
        <is>
          <t>receipts from crude oil and gas</t>
        </is>
      </c>
      <c r="H425" s="2" t="inlineStr">
        <is>
          <t>company income tax receipts</t>
        </is>
      </c>
      <c r="I425" s="2" t="inlineStr">
        <is>
          <t>personal income tax receipts</t>
        </is>
      </c>
      <c r="J425" s="2" t="inlineStr">
        <is>
          <t>revenue from foreign tourists</t>
        </is>
      </c>
      <c r="K425" s="2" t="inlineStr">
        <is>
          <t>A</t>
        </is>
      </c>
      <c r="L425" s="2" t="inlineStr">
        <is>
          <t>Oil receipts have provided the largest share of federally collected revenue, though non-oil revenue has grown.</t>
        </is>
      </c>
      <c r="M425" s="2" t="inlineStr"/>
      <c r="N425" s="2" t="inlineStr"/>
    </row>
    <row r="426">
      <c r="A426" s="2" t="n">
        <v>425</v>
      </c>
      <c r="B426" s="2" t="n">
        <v>7329</v>
      </c>
      <c r="C426" s="2" t="inlineStr">
        <is>
          <t>Public Finance</t>
        </is>
      </c>
      <c r="D426" s="2" t="inlineStr"/>
      <c r="E426" s="2" t="inlineStr"/>
      <c r="F426" s="2" t="inlineStr">
        <is>
          <t>Government spending on roads, power stations and schools is classified as</t>
        </is>
      </c>
      <c r="G426" s="2" t="inlineStr">
        <is>
          <t>capital expenditure</t>
        </is>
      </c>
      <c r="H426" s="2" t="inlineStr">
        <is>
          <t>recurrent expenditure</t>
        </is>
      </c>
      <c r="I426" s="2" t="inlineStr">
        <is>
          <t>transfer payments</t>
        </is>
      </c>
      <c r="J426" s="2" t="inlineStr">
        <is>
          <t>debt servicing</t>
        </is>
      </c>
      <c r="K426" s="2" t="inlineStr">
        <is>
          <t>A</t>
        </is>
      </c>
      <c r="L426" s="2" t="inlineStr">
        <is>
          <t>Capital expenditure creates long-lasting assets; recurrent expenditure covers salaries and running costs.</t>
        </is>
      </c>
      <c r="M426" s="2" t="inlineStr"/>
      <c r="N426" s="2" t="inlineStr"/>
    </row>
    <row r="427">
      <c r="A427" s="2" t="n">
        <v>426</v>
      </c>
      <c r="B427" s="2" t="n">
        <v>7330</v>
      </c>
      <c r="C427" s="2" t="inlineStr">
        <is>
          <t>Public Finance</t>
        </is>
      </c>
      <c r="D427" s="2" t="inlineStr"/>
      <c r="E427" s="2" t="inlineStr"/>
      <c r="F427" s="2" t="inlineStr">
        <is>
          <t>Salaries of civil servants and the running costs of ministries are</t>
        </is>
      </c>
      <c r="G427" s="2" t="inlineStr">
        <is>
          <t>recurrent expenditure</t>
        </is>
      </c>
      <c r="H427" s="2" t="inlineStr">
        <is>
          <t>capital expenditure</t>
        </is>
      </c>
      <c r="I427" s="2" t="inlineStr">
        <is>
          <t>development expenditure</t>
        </is>
      </c>
      <c r="J427" s="2" t="inlineStr">
        <is>
          <t>transfer payments</t>
        </is>
      </c>
      <c r="K427" s="2" t="inlineStr">
        <is>
          <t>A</t>
        </is>
      </c>
      <c r="L427" s="2" t="inlineStr">
        <is>
          <t>Recurrent expenditure is repeated every year to keep government services running.</t>
        </is>
      </c>
      <c r="M427" s="2" t="inlineStr"/>
      <c r="N427" s="2" t="inlineStr"/>
    </row>
    <row r="428">
      <c r="A428" s="2" t="n">
        <v>427</v>
      </c>
      <c r="B428" s="2" t="n">
        <v>7331</v>
      </c>
      <c r="C428" s="2" t="inlineStr">
        <is>
          <t>Public Finance</t>
        </is>
      </c>
      <c r="D428" s="2" t="inlineStr"/>
      <c r="E428" s="2" t="inlineStr"/>
      <c r="F428" s="2" t="inlineStr">
        <is>
          <t>The national debt is</t>
        </is>
      </c>
      <c r="G428" s="2" t="inlineStr">
        <is>
          <t>the total amount owed by the government to its creditors at home and abroad</t>
        </is>
      </c>
      <c r="H428" s="2" t="inlineStr">
        <is>
          <t>the money the government spent in the current year</t>
        </is>
      </c>
      <c r="I428" s="2" t="inlineStr">
        <is>
          <t>the total value of goods imported in a year</t>
        </is>
      </c>
      <c r="J428" s="2" t="inlineStr">
        <is>
          <t>the money owed by all citizens to banks</t>
        </is>
      </c>
      <c r="K428" s="2" t="inlineStr">
        <is>
          <t>A</t>
        </is>
      </c>
      <c r="L428" s="2" t="inlineStr">
        <is>
          <t>It accumulates from past budget deficits financed by borrowing.</t>
        </is>
      </c>
      <c r="M428" s="2" t="inlineStr"/>
      <c r="N428" s="2" t="inlineStr"/>
    </row>
    <row r="429">
      <c r="A429" s="2" t="n">
        <v>428</v>
      </c>
      <c r="B429" s="2" t="n">
        <v>7332</v>
      </c>
      <c r="C429" s="2" t="inlineStr">
        <is>
          <t>Public Finance</t>
        </is>
      </c>
      <c r="D429" s="2" t="inlineStr"/>
      <c r="E429" s="2" t="inlineStr"/>
      <c r="F429" s="2" t="inlineStr">
        <is>
          <t>Debt servicing refers to</t>
        </is>
      </c>
      <c r="G429" s="2" t="inlineStr">
        <is>
          <t>the payment of interest and repayment of principal on loans</t>
        </is>
      </c>
      <c r="H429" s="2" t="inlineStr">
        <is>
          <t>the borrowing of new loans by the government</t>
        </is>
      </c>
      <c r="I429" s="2" t="inlineStr">
        <is>
          <t>the cancellation of a country's debts</t>
        </is>
      </c>
      <c r="J429" s="2" t="inlineStr">
        <is>
          <t>the collection of taxes to finance the budget</t>
        </is>
      </c>
      <c r="K429" s="2" t="inlineStr">
        <is>
          <t>A</t>
        </is>
      </c>
      <c r="L429" s="2" t="inlineStr">
        <is>
          <t>A large share of Nigeria's revenue has gone to servicing its domestic and external debt.</t>
        </is>
      </c>
      <c r="M429" s="2" t="inlineStr"/>
      <c r="N429" s="2" t="inlineStr"/>
    </row>
    <row r="430">
      <c r="A430" s="2" t="n">
        <v>429</v>
      </c>
      <c r="B430" s="2" t="n">
        <v>7333</v>
      </c>
      <c r="C430" s="2" t="inlineStr">
        <is>
          <t>Public Finance</t>
        </is>
      </c>
      <c r="D430" s="2" t="inlineStr"/>
      <c r="E430" s="2" t="inlineStr"/>
      <c r="F430" s="2" t="inlineStr">
        <is>
          <t>Nigeria's Federation Account is</t>
        </is>
      </c>
      <c r="G430" s="2" t="inlineStr">
        <is>
          <t>the pool into which federally collected revenue is paid before being shared</t>
        </is>
      </c>
      <c r="H430" s="2" t="inlineStr">
        <is>
          <t>the account into which each state government pays its own internal revenue</t>
        </is>
      </c>
      <c r="I430" s="2" t="inlineStr">
        <is>
          <t>the account kept by the central bank for the salaries of federal workers</t>
        </is>
      </c>
      <c r="J430" s="2" t="inlineStr">
        <is>
          <t>the loan account that the federal government keeps with the World Bank</t>
        </is>
      </c>
      <c r="K430" s="2" t="inlineStr">
        <is>
          <t>A</t>
        </is>
      </c>
      <c r="L430" s="2" t="inlineStr">
        <is>
          <t>Revenue in the Federation Account is distributed to the federal, state and local governments by an agreed formula.</t>
        </is>
      </c>
      <c r="M430" s="2" t="inlineStr"/>
      <c r="N430" s="2" t="inlineStr"/>
    </row>
    <row r="431">
      <c r="A431" s="2" t="n">
        <v>430</v>
      </c>
      <c r="B431" s="2" t="n">
        <v>7334</v>
      </c>
      <c r="C431" s="2" t="inlineStr">
        <is>
          <t>Public Finance</t>
        </is>
      </c>
      <c r="D431" s="2" t="inlineStr"/>
      <c r="E431" s="2" t="inlineStr"/>
      <c r="F431" s="2" t="inlineStr">
        <is>
          <t>Which of the following is a reason why the government borrows?</t>
        </is>
      </c>
      <c r="G431" s="2" t="inlineStr">
        <is>
          <t>to finance capital projects when tax revenue is insufficient</t>
        </is>
      </c>
      <c r="H431" s="2" t="inlineStr">
        <is>
          <t>to reduce the total supply of money in circulation</t>
        </is>
      </c>
      <c r="I431" s="2" t="inlineStr">
        <is>
          <t>to lower the level of national income</t>
        </is>
      </c>
      <c r="J431" s="2" t="inlineStr">
        <is>
          <t>to discourage private firms from investing</t>
        </is>
      </c>
      <c r="K431" s="2" t="inlineStr">
        <is>
          <t>A</t>
        </is>
      </c>
      <c r="L431" s="2" t="inlineStr">
        <is>
          <t>Loans supplement revenue for projects such as railways and power plants whose benefits last many years.</t>
        </is>
      </c>
      <c r="M431" s="2" t="inlineStr"/>
      <c r="N431" s="2" t="inlineStr"/>
    </row>
    <row r="432">
      <c r="A432" s="2" t="n">
        <v>431</v>
      </c>
      <c r="B432" s="2" t="n">
        <v>7335</v>
      </c>
      <c r="C432" s="2" t="inlineStr">
        <is>
          <t>Public Finance</t>
        </is>
      </c>
      <c r="D432" s="2" t="inlineStr"/>
      <c r="E432" s="2" t="inlineStr"/>
      <c r="F432" s="2" t="inlineStr">
        <is>
          <t>Fiscal policy refers to the use of</t>
        </is>
      </c>
      <c r="G432" s="2" t="inlineStr">
        <is>
          <t>taxation and government expenditure to influence the economy</t>
        </is>
      </c>
      <c r="H432" s="2" t="inlineStr">
        <is>
          <t>interest rates and the money supply to influence the economy</t>
        </is>
      </c>
      <c r="I432" s="2" t="inlineStr">
        <is>
          <t>tariffs alone to protect industries</t>
        </is>
      </c>
      <c r="J432" s="2" t="inlineStr">
        <is>
          <t>exchange controls to manage the currency</t>
        </is>
      </c>
      <c r="K432" s="2" t="inlineStr">
        <is>
          <t>A</t>
        </is>
      </c>
      <c r="L432" s="2" t="inlineStr">
        <is>
          <t>Fiscal policy is the budget side; monetary policy is the central bank's domain.</t>
        </is>
      </c>
      <c r="M432" s="2" t="inlineStr"/>
      <c r="N432" s="2" t="inlineStr"/>
    </row>
    <row r="433">
      <c r="A433" s="2" t="n">
        <v>432</v>
      </c>
      <c r="B433" s="2" t="n">
        <v>7336</v>
      </c>
      <c r="C433" s="2" t="inlineStr">
        <is>
          <t>Public Finance</t>
        </is>
      </c>
      <c r="D433" s="2" t="inlineStr"/>
      <c r="E433" s="2" t="inlineStr"/>
      <c r="F433" s="2" t="inlineStr">
        <is>
          <t>The removal of the petrol subsidy in Nigeria in 2023 was expected mainly to</t>
        </is>
      </c>
      <c r="G433" s="2" t="inlineStr">
        <is>
          <t>reduce government expenditure and free funds for other uses</t>
        </is>
      </c>
      <c r="H433" s="2" t="inlineStr">
        <is>
          <t>lower the pump price of petrol</t>
        </is>
      </c>
      <c r="I433" s="2" t="inlineStr">
        <is>
          <t>increase the government's spending on subsidies</t>
        </is>
      </c>
      <c r="J433" s="2" t="inlineStr">
        <is>
          <t>reduce the revenue of state governments</t>
        </is>
      </c>
      <c r="K433" s="2" t="inlineStr">
        <is>
          <t>A</t>
        </is>
      </c>
      <c r="L433" s="2" t="inlineStr">
        <is>
          <t>Subsidy payments had consumed a large share of revenue; removal was meant to save funds, though it raised petrol prices.</t>
        </is>
      </c>
      <c r="M433" s="2" t="inlineStr"/>
      <c r="N433" s="2" t="inlineStr"/>
    </row>
    <row r="434">
      <c r="A434" s="2" t="n">
        <v>433</v>
      </c>
      <c r="B434" s="2" t="n">
        <v>7337</v>
      </c>
      <c r="C434" s="2" t="inlineStr">
        <is>
          <t>Public Finance</t>
        </is>
      </c>
      <c r="D434" s="2" t="inlineStr"/>
      <c r="E434" s="2" t="inlineStr"/>
      <c r="F434" s="2" t="inlineStr">
        <is>
          <t>A supplementary budget is</t>
        </is>
      </c>
      <c r="G434" s="2" t="inlineStr">
        <is>
          <t>additional spending approved after the main budget proves insufficient</t>
        </is>
      </c>
      <c r="H434" s="2" t="inlineStr">
        <is>
          <t>the annual budget presented by a state government to its assembly</t>
        </is>
      </c>
      <c r="I434" s="2" t="inlineStr">
        <is>
          <t>a budget in which planned revenue is exactly equal to planned spending</t>
        </is>
      </c>
      <c r="J434" s="2" t="inlineStr">
        <is>
          <t>a budget prepared by the central bank for its own annual operations</t>
        </is>
      </c>
      <c r="K434" s="2" t="inlineStr">
        <is>
          <t>A</t>
        </is>
      </c>
      <c r="L434" s="2" t="inlineStr">
        <is>
          <t>Supplementary appropriations cover unforeseen expenditure during the financial year.</t>
        </is>
      </c>
      <c r="M434" s="2" t="inlineStr"/>
      <c r="N434" s="2" t="inlineStr"/>
    </row>
    <row r="435">
      <c r="A435" s="2" t="n">
        <v>434</v>
      </c>
      <c r="B435" s="2" t="n">
        <v>7338</v>
      </c>
      <c r="C435" s="2" t="inlineStr">
        <is>
          <t>Public Finance</t>
        </is>
      </c>
      <c r="D435" s="2" t="inlineStr"/>
      <c r="E435" s="2" t="inlineStr"/>
      <c r="F435" s="2" t="inlineStr">
        <is>
          <t>A government's revenue is ₦12 trillion and its expenditure is ₦16 trillion, of which ₦5 trillion is debt service. Its fiscal deficit is</t>
        </is>
      </c>
      <c r="G435" s="2" t="inlineStr">
        <is>
          <t>₦4 trillion</t>
        </is>
      </c>
      <c r="H435" s="2" t="inlineStr">
        <is>
          <t>₦9 trillion</t>
        </is>
      </c>
      <c r="I435" s="2" t="inlineStr">
        <is>
          <t>₦1 trillion</t>
        </is>
      </c>
      <c r="J435" s="2" t="inlineStr">
        <is>
          <t>₦5 trillion</t>
        </is>
      </c>
      <c r="K435" s="2" t="inlineStr">
        <is>
          <t>A</t>
        </is>
      </c>
      <c r="L435" s="2" t="inlineStr">
        <is>
          <t>Fiscal deficit = expenditure − revenue = 16 − 12 = ₦4 trillion.</t>
        </is>
      </c>
      <c r="M435" s="2" t="inlineStr"/>
      <c r="N435" s="2" t="inlineStr"/>
    </row>
    <row r="436">
      <c r="A436" s="2" t="n">
        <v>435</v>
      </c>
      <c r="B436" s="2" t="n">
        <v>3714</v>
      </c>
      <c r="C436" s="2" t="inlineStr">
        <is>
          <t>Revenue and Profit</t>
        </is>
      </c>
      <c r="D436" s="2" t="inlineStr"/>
      <c r="E436" s="2" t="inlineStr"/>
      <c r="F436" s="2" t="inlineStr">
        <is>
          <t>A trader sells 500 mangoes at ₦80 each. Her total cost was ₦30,000. Her profit is</t>
        </is>
      </c>
      <c r="G436" s="2" t="inlineStr">
        <is>
          <t>₦4,000</t>
        </is>
      </c>
      <c r="H436" s="2" t="inlineStr">
        <is>
          <t>₦70,000</t>
        </is>
      </c>
      <c r="I436" s="2" t="inlineStr">
        <is>
          <t>₦40,000</t>
        </is>
      </c>
      <c r="J436" s="2" t="inlineStr">
        <is>
          <t>₦10,000</t>
        </is>
      </c>
      <c r="K436" s="2" t="inlineStr">
        <is>
          <t>D</t>
        </is>
      </c>
      <c r="L436" s="2" t="inlineStr">
        <is>
          <t>Total revenue = 500 × 80 = ₦40,000; profit = 40,000 − 30,000 = ₦10,000.</t>
        </is>
      </c>
      <c r="M436" s="2" t="inlineStr"/>
      <c r="N436" s="2" t="inlineStr"/>
    </row>
    <row r="437">
      <c r="A437" s="2" t="n">
        <v>436</v>
      </c>
      <c r="B437" s="2" t="n">
        <v>3715</v>
      </c>
      <c r="C437" s="2" t="inlineStr">
        <is>
          <t>Revenue and Profit</t>
        </is>
      </c>
      <c r="D437" s="2" t="inlineStr"/>
      <c r="E437" s="2" t="inlineStr"/>
      <c r="F437" s="2" t="inlineStr">
        <is>
          <t>A firm in a perfectly competitive market sells at ₦50 per unit. Its marginal revenue is</t>
        </is>
      </c>
      <c r="G437" s="2" t="inlineStr">
        <is>
          <t>less than ₦50</t>
        </is>
      </c>
      <c r="H437" s="2" t="inlineStr">
        <is>
          <t>zero</t>
        </is>
      </c>
      <c r="I437" s="2" t="inlineStr">
        <is>
          <t>more than ₦50</t>
        </is>
      </c>
      <c r="J437" s="2" t="inlineStr">
        <is>
          <t>₦50</t>
        </is>
      </c>
      <c r="K437" s="2" t="inlineStr">
        <is>
          <t>D</t>
        </is>
      </c>
      <c r="L437" s="2" t="inlineStr">
        <is>
          <t>A perfectly competitive firm is a price taker: each extra unit sells at the market price, so marginal revenue = average revenue = price.</t>
        </is>
      </c>
      <c r="M437" s="2" t="inlineStr"/>
      <c r="N437" s="2" t="inlineStr"/>
    </row>
    <row r="438">
      <c r="A438" s="2" t="n">
        <v>437</v>
      </c>
      <c r="B438" s="2" t="n">
        <v>7122</v>
      </c>
      <c r="C438" s="2" t="inlineStr">
        <is>
          <t>Revenue and Profit</t>
        </is>
      </c>
      <c r="D438" s="2" t="inlineStr"/>
      <c r="E438" s="2" t="inlineStr"/>
      <c r="F438" s="2" t="inlineStr">
        <is>
          <t>A trader sells 200 units of a good at ₦150 each. Her total revenue is</t>
        </is>
      </c>
      <c r="G438" s="2" t="inlineStr">
        <is>
          <t>₦30,000</t>
        </is>
      </c>
      <c r="H438" s="2" t="inlineStr">
        <is>
          <t>₦3,000</t>
        </is>
      </c>
      <c r="I438" s="2" t="inlineStr">
        <is>
          <t>₦350</t>
        </is>
      </c>
      <c r="J438" s="2" t="inlineStr">
        <is>
          <t>₦15,000</t>
        </is>
      </c>
      <c r="K438" s="2" t="inlineStr">
        <is>
          <t>A</t>
        </is>
      </c>
      <c r="L438" s="2" t="inlineStr">
        <is>
          <t>Total revenue = price × quantity = 150 × 200 = ₦30,000.</t>
        </is>
      </c>
      <c r="M438" s="2" t="inlineStr"/>
      <c r="N438" s="2" t="inlineStr"/>
    </row>
    <row r="439">
      <c r="A439" s="2" t="n">
        <v>438</v>
      </c>
      <c r="B439" s="2" t="n">
        <v>7123</v>
      </c>
      <c r="C439" s="2" t="inlineStr">
        <is>
          <t>Revenue and Profit</t>
        </is>
      </c>
      <c r="D439" s="2" t="inlineStr"/>
      <c r="E439" s="2" t="inlineStr"/>
      <c r="F439" s="2" t="inlineStr">
        <is>
          <t>Average revenue is always equal to</t>
        </is>
      </c>
      <c r="G439" s="2" t="inlineStr">
        <is>
          <t>the price of the good</t>
        </is>
      </c>
      <c r="H439" s="2" t="inlineStr">
        <is>
          <t>marginal revenue</t>
        </is>
      </c>
      <c r="I439" s="2" t="inlineStr">
        <is>
          <t>total profit</t>
        </is>
      </c>
      <c r="J439" s="2" t="inlineStr">
        <is>
          <t>marginal cost</t>
        </is>
      </c>
      <c r="K439" s="2" t="inlineStr">
        <is>
          <t>A</t>
        </is>
      </c>
      <c r="L439" s="2" t="inlineStr">
        <is>
          <t>AR = TR ÷ Q = (P × Q) ÷ Q = P.</t>
        </is>
      </c>
      <c r="M439" s="2" t="inlineStr"/>
      <c r="N439" s="2" t="inlineStr"/>
    </row>
    <row r="440">
      <c r="A440" s="2" t="n">
        <v>439</v>
      </c>
      <c r="B440" s="2" t="n">
        <v>7124</v>
      </c>
      <c r="C440" s="2" t="inlineStr">
        <is>
          <t>Revenue and Profit</t>
        </is>
      </c>
      <c r="D440" s="2" t="inlineStr"/>
      <c r="E440" s="2" t="inlineStr"/>
      <c r="F440" s="2" t="inlineStr">
        <is>
          <t>Under monopoly, marginal revenue is less than average revenue because</t>
        </is>
      </c>
      <c r="G440" s="2" t="inlineStr">
        <is>
          <t>the firm must lower its price to sell more units</t>
        </is>
      </c>
      <c r="H440" s="2" t="inlineStr">
        <is>
          <t>the firm faces a horizontal demand curve</t>
        </is>
      </c>
      <c r="I440" s="2" t="inlineStr">
        <is>
          <t>the monopolist's costs rise with output</t>
        </is>
      </c>
      <c r="J440" s="2" t="inlineStr">
        <is>
          <t>the government fixes the monopolist's price</t>
        </is>
      </c>
      <c r="K440" s="2" t="inlineStr">
        <is>
          <t>A</t>
        </is>
      </c>
      <c r="L440" s="2" t="inlineStr">
        <is>
          <t>Selling an extra unit means cutting the price on all units, so the revenue added is less than the new price.</t>
        </is>
      </c>
      <c r="M440" s="2" t="inlineStr"/>
      <c r="N440" s="2" t="inlineStr"/>
    </row>
    <row r="441">
      <c r="A441" s="2" t="n">
        <v>440</v>
      </c>
      <c r="B441" s="2" t="n">
        <v>7125</v>
      </c>
      <c r="C441" s="2" t="inlineStr">
        <is>
          <t>Revenue and Profit</t>
        </is>
      </c>
      <c r="D441" s="2" t="inlineStr"/>
      <c r="E441" s="2" t="inlineStr"/>
      <c r="F441" s="2" t="inlineStr">
        <is>
          <t>Normal profit is</t>
        </is>
      </c>
      <c r="G441" s="2" t="inlineStr">
        <is>
          <t>the minimum return needed to keep the entrepreneur in the business</t>
        </is>
      </c>
      <c r="H441" s="2" t="inlineStr">
        <is>
          <t>the profit earned when total revenue equals variable cost</t>
        </is>
      </c>
      <c r="I441" s="2" t="inlineStr">
        <is>
          <t>any profit above the average for the industry</t>
        </is>
      </c>
      <c r="J441" s="2" t="inlineStr">
        <is>
          <t>the profit declared to tax authorities</t>
        </is>
      </c>
      <c r="K441" s="2" t="inlineStr">
        <is>
          <t>A</t>
        </is>
      </c>
      <c r="L441" s="2" t="inlineStr">
        <is>
          <t>Normal profit is treated as a cost of production because without it the entrepreneur would leave.</t>
        </is>
      </c>
      <c r="M441" s="2" t="inlineStr"/>
      <c r="N441" s="2" t="inlineStr"/>
    </row>
    <row r="442">
      <c r="A442" s="2" t="n">
        <v>441</v>
      </c>
      <c r="B442" s="2" t="n">
        <v>7126</v>
      </c>
      <c r="C442" s="2" t="inlineStr">
        <is>
          <t>Revenue and Profit</t>
        </is>
      </c>
      <c r="D442" s="2" t="inlineStr"/>
      <c r="E442" s="2" t="inlineStr"/>
      <c r="F442" s="2" t="inlineStr">
        <is>
          <t>A firm earns supernormal (abnormal) profit when</t>
        </is>
      </c>
      <c r="G442" s="2" t="inlineStr">
        <is>
          <t>total revenue exceeds total cost including normal profit</t>
        </is>
      </c>
      <c r="H442" s="2" t="inlineStr">
        <is>
          <t>total revenue just equals total cost</t>
        </is>
      </c>
      <c r="I442" s="2" t="inlineStr">
        <is>
          <t>average revenue equals average variable cost</t>
        </is>
      </c>
      <c r="J442" s="2" t="inlineStr">
        <is>
          <t>marginal revenue is zero</t>
        </is>
      </c>
      <c r="K442" s="2" t="inlineStr">
        <is>
          <t>A</t>
        </is>
      </c>
      <c r="L442" s="2" t="inlineStr">
        <is>
          <t>Supernormal profit is the excess over the normal profit already counted in costs.</t>
        </is>
      </c>
      <c r="M442" s="2" t="inlineStr"/>
      <c r="N442" s="2" t="inlineStr"/>
    </row>
    <row r="443">
      <c r="A443" s="2" t="n">
        <v>442</v>
      </c>
      <c r="B443" s="2" t="n">
        <v>7127</v>
      </c>
      <c r="C443" s="2" t="inlineStr">
        <is>
          <t>Revenue and Profit</t>
        </is>
      </c>
      <c r="D443" s="2" t="inlineStr"/>
      <c r="E443" s="2" t="inlineStr"/>
      <c r="F443" s="2" t="inlineStr">
        <is>
          <t>A firm's total revenue is ₦1,200,000 and its total cost is ₦950,000. Its profit is</t>
        </is>
      </c>
      <c r="G443" s="2" t="inlineStr">
        <is>
          <t>₦250,000</t>
        </is>
      </c>
      <c r="H443" s="2" t="inlineStr">
        <is>
          <t>₦2,150,000</t>
        </is>
      </c>
      <c r="I443" s="2" t="inlineStr">
        <is>
          <t>₦150,000</t>
        </is>
      </c>
      <c r="J443" s="2" t="inlineStr">
        <is>
          <t>₦350,000</t>
        </is>
      </c>
      <c r="K443" s="2" t="inlineStr">
        <is>
          <t>A</t>
        </is>
      </c>
      <c r="L443" s="2" t="inlineStr">
        <is>
          <t>Profit = TR − TC = 1,200,000 − 950,000 = ₦250,000.</t>
        </is>
      </c>
      <c r="M443" s="2" t="inlineStr"/>
      <c r="N443" s="2" t="inlineStr"/>
    </row>
    <row r="444">
      <c r="A444" s="2" t="n">
        <v>443</v>
      </c>
      <c r="B444" s="2" t="n">
        <v>7128</v>
      </c>
      <c r="C444" s="2" t="inlineStr">
        <is>
          <t>Revenue and Profit</t>
        </is>
      </c>
      <c r="D444" s="2" t="inlineStr"/>
      <c r="E444" s="2" t="inlineStr"/>
      <c r="F444" s="2" t="inlineStr">
        <is>
          <t>A bakery's weekly revenue rose from ₦80,000 to ₦84,000 when its sales rose from 400 to 410 loaves. The marginal revenue per loaf is</t>
        </is>
      </c>
      <c r="G444" s="2" t="inlineStr">
        <is>
          <t>₦400</t>
        </is>
      </c>
      <c r="H444" s="2" t="inlineStr">
        <is>
          <t>₦4,000</t>
        </is>
      </c>
      <c r="I444" s="2" t="inlineStr">
        <is>
          <t>₦200</t>
        </is>
      </c>
      <c r="J444" s="2" t="inlineStr">
        <is>
          <t>₦205</t>
        </is>
      </c>
      <c r="K444" s="2" t="inlineStr">
        <is>
          <t>A</t>
        </is>
      </c>
      <c r="L444" s="2" t="inlineStr">
        <is>
          <t>MR = ΔTR ÷ ΔQ = 4,000 ÷ 10 = ₦400.</t>
        </is>
      </c>
      <c r="M444" s="2" t="inlineStr"/>
      <c r="N444" s="2" t="inlineStr"/>
    </row>
    <row r="445">
      <c r="A445" s="2" t="n">
        <v>444</v>
      </c>
      <c r="B445" s="2" t="n">
        <v>7129</v>
      </c>
      <c r="C445" s="2" t="inlineStr">
        <is>
          <t>Revenue and Profit</t>
        </is>
      </c>
      <c r="D445" s="2" t="inlineStr"/>
      <c r="E445" s="2" t="inlineStr"/>
      <c r="F445" s="2" t="inlineStr">
        <is>
          <t>A firm whose total revenue is exactly equal to its total cost is</t>
        </is>
      </c>
      <c r="G445" s="2" t="inlineStr">
        <is>
          <t>breaking even</t>
        </is>
      </c>
      <c r="H445" s="2" t="inlineStr">
        <is>
          <t>making a loss</t>
        </is>
      </c>
      <c r="I445" s="2" t="inlineStr">
        <is>
          <t>making supernormal profit</t>
        </is>
      </c>
      <c r="J445" s="2" t="inlineStr">
        <is>
          <t>shutting down</t>
        </is>
      </c>
      <c r="K445" s="2" t="inlineStr">
        <is>
          <t>A</t>
        </is>
      </c>
      <c r="L445" s="2" t="inlineStr">
        <is>
          <t>At the break-even point the firm covers all its costs, including normal profit, but earns nothing extra.</t>
        </is>
      </c>
      <c r="M445" s="2" t="inlineStr"/>
      <c r="N445" s="2" t="inlineStr"/>
    </row>
    <row r="446">
      <c r="A446" s="2" t="n">
        <v>445</v>
      </c>
      <c r="B446" s="2" t="n">
        <v>7130</v>
      </c>
      <c r="C446" s="2" t="inlineStr">
        <is>
          <t>Revenue and Profit</t>
        </is>
      </c>
      <c r="D446" s="2" t="inlineStr"/>
      <c r="E446" s="2" t="inlineStr"/>
      <c r="F446" s="2" t="inlineStr">
        <is>
          <t>Profit is the reward for</t>
        </is>
      </c>
      <c r="G446" s="2" t="inlineStr">
        <is>
          <t>entrepreneurship and risk-bearing</t>
        </is>
      </c>
      <c r="H446" s="2" t="inlineStr">
        <is>
          <t>the use of land</t>
        </is>
      </c>
      <c r="I446" s="2" t="inlineStr">
        <is>
          <t>the supply of labour</t>
        </is>
      </c>
      <c r="J446" s="2" t="inlineStr">
        <is>
          <t>the use of borrowed capital</t>
        </is>
      </c>
      <c r="K446" s="2" t="inlineStr">
        <is>
          <t>A</t>
        </is>
      </c>
      <c r="L446" s="2" t="inlineStr">
        <is>
          <t>The entrepreneur who organises production and bears its risks receives profit, which may be negative.</t>
        </is>
      </c>
      <c r="M446" s="2" t="inlineStr"/>
      <c r="N446" s="2" t="inlineStr"/>
    </row>
    <row r="447">
      <c r="A447" s="2" t="n">
        <v>446</v>
      </c>
      <c r="B447" s="2" t="n">
        <v>7131</v>
      </c>
      <c r="C447" s="2" t="inlineStr">
        <is>
          <t>Revenue and Profit</t>
        </is>
      </c>
      <c r="D447" s="2" t="inlineStr"/>
      <c r="E447" s="2" t="inlineStr"/>
      <c r="F447" s="2" t="inlineStr">
        <is>
          <t>When demand is price elastic, a fall in price will</t>
        </is>
      </c>
      <c r="G447" s="2" t="inlineStr">
        <is>
          <t>raise total revenue</t>
        </is>
      </c>
      <c r="H447" s="2" t="inlineStr">
        <is>
          <t>reduce total revenue</t>
        </is>
      </c>
      <c r="I447" s="2" t="inlineStr">
        <is>
          <t>leave total revenue unchanged</t>
        </is>
      </c>
      <c r="J447" s="2" t="inlineStr">
        <is>
          <t>reduce the quantity sold</t>
        </is>
      </c>
      <c r="K447" s="2" t="inlineStr">
        <is>
          <t>A</t>
        </is>
      </c>
      <c r="L447" s="2" t="inlineStr">
        <is>
          <t>With elastic demand the percentage rise in quantity exceeds the percentage fall in price, so revenue rises.</t>
        </is>
      </c>
      <c r="M447" s="2" t="inlineStr"/>
      <c r="N447" s="2" t="inlineStr"/>
    </row>
    <row r="448">
      <c r="A448" s="2" t="n">
        <v>447</v>
      </c>
      <c r="B448" s="2" t="n">
        <v>7132</v>
      </c>
      <c r="C448" s="2" t="inlineStr">
        <is>
          <t>Revenue and Profit</t>
        </is>
      </c>
      <c r="D448" s="2" t="inlineStr"/>
      <c r="E448" s="2" t="inlineStr"/>
      <c r="F448" s="2" t="inlineStr">
        <is>
          <t>A monopolist's total revenue is at its maximum where</t>
        </is>
      </c>
      <c r="G448" s="2" t="inlineStr">
        <is>
          <t>marginal revenue is zero</t>
        </is>
      </c>
      <c r="H448" s="2" t="inlineStr">
        <is>
          <t>marginal revenue equals price</t>
        </is>
      </c>
      <c r="I448" s="2" t="inlineStr">
        <is>
          <t>average revenue is zero</t>
        </is>
      </c>
      <c r="J448" s="2" t="inlineStr">
        <is>
          <t>marginal cost is zero</t>
        </is>
      </c>
      <c r="K448" s="2" t="inlineStr">
        <is>
          <t>A</t>
        </is>
      </c>
      <c r="L448" s="2" t="inlineStr">
        <is>
          <t>Total revenue stops rising when an extra unit adds nothing to it, i.e. MR = 0 (demand is unit elastic there).</t>
        </is>
      </c>
      <c r="M448" s="2" t="inlineStr"/>
      <c r="N448" s="2" t="inlineStr"/>
    </row>
    <row r="449">
      <c r="A449" s="2" t="n">
        <v>448</v>
      </c>
      <c r="B449" s="2" t="n">
        <v>7133</v>
      </c>
      <c r="C449" s="2" t="inlineStr">
        <is>
          <t>Revenue and Profit</t>
        </is>
      </c>
      <c r="D449" s="2" t="inlineStr"/>
      <c r="E449" s="2" t="inlineStr"/>
      <c r="F449" s="2" t="inlineStr">
        <is>
          <t>A firm has fixed costs of ₦100,000, sells each unit for ₦500 and incurs a variable cost of ₦300 per unit. Its break-even output is</t>
        </is>
      </c>
      <c r="G449" s="2" t="inlineStr">
        <is>
          <t>500 units</t>
        </is>
      </c>
      <c r="H449" s="2" t="inlineStr">
        <is>
          <t>200 units</t>
        </is>
      </c>
      <c r="I449" s="2" t="inlineStr">
        <is>
          <t>333 units</t>
        </is>
      </c>
      <c r="J449" s="2" t="inlineStr">
        <is>
          <t>1,000 units</t>
        </is>
      </c>
      <c r="K449" s="2" t="inlineStr">
        <is>
          <t>A</t>
        </is>
      </c>
      <c r="L449" s="2" t="inlineStr">
        <is>
          <t>Each unit contributes 500 − 300 = ₦200 towards fixed cost; 100,000 ÷ 200 = 500 units.</t>
        </is>
      </c>
      <c r="M449" s="2" t="inlineStr"/>
      <c r="N449" s="2" t="inlineStr"/>
    </row>
    <row r="450">
      <c r="A450" s="2" t="n">
        <v>449</v>
      </c>
      <c r="B450" s="2" t="n">
        <v>7134</v>
      </c>
      <c r="C450" s="2" t="inlineStr">
        <is>
          <t>Revenue and Profit</t>
        </is>
      </c>
      <c r="D450" s="2" t="inlineStr"/>
      <c r="E450" s="2" t="inlineStr"/>
      <c r="F450" s="2" t="inlineStr">
        <is>
          <t>Which of the following would reduce a firm's profit without any change in its revenue?</t>
        </is>
      </c>
      <c r="G450" s="2" t="inlineStr">
        <is>
          <t>a rise in the price of its raw materials</t>
        </is>
      </c>
      <c r="H450" s="2" t="inlineStr">
        <is>
          <t>a rise in the price of its product</t>
        </is>
      </c>
      <c r="I450" s="2" t="inlineStr">
        <is>
          <t>an increase in the quantity it sells</t>
        </is>
      </c>
      <c r="J450" s="2" t="inlineStr">
        <is>
          <t>a fall in the wages it pays</t>
        </is>
      </c>
      <c r="K450" s="2" t="inlineStr">
        <is>
          <t>A</t>
        </is>
      </c>
      <c r="L450" s="2" t="inlineStr">
        <is>
          <t>Higher input prices raise total cost; with revenue unchanged, profit falls.</t>
        </is>
      </c>
      <c r="M450" s="2" t="inlineStr"/>
      <c r="N450" s="2" t="inlineStr"/>
    </row>
    <row r="451">
      <c r="A451" s="2" t="n">
        <v>450</v>
      </c>
      <c r="B451" s="2" t="n">
        <v>3694</v>
      </c>
      <c r="C451" s="2" t="inlineStr">
        <is>
          <t>Scale of Preference</t>
        </is>
      </c>
      <c r="D451" s="2" t="inlineStr"/>
      <c r="E451" s="2" t="inlineStr"/>
      <c r="F451" s="2" t="inlineStr">
        <is>
          <t>A student lists her wants in order: (1) JAMB form, (2) textbooks, (3) a new phone, (4) shoes. With money for only two items she buys the form and the textbooks. Her list illustrates</t>
        </is>
      </c>
      <c r="G451" s="2" t="inlineStr">
        <is>
          <t>a scale of preference</t>
        </is>
      </c>
      <c r="H451" s="2" t="inlineStr">
        <is>
          <t>division of labour</t>
        </is>
      </c>
      <c r="I451" s="2" t="inlineStr">
        <is>
          <t>the law of diminishing returns</t>
        </is>
      </c>
      <c r="J451" s="2" t="inlineStr">
        <is>
          <t>specialisation</t>
        </is>
      </c>
      <c r="K451" s="2" t="inlineStr">
        <is>
          <t>A</t>
        </is>
      </c>
      <c r="L451" s="2" t="inlineStr">
        <is>
          <t>A scale of preference ranks wants in order of importance so that the most pressing ones are satisfied first with limited resources.</t>
        </is>
      </c>
      <c r="M451" s="2" t="inlineStr"/>
      <c r="N451" s="2" t="inlineStr"/>
    </row>
    <row r="452">
      <c r="A452" s="2" t="n">
        <v>451</v>
      </c>
      <c r="B452" s="2" t="n">
        <v>6963</v>
      </c>
      <c r="C452" s="2" t="inlineStr">
        <is>
          <t>Scale of Preference</t>
        </is>
      </c>
      <c r="D452" s="2" t="inlineStr"/>
      <c r="E452" s="2" t="inlineStr"/>
      <c r="F452" s="2" t="inlineStr">
        <is>
          <t>Before going to the market, Bola writes down everything she needs and numbers the items from the most pressing to the least pressing. In economics her list is called</t>
        </is>
      </c>
      <c r="G452" s="2" t="inlineStr">
        <is>
          <t>a budget deficit statement</t>
        </is>
      </c>
      <c r="H452" s="2" t="inlineStr">
        <is>
          <t>a price list of goods in the market</t>
        </is>
      </c>
      <c r="I452" s="2" t="inlineStr">
        <is>
          <t>a scale of preference</t>
        </is>
      </c>
      <c r="J452" s="2" t="inlineStr">
        <is>
          <t>a demand schedule for the goods</t>
        </is>
      </c>
      <c r="K452" s="2" t="inlineStr">
        <is>
          <t>C</t>
        </is>
      </c>
      <c r="L452" s="2" t="inlineStr">
        <is>
          <t>Consumers rank their wants so that the most pressing are satisfied first with the limited means available.</t>
        </is>
      </c>
      <c r="M452" s="2" t="inlineStr"/>
      <c r="N452" s="2" t="inlineStr"/>
    </row>
    <row r="453">
      <c r="A453" s="2" t="n">
        <v>452</v>
      </c>
      <c r="B453" s="2" t="n">
        <v>6964</v>
      </c>
      <c r="C453" s="2" t="inlineStr">
        <is>
          <t>Scale of Preference</t>
        </is>
      </c>
      <c r="D453" s="2" t="inlineStr"/>
      <c r="E453" s="2" t="inlineStr"/>
      <c r="F453" s="2" t="inlineStr">
        <is>
          <t>Ada earns ₦30,000 a month and ranks her wants as: rent ₦15,000, food ₦10,000, data ₦4,000, cinema ₦3,000 and new shoes ₦5,000. Satisfying her wants in that order, the number of wants she can fully satisfy this month is</t>
        </is>
      </c>
      <c r="G453" s="2" t="inlineStr">
        <is>
          <t>2</t>
        </is>
      </c>
      <c r="H453" s="2" t="inlineStr">
        <is>
          <t>4</t>
        </is>
      </c>
      <c r="I453" s="2" t="inlineStr">
        <is>
          <t>5</t>
        </is>
      </c>
      <c r="J453" s="2" t="inlineStr">
        <is>
          <t>3</t>
        </is>
      </c>
      <c r="K453" s="2" t="inlineStr">
        <is>
          <t>D</t>
        </is>
      </c>
      <c r="L453" s="2" t="inlineStr">
        <is>
          <t>Rent + food + data = ₦29,000; the remaining ₦1,000 cannot fully pay for the cinema or the shoes.</t>
        </is>
      </c>
      <c r="M453" s="2" t="inlineStr"/>
      <c r="N453" s="2" t="inlineStr"/>
    </row>
    <row r="454">
      <c r="A454" s="2" t="n">
        <v>453</v>
      </c>
      <c r="B454" s="2" t="n">
        <v>6965</v>
      </c>
      <c r="C454" s="2" t="inlineStr">
        <is>
          <t>Scale of Preference</t>
        </is>
      </c>
      <c r="D454" s="2" t="inlineStr"/>
      <c r="E454" s="2" t="inlineStr"/>
      <c r="F454" s="2" t="inlineStr">
        <is>
          <t>The main reason a consumer draws up a scale of preference is that</t>
        </is>
      </c>
      <c r="G454" s="2" t="inlineStr">
        <is>
          <t>the government requires every consumer to do so</t>
        </is>
      </c>
      <c r="H454" s="2" t="inlineStr">
        <is>
          <t>her income cannot satisfy all her wants at once</t>
        </is>
      </c>
      <c r="I454" s="2" t="inlineStr">
        <is>
          <t>prices of goods are the same in all markets</t>
        </is>
      </c>
      <c r="J454" s="2" t="inlineStr">
        <is>
          <t>she has more money than she needs to spend</t>
        </is>
      </c>
      <c r="K454" s="2" t="inlineStr">
        <is>
          <t>B</t>
        </is>
      </c>
      <c r="L454" s="2" t="inlineStr">
        <is>
          <t>Because means are limited relative to wants, ranking wants ensures the most important ones are met first.</t>
        </is>
      </c>
      <c r="M454" s="2" t="inlineStr"/>
      <c r="N454" s="2" t="inlineStr"/>
    </row>
    <row r="455">
      <c r="A455" s="2" t="n">
        <v>454</v>
      </c>
      <c r="B455" s="2" t="n">
        <v>6966</v>
      </c>
      <c r="C455" s="2" t="inlineStr">
        <is>
          <t>Scale of Preference</t>
        </is>
      </c>
      <c r="D455" s="2" t="inlineStr"/>
      <c r="E455" s="2" t="inlineStr"/>
      <c r="F455" s="2" t="inlineStr">
        <is>
          <t>A scale of preference helps a consumer to</t>
        </is>
      </c>
      <c r="G455" s="2" t="inlineStr">
        <is>
          <t>reduce the prices charged by sellers</t>
        </is>
      </c>
      <c r="H455" s="2" t="inlineStr">
        <is>
          <t>increase the amount of income she earns</t>
        </is>
      </c>
      <c r="I455" s="2" t="inlineStr">
        <is>
          <t>make a rational choice among competing wants</t>
        </is>
      </c>
      <c r="J455" s="2" t="inlineStr">
        <is>
          <t>avoid paying tax on the goods she buys</t>
        </is>
      </c>
      <c r="K455" s="2" t="inlineStr">
        <is>
          <t>C</t>
        </is>
      </c>
      <c r="L455" s="2" t="inlineStr">
        <is>
          <t>It shows which wants to satisfy first and which to postpone, so spending is rational.</t>
        </is>
      </c>
      <c r="M455" s="2" t="inlineStr"/>
      <c r="N455" s="2" t="inlineStr"/>
    </row>
    <row r="456">
      <c r="A456" s="2" t="n">
        <v>455</v>
      </c>
      <c r="B456" s="2" t="n">
        <v>6967</v>
      </c>
      <c r="C456" s="2" t="inlineStr">
        <is>
          <t>Scale of Preference</t>
        </is>
      </c>
      <c r="D456" s="2" t="inlineStr"/>
      <c r="E456" s="2" t="inlineStr"/>
      <c r="F456" s="2" t="inlineStr">
        <is>
          <t>A business ranks its projects as: (1) buy a generator, (2) repaint the shop, (3) buy a delivery van, and has money for only one. It should undertake</t>
        </is>
      </c>
      <c r="G456" s="2" t="inlineStr">
        <is>
          <t>the generator; the van is its opportunity cost</t>
        </is>
      </c>
      <c r="H456" s="2" t="inlineStr">
        <is>
          <t>the van; the generator is its opportunity cost</t>
        </is>
      </c>
      <c r="I456" s="2" t="inlineStr">
        <is>
          <t>the repainting; the van is its opportunity cost</t>
        </is>
      </c>
      <c r="J456" s="2" t="inlineStr">
        <is>
          <t>the generator; the repainting is its opportunity cost</t>
        </is>
      </c>
      <c r="K456" s="2" t="inlineStr">
        <is>
          <t>D</t>
        </is>
      </c>
      <c r="L456" s="2" t="inlineStr">
        <is>
          <t>The top-ranked project is chosen and the next best alternative forgone (repainting) is the opportunity cost.</t>
        </is>
      </c>
      <c r="M456" s="2" t="inlineStr"/>
      <c r="N456" s="2" t="inlineStr"/>
    </row>
    <row r="457">
      <c r="A457" s="2" t="n">
        <v>456</v>
      </c>
      <c r="B457" s="2" t="n">
        <v>6968</v>
      </c>
      <c r="C457" s="2" t="inlineStr">
        <is>
          <t>Scale of Preference</t>
        </is>
      </c>
      <c r="D457" s="2" t="inlineStr"/>
      <c r="E457" s="2" t="inlineStr"/>
      <c r="F457" s="2" t="inlineStr">
        <is>
          <t>Which of the following is TRUE of a scale of preference?</t>
        </is>
      </c>
      <c r="G457" s="2" t="inlineStr">
        <is>
          <t>it is the same for everyone with equal income</t>
        </is>
      </c>
      <c r="H457" s="2" t="inlineStr">
        <is>
          <t>it differs from one person to another</t>
        </is>
      </c>
      <c r="I457" s="2" t="inlineStr">
        <is>
          <t>it lists wants in the order they are remembered</t>
        </is>
      </c>
      <c r="J457" s="2" t="inlineStr">
        <is>
          <t>it is prepared only by governments and firms</t>
        </is>
      </c>
      <c r="K457" s="2" t="inlineStr">
        <is>
          <t>B</t>
        </is>
      </c>
      <c r="L457" s="2" t="inlineStr">
        <is>
          <t>Tastes and circumstances differ, so two people with the same income may rank their wants differently.</t>
        </is>
      </c>
      <c r="M457" s="2" t="inlineStr"/>
      <c r="N457" s="2" t="inlineStr"/>
    </row>
    <row r="458">
      <c r="A458" s="2" t="n">
        <v>457</v>
      </c>
      <c r="B458" s="2" t="n">
        <v>6969</v>
      </c>
      <c r="C458" s="2" t="inlineStr">
        <is>
          <t>Scale of Preference</t>
        </is>
      </c>
      <c r="D458" s="2" t="inlineStr"/>
      <c r="E458" s="2" t="inlineStr"/>
      <c r="F458" s="2" t="inlineStr">
        <is>
          <t>When a consumer's income rises while prices stay the same, her scale of preference</t>
        </is>
      </c>
      <c r="G458" s="2" t="inlineStr">
        <is>
          <t>becomes shorter because wants disappear</t>
        </is>
      </c>
      <c r="H458" s="2" t="inlineStr">
        <is>
          <t>must be discarded because it no longer applies</t>
        </is>
      </c>
      <c r="I458" s="2" t="inlineStr">
        <is>
          <t>allows more of the listed wants to be satisfied</t>
        </is>
      </c>
      <c r="J458" s="2" t="inlineStr">
        <is>
          <t>is no longer needed for rational choice</t>
        </is>
      </c>
      <c r="K458" s="2" t="inlineStr">
        <is>
          <t>C</t>
        </is>
      </c>
      <c r="L458" s="2" t="inlineStr">
        <is>
          <t>The ranking may remain, but the higher income lets her move further down the list of wants.</t>
        </is>
      </c>
      <c r="M458" s="2" t="inlineStr"/>
      <c r="N458" s="2" t="inlineStr"/>
    </row>
    <row r="459">
      <c r="A459" s="2" t="n">
        <v>458</v>
      </c>
      <c r="B459" s="2" t="n">
        <v>6970</v>
      </c>
      <c r="C459" s="2" t="inlineStr">
        <is>
          <t>Scale of Preference</t>
        </is>
      </c>
      <c r="D459" s="2" t="inlineStr"/>
      <c r="E459" s="2" t="inlineStr"/>
      <c r="F459" s="2" t="inlineStr">
        <is>
          <t>The want placed at the top of a rational consumer's scale of preference is the one that</t>
        </is>
      </c>
      <c r="G459" s="2" t="inlineStr">
        <is>
          <t>was bought most recently by the consumer</t>
        </is>
      </c>
      <c r="H459" s="2" t="inlineStr">
        <is>
          <t>has the lowest price in the market</t>
        </is>
      </c>
      <c r="I459" s="2" t="inlineStr">
        <is>
          <t>is advertised most on radio and television</t>
        </is>
      </c>
      <c r="J459" s="2" t="inlineStr">
        <is>
          <t>gives the greatest satisfaction relative to the others</t>
        </is>
      </c>
      <c r="K459" s="2" t="inlineStr">
        <is>
          <t>D</t>
        </is>
      </c>
      <c r="L459" s="2" t="inlineStr">
        <is>
          <t>Rational consumers rank wants by the satisfaction they give, not by price or advertising alone.</t>
        </is>
      </c>
      <c r="M459" s="2" t="inlineStr"/>
      <c r="N459" s="2" t="inlineStr"/>
    </row>
    <row r="460">
      <c r="A460" s="2" t="n">
        <v>459</v>
      </c>
      <c r="B460" s="2" t="n">
        <v>3693</v>
      </c>
      <c r="C460" s="2" t="inlineStr">
        <is>
          <t>Scarcity, Choice and Opportunity Cost</t>
        </is>
      </c>
      <c r="D460" s="2" t="inlineStr"/>
      <c r="E460" s="2" t="inlineStr"/>
      <c r="F460" s="2" t="inlineStr">
        <is>
          <t>Ngozi has ₦2,000 and can buy either a textbook or a pair of sandals, each costing ₦2,000. She buys the textbook. Her opportunity cost is</t>
        </is>
      </c>
      <c r="G460" s="2" t="inlineStr">
        <is>
          <t>the ₦2,000 she spent</t>
        </is>
      </c>
      <c r="H460" s="2" t="inlineStr">
        <is>
          <t>both the textbook and the sandals</t>
        </is>
      </c>
      <c r="I460" s="2" t="inlineStr">
        <is>
          <t>the textbook</t>
        </is>
      </c>
      <c r="J460" s="2" t="inlineStr">
        <is>
          <t>the pair of sandals</t>
        </is>
      </c>
      <c r="K460" s="2" t="inlineStr">
        <is>
          <t>D</t>
        </is>
      </c>
      <c r="L460" s="2" t="inlineStr">
        <is>
          <t>Opportunity cost is the next best alternative forgone — the sandals she could not buy, not the money itself.</t>
        </is>
      </c>
      <c r="M460" s="2" t="inlineStr"/>
      <c r="N460" s="2" t="inlineStr"/>
    </row>
    <row r="461">
      <c r="A461" s="2" t="n">
        <v>460</v>
      </c>
      <c r="B461" s="2" t="n">
        <v>4362</v>
      </c>
      <c r="C461" s="2" t="inlineStr">
        <is>
          <t>Scarcity, Choice and Opportunity Cost</t>
        </is>
      </c>
      <c r="D461" s="2" t="inlineStr"/>
      <c r="E461" s="2" t="inlineStr"/>
      <c r="F461" s="2" t="inlineStr">
        <is>
          <t>A production possibility curve that is bowed outwards from the origin illustrates</t>
        </is>
      </c>
      <c r="G461" s="2" t="inlineStr">
        <is>
          <t>constant opportunity cost</t>
        </is>
      </c>
      <c r="H461" s="2" t="inlineStr">
        <is>
          <t>decreasing opportunity cost</t>
        </is>
      </c>
      <c r="I461" s="2" t="inlineStr">
        <is>
          <t>increasing opportunity cost</t>
        </is>
      </c>
      <c r="J461" s="2" t="inlineStr">
        <is>
          <t>zero opportunity cost</t>
        </is>
      </c>
      <c r="K461" s="2" t="inlineStr">
        <is>
          <t>C</t>
        </is>
      </c>
      <c r="L461" s="2" t="inlineStr">
        <is>
          <t>Resources are not equally suited to all goods, so producing more of one costs increasing amounts of the other.</t>
        </is>
      </c>
      <c r="M461" s="2" t="inlineStr"/>
      <c r="N461" s="2" t="inlineStr"/>
    </row>
    <row r="462">
      <c r="A462" s="2" t="n">
        <v>461</v>
      </c>
      <c r="B462" s="2" t="n">
        <v>6950</v>
      </c>
      <c r="C462" s="2" t="inlineStr">
        <is>
          <t>Scarcity, Choice and Opportunity Cost</t>
        </is>
      </c>
      <c r="D462" s="2" t="inlineStr"/>
      <c r="E462" s="2" t="inlineStr"/>
      <c r="F462" s="2" t="inlineStr">
        <is>
          <t>A farmer's plot can produce maize worth ₦300,000, cassava worth ₦250,000 or yam worth ₦200,000 in a season. If he grows maize, his opportunity cost is</t>
        </is>
      </c>
      <c r="G462" s="2" t="inlineStr">
        <is>
          <t>₦200,000 worth of yam</t>
        </is>
      </c>
      <c r="H462" s="2" t="inlineStr">
        <is>
          <t>₦250,000 worth of cassava</t>
        </is>
      </c>
      <c r="I462" s="2" t="inlineStr">
        <is>
          <t>₦450,000 worth of cassava and yam</t>
        </is>
      </c>
      <c r="J462" s="2" t="inlineStr">
        <is>
          <t>₦300,000 worth of maize</t>
        </is>
      </c>
      <c r="K462" s="2" t="inlineStr">
        <is>
          <t>B</t>
        </is>
      </c>
      <c r="L462" s="2" t="inlineStr">
        <is>
          <t>Opportunity cost is the value of the next best alternative forgone, which is the cassava.</t>
        </is>
      </c>
      <c r="M462" s="2" t="inlineStr"/>
      <c r="N462" s="2" t="inlineStr"/>
    </row>
    <row r="463">
      <c r="A463" s="2" t="n">
        <v>462</v>
      </c>
      <c r="B463" s="2" t="n">
        <v>6951</v>
      </c>
      <c r="C463" s="2" t="inlineStr">
        <is>
          <t>Scarcity, Choice and Opportunity Cost</t>
        </is>
      </c>
      <c r="D463" s="2" t="inlineStr"/>
      <c r="E463" s="2" t="inlineStr"/>
      <c r="F463" s="2" t="inlineStr">
        <is>
          <t>Scarcity in economics means that</t>
        </is>
      </c>
      <c r="G463" s="2" t="inlineStr">
        <is>
          <t>a country is poor and most of its people are unemployed</t>
        </is>
      </c>
      <c r="H463" s="2" t="inlineStr">
        <is>
          <t>goods are not available in the shops during a shortage</t>
        </is>
      </c>
      <c r="I463" s="2" t="inlineStr">
        <is>
          <t>resources are limited relative to the wants they must satisfy</t>
        </is>
      </c>
      <c r="J463" s="2" t="inlineStr">
        <is>
          <t>the government has banned the importation of some goods</t>
        </is>
      </c>
      <c r="K463" s="2" t="inlineStr">
        <is>
          <t>C</t>
        </is>
      </c>
      <c r="L463" s="2" t="inlineStr">
        <is>
          <t>Even rich countries face scarcity: resources are never enough to satisfy all wants.</t>
        </is>
      </c>
      <c r="M463" s="2" t="inlineStr"/>
      <c r="N463" s="2" t="inlineStr"/>
    </row>
    <row r="464">
      <c r="A464" s="2" t="n">
        <v>463</v>
      </c>
      <c r="B464" s="2" t="n">
        <v>6952</v>
      </c>
      <c r="C464" s="2" t="inlineStr">
        <is>
          <t>Scarcity, Choice and Opportunity Cost</t>
        </is>
      </c>
      <c r="D464" s="2" t="inlineStr"/>
      <c r="E464" s="2" t="inlineStr"/>
      <c r="F464" s="2" t="inlineStr">
        <is>
          <t>A state government with a limited budget builds a hospital instead of a stadium. The stadium forgone is the</t>
        </is>
      </c>
      <c r="G464" s="2" t="inlineStr">
        <is>
          <t>real income of the state</t>
        </is>
      </c>
      <c r="H464" s="2" t="inlineStr">
        <is>
          <t>money cost of the hospital</t>
        </is>
      </c>
      <c r="I464" s="2" t="inlineStr">
        <is>
          <t>social benefit of the hospital</t>
        </is>
      </c>
      <c r="J464" s="2" t="inlineStr">
        <is>
          <t>opportunity cost of the hospital</t>
        </is>
      </c>
      <c r="K464" s="2" t="inlineStr">
        <is>
          <t>D</t>
        </is>
      </c>
      <c r="L464" s="2" t="inlineStr">
        <is>
          <t>The alternative sacrificed when a choice is made is the opportunity (real) cost of that choice.</t>
        </is>
      </c>
      <c r="M464" s="2" t="inlineStr"/>
      <c r="N464" s="2" t="inlineStr"/>
    </row>
    <row r="465">
      <c r="A465" s="2" t="n">
        <v>464</v>
      </c>
      <c r="B465" s="2" t="n">
        <v>6953</v>
      </c>
      <c r="C465" s="2" t="inlineStr">
        <is>
          <t>Scarcity, Choice and Opportunity Cost</t>
        </is>
      </c>
      <c r="D465" s="2" t="inlineStr"/>
      <c r="E465" s="2" t="inlineStr"/>
      <c r="F465" s="2" t="inlineStr">
        <is>
          <t>Choice is necessary in economics because</t>
        </is>
      </c>
      <c r="G465" s="2" t="inlineStr">
        <is>
          <t>consumers do not know what they want</t>
        </is>
      </c>
      <c r="H465" s="2" t="inlineStr">
        <is>
          <t>resources are scarce relative to human wants</t>
        </is>
      </c>
      <c r="I465" s="2" t="inlineStr">
        <is>
          <t>prices are fixed by the government</t>
        </is>
      </c>
      <c r="J465" s="2" t="inlineStr">
        <is>
          <t>producers make too many kinds of goods</t>
        </is>
      </c>
      <c r="K465" s="2" t="inlineStr">
        <is>
          <t>B</t>
        </is>
      </c>
      <c r="L465" s="2" t="inlineStr">
        <is>
          <t>Since limited resources cannot satisfy every want, individuals and societies must choose which wants to satisfy.</t>
        </is>
      </c>
      <c r="M465" s="2" t="inlineStr"/>
      <c r="N465" s="2" t="inlineStr"/>
    </row>
    <row r="466">
      <c r="A466" s="2" t="n">
        <v>465</v>
      </c>
      <c r="B466" s="2" t="n">
        <v>6954</v>
      </c>
      <c r="C466" s="2" t="inlineStr">
        <is>
          <t>Scarcity, Choice and Opportunity Cost</t>
        </is>
      </c>
      <c r="D466" s="2" t="inlineStr"/>
      <c r="E466" s="2" t="inlineStr"/>
      <c r="F466" s="2" t="inlineStr">
        <is>
          <t>A country producing on its production possibility curve can increase its output of cars only by</t>
        </is>
      </c>
      <c r="G466" s="2" t="inlineStr">
        <is>
          <t>importing more raw materials</t>
        </is>
      </c>
      <c r="H466" s="2" t="inlineStr">
        <is>
          <t>employing its idle resources</t>
        </is>
      </c>
      <c r="I466" s="2" t="inlineStr">
        <is>
          <t>reducing its output of the other good</t>
        </is>
      </c>
      <c r="J466" s="2" t="inlineStr">
        <is>
          <t>raising the price of cars</t>
        </is>
      </c>
      <c r="K466" s="2" t="inlineStr">
        <is>
          <t>C</t>
        </is>
      </c>
      <c r="L466" s="2" t="inlineStr">
        <is>
          <t>On the curve all resources are fully and efficiently used, so more of one good means less of the other.</t>
        </is>
      </c>
      <c r="M466" s="2" t="inlineStr"/>
      <c r="N466" s="2" t="inlineStr"/>
    </row>
    <row r="467">
      <c r="A467" s="2" t="n">
        <v>466</v>
      </c>
      <c r="B467" s="2" t="n">
        <v>6955</v>
      </c>
      <c r="C467" s="2" t="inlineStr">
        <is>
          <t>Scarcity, Choice and Opportunity Cost</t>
        </is>
      </c>
      <c r="D467" s="2" t="inlineStr"/>
      <c r="E467" s="2" t="inlineStr"/>
      <c r="F467" s="2" t="inlineStr">
        <is>
          <t>A point inside a country's production possibility curve indicates</t>
        </is>
      </c>
      <c r="G467" s="2" t="inlineStr">
        <is>
          <t>economic growth in the economy</t>
        </is>
      </c>
      <c r="H467" s="2" t="inlineStr">
        <is>
          <t>full employment of all resources</t>
        </is>
      </c>
      <c r="I467" s="2" t="inlineStr">
        <is>
          <t>a combination that cannot be attained</t>
        </is>
      </c>
      <c r="J467" s="2" t="inlineStr">
        <is>
          <t>unemployment or inefficient use of resources</t>
        </is>
      </c>
      <c r="K467" s="2" t="inlineStr">
        <is>
          <t>D</t>
        </is>
      </c>
      <c r="L467" s="2" t="inlineStr">
        <is>
          <t>Inside the frontier the economy is producing less than it could, so some resources are idle or wasted.</t>
        </is>
      </c>
      <c r="M467" s="2" t="inlineStr"/>
      <c r="N467" s="2" t="inlineStr"/>
    </row>
    <row r="468">
      <c r="A468" s="2" t="n">
        <v>467</v>
      </c>
      <c r="B468" s="2" t="n">
        <v>6956</v>
      </c>
      <c r="C468" s="2" t="inlineStr">
        <is>
          <t>Scarcity, Choice and Opportunity Cost</t>
        </is>
      </c>
      <c r="D468" s="2" t="inlineStr"/>
      <c r="E468" s="2" t="inlineStr"/>
      <c r="F468" s="2" t="inlineStr">
        <is>
          <t>A combination of goods lying outside the production possibility curve is</t>
        </is>
      </c>
      <c r="G468" s="2" t="inlineStr">
        <is>
          <t>attainable only if some resources are left idle</t>
        </is>
      </c>
      <c r="H468" s="2" t="inlineStr">
        <is>
          <t>unattainable with present resources and technology</t>
        </is>
      </c>
      <c r="I468" s="2" t="inlineStr">
        <is>
          <t>the most efficient point for the economy</t>
        </is>
      </c>
      <c r="J468" s="2" t="inlineStr">
        <is>
          <t>attainable by reducing the output of one good</t>
        </is>
      </c>
      <c r="K468" s="2" t="inlineStr">
        <is>
          <t>B</t>
        </is>
      </c>
      <c r="L468" s="2" t="inlineStr">
        <is>
          <t>Points beyond the frontier require more resources or better technology than the economy currently has.</t>
        </is>
      </c>
      <c r="M468" s="2" t="inlineStr"/>
      <c r="N468" s="2" t="inlineStr"/>
    </row>
    <row r="469">
      <c r="A469" s="2" t="n">
        <v>468</v>
      </c>
      <c r="B469" s="2" t="n">
        <v>6957</v>
      </c>
      <c r="C469" s="2" t="inlineStr">
        <is>
          <t>Scarcity, Choice and Opportunity Cost</t>
        </is>
      </c>
      <c r="D469" s="2" t="inlineStr"/>
      <c r="E469" s="2" t="inlineStr"/>
      <c r="F469" s="2" t="inlineStr">
        <is>
          <t>Which of the following would shift a country's production possibility curve outwards?</t>
        </is>
      </c>
      <c r="G469" s="2" t="inlineStr">
        <is>
          <t>a decision to produce more of one good</t>
        </is>
      </c>
      <c r="H469" s="2" t="inlineStr">
        <is>
          <t>an increase in the prices of the two goods</t>
        </is>
      </c>
      <c r="I469" s="2" t="inlineStr">
        <is>
          <t>the discovery of new oil fields and improved technology</t>
        </is>
      </c>
      <c r="J469" s="2" t="inlineStr">
        <is>
          <t>a rise in the level of unemployment</t>
        </is>
      </c>
      <c r="K469" s="2" t="inlineStr">
        <is>
          <t>C</t>
        </is>
      </c>
      <c r="L469" s="2" t="inlineStr">
        <is>
          <t>The frontier shifts outwards when the quantity or quality of resources rises or technology improves.</t>
        </is>
      </c>
      <c r="M469" s="2" t="inlineStr"/>
      <c r="N469" s="2" t="inlineStr"/>
    </row>
    <row r="470">
      <c r="A470" s="2" t="n">
        <v>469</v>
      </c>
      <c r="B470" s="2" t="n">
        <v>6958</v>
      </c>
      <c r="C470" s="2" t="inlineStr">
        <is>
          <t>Scarcity, Choice and Opportunity Cost</t>
        </is>
      </c>
      <c r="D470" s="2" t="inlineStr"/>
      <c r="E470" s="2" t="inlineStr"/>
      <c r="F470" s="2" t="inlineStr">
        <is>
          <t>A student spends Saturday at a friend's party instead of working at a shop that would have paid her ₦3,000. The opportunity cost of attending the party is</t>
        </is>
      </c>
      <c r="G470" s="2" t="inlineStr">
        <is>
          <t>nothing, because the party was free</t>
        </is>
      </c>
      <c r="H470" s="2" t="inlineStr">
        <is>
          <t>the cost of transport to the party</t>
        </is>
      </c>
      <c r="I470" s="2" t="inlineStr">
        <is>
          <t>the food and drinks served at the party</t>
        </is>
      </c>
      <c r="J470" s="2" t="inlineStr">
        <is>
          <t>the ₦3,000 wage she gave up</t>
        </is>
      </c>
      <c r="K470" s="2" t="inlineStr">
        <is>
          <t>D</t>
        </is>
      </c>
      <c r="L470" s="2" t="inlineStr">
        <is>
          <t>Opportunity cost is the best alternative forgone, here the ₦3,000 she could have earned.</t>
        </is>
      </c>
      <c r="M470" s="2" t="inlineStr"/>
      <c r="N470" s="2" t="inlineStr"/>
    </row>
    <row r="471">
      <c r="A471" s="2" t="n">
        <v>470</v>
      </c>
      <c r="B471" s="2" t="n">
        <v>6959</v>
      </c>
      <c r="C471" s="2" t="inlineStr">
        <is>
          <t>Scarcity, Choice and Opportunity Cost</t>
        </is>
      </c>
      <c r="D471" s="2" t="inlineStr"/>
      <c r="E471" s="2" t="inlineStr"/>
      <c r="F471" s="2" t="inlineStr">
        <is>
          <t>The opportunity cost of using a resource is zero when the resource</t>
        </is>
      </c>
      <c r="G471" s="2" t="inlineStr">
        <is>
          <t>is owned by the government</t>
        </is>
      </c>
      <c r="H471" s="2" t="inlineStr">
        <is>
          <t>has no alternative use</t>
        </is>
      </c>
      <c r="I471" s="2" t="inlineStr">
        <is>
          <t>is very expensive to buy</t>
        </is>
      </c>
      <c r="J471" s="2" t="inlineStr">
        <is>
          <t>is used by many people at once</t>
        </is>
      </c>
      <c r="K471" s="2" t="inlineStr">
        <is>
          <t>B</t>
        </is>
      </c>
      <c r="L471" s="2" t="inlineStr">
        <is>
          <t>If nothing else could have been done with the resource, nothing is sacrificed by using it; free goods are an example.</t>
        </is>
      </c>
      <c r="M471" s="2" t="inlineStr"/>
      <c r="N471" s="2" t="inlineStr"/>
    </row>
    <row r="472">
      <c r="A472" s="2" t="n">
        <v>471</v>
      </c>
      <c r="B472" s="2" t="n">
        <v>6960</v>
      </c>
      <c r="C472" s="2" t="inlineStr">
        <is>
          <t>Scarcity, Choice and Opportunity Cost</t>
        </is>
      </c>
      <c r="D472" s="2" t="inlineStr"/>
      <c r="E472" s="2" t="inlineStr"/>
      <c r="F472" s="2" t="inlineStr">
        <is>
          <t>A production possibility curve that is a straight line shows that</t>
        </is>
      </c>
      <c r="G472" s="2" t="inlineStr">
        <is>
          <t>resources are not fully employed</t>
        </is>
      </c>
      <c r="H472" s="2" t="inlineStr">
        <is>
          <t>the opportunity cost rises as more is produced</t>
        </is>
      </c>
      <c r="I472" s="2" t="inlineStr">
        <is>
          <t>the opportunity cost of each good is constant</t>
        </is>
      </c>
      <c r="J472" s="2" t="inlineStr">
        <is>
          <t>one good cannot be produced at all</t>
        </is>
      </c>
      <c r="K472" s="2" t="inlineStr">
        <is>
          <t>C</t>
        </is>
      </c>
      <c r="L472" s="2" t="inlineStr">
        <is>
          <t>A constant slope means a fixed amount of one good is given up for each extra unit of the other.</t>
        </is>
      </c>
      <c r="M472" s="2" t="inlineStr"/>
      <c r="N472" s="2" t="inlineStr"/>
    </row>
    <row r="473">
      <c r="A473" s="2" t="n">
        <v>472</v>
      </c>
      <c r="B473" s="2" t="n">
        <v>6961</v>
      </c>
      <c r="C473" s="2" t="inlineStr">
        <is>
          <t>Scarcity, Choice and Opportunity Cost</t>
        </is>
      </c>
      <c r="D473" s="2" t="inlineStr"/>
      <c r="E473" s="2" t="inlineStr"/>
      <c r="F473" s="2" t="inlineStr">
        <is>
          <t>The concept of opportunity cost is useful to a government because it</t>
        </is>
      </c>
      <c r="G473" s="2" t="inlineStr">
        <is>
          <t>ensures that prices of goods remain stable</t>
        </is>
      </c>
      <c r="H473" s="2" t="inlineStr">
        <is>
          <t>guarantees that all projects will be completed on time</t>
        </is>
      </c>
      <c r="I473" s="2" t="inlineStr">
        <is>
          <t>removes the need to collect taxes from citizens</t>
        </is>
      </c>
      <c r="J473" s="2" t="inlineStr">
        <is>
          <t>helps it to allocate limited revenue among competing projects</t>
        </is>
      </c>
      <c r="K473" s="2" t="inlineStr">
        <is>
          <t>D</t>
        </is>
      </c>
      <c r="L473" s="2" t="inlineStr">
        <is>
          <t>Weighing what must be given up for each project guides the choice among competing uses of scarce public funds.</t>
        </is>
      </c>
      <c r="M473" s="2" t="inlineStr"/>
      <c r="N473" s="2" t="inlineStr"/>
    </row>
    <row r="474">
      <c r="A474" s="2" t="n">
        <v>473</v>
      </c>
      <c r="B474" s="2" t="n">
        <v>6962</v>
      </c>
      <c r="C474" s="2" t="inlineStr">
        <is>
          <t>Scarcity, Choice and Opportunity Cost</t>
        </is>
      </c>
      <c r="D474" s="2" t="inlineStr"/>
      <c r="E474" s="2" t="inlineStr"/>
      <c r="F474" s="2" t="inlineStr">
        <is>
          <t>A university degree costs ₦2 million in fees, and the student could have earned ₦1.5 million by working during the four years. The economic (opportunity) cost of the degree is</t>
        </is>
      </c>
      <c r="G474" s="2" t="inlineStr">
        <is>
          <t>₦2 million</t>
        </is>
      </c>
      <c r="H474" s="2" t="inlineStr">
        <is>
          <t>₦3.5 million</t>
        </is>
      </c>
      <c r="I474" s="2" t="inlineStr">
        <is>
          <t>₦1.5 million</t>
        </is>
      </c>
      <c r="J474" s="2" t="inlineStr">
        <is>
          <t>₦0.5 million</t>
        </is>
      </c>
      <c r="K474" s="2" t="inlineStr">
        <is>
          <t>B</t>
        </is>
      </c>
      <c r="L474" s="2" t="inlineStr">
        <is>
          <t>Economic cost includes both the money paid out and the earnings forgone: 2 + 1.5 = ₦3.5 million.</t>
        </is>
      </c>
      <c r="M474" s="2" t="inlineStr"/>
      <c r="N474" s="2" t="inlineStr"/>
    </row>
    <row r="475">
      <c r="A475" s="2" t="n">
        <v>474</v>
      </c>
      <c r="B475" s="2" t="n">
        <v>3701</v>
      </c>
      <c r="C475" s="2" t="inlineStr">
        <is>
          <t>Supply</t>
        </is>
      </c>
      <c r="D475" s="2" t="inlineStr"/>
      <c r="E475" s="2" t="inlineStr"/>
      <c r="F475" s="2" t="inlineStr">
        <is>
          <t>After a good rainy season, tomato farmers brought far more tomatoes to Mile 12 market at every price. On a diagram this is shown as</t>
        </is>
      </c>
      <c r="G475" s="2" t="inlineStr">
        <is>
          <t>a movement along the supply curve</t>
        </is>
      </c>
      <c r="H475" s="2" t="inlineStr">
        <is>
          <t>a movement along the demand curve</t>
        </is>
      </c>
      <c r="I475" s="2" t="inlineStr">
        <is>
          <t>a leftward shift of the supply curve</t>
        </is>
      </c>
      <c r="J475" s="2" t="inlineStr">
        <is>
          <t>a rightward shift of the supply curve</t>
        </is>
      </c>
      <c r="K475" s="2" t="inlineStr">
        <is>
          <t>D</t>
        </is>
      </c>
      <c r="L475" s="2" t="inlineStr">
        <is>
          <t>More supplied at every price means the supply curve shifts to the right; a movement along the curve happens only when the good's own price changes.</t>
        </is>
      </c>
      <c r="M475" s="2" t="inlineStr"/>
      <c r="N475" s="2" t="inlineStr"/>
    </row>
    <row r="476">
      <c r="A476" s="2" t="n">
        <v>475</v>
      </c>
      <c r="B476" s="2" t="n">
        <v>4329</v>
      </c>
      <c r="C476" s="2" t="inlineStr">
        <is>
          <t>Supply</t>
        </is>
      </c>
      <c r="D476" s="2" t="inlineStr"/>
      <c r="E476" s="2" t="inlineStr"/>
      <c r="F476" s="2" t="inlineStr">
        <is>
          <t>A rise in the wages paid to bakery workers, with all other things unchanged, will</t>
        </is>
      </c>
      <c r="G476" s="2" t="inlineStr">
        <is>
          <t>shift the supply curve of bread to the right</t>
        </is>
      </c>
      <c r="H476" s="2" t="inlineStr">
        <is>
          <t>increase the demand for bread</t>
        </is>
      </c>
      <c r="I476" s="2" t="inlineStr">
        <is>
          <t>cause a movement along the supply curve</t>
        </is>
      </c>
      <c r="J476" s="2" t="inlineStr">
        <is>
          <t>shift the supply curve of bread to the left</t>
        </is>
      </c>
      <c r="K476" s="2" t="inlineStr">
        <is>
          <t>D</t>
        </is>
      </c>
      <c r="L476" s="2" t="inlineStr">
        <is>
          <t>Higher costs of production reduce supply at every price — a leftward shift.</t>
        </is>
      </c>
      <c r="M476" s="2" t="inlineStr"/>
      <c r="N476" s="2" t="inlineStr"/>
    </row>
    <row r="477">
      <c r="A477" s="2" t="n">
        <v>476</v>
      </c>
      <c r="B477" s="2" t="n">
        <v>7036</v>
      </c>
      <c r="C477" s="2" t="inlineStr">
        <is>
          <t>Supply</t>
        </is>
      </c>
      <c r="D477" s="2" t="inlineStr"/>
      <c r="E477" s="2" t="inlineStr"/>
      <c r="F477" s="2" t="inlineStr">
        <is>
          <t>The law of supply states that, other things being equal,</t>
        </is>
      </c>
      <c r="G477" s="2" t="inlineStr">
        <is>
          <t>supply rises whenever demand falls</t>
        </is>
      </c>
      <c r="H477" s="2" t="inlineStr">
        <is>
          <t>less is supplied at higher prices than at lower prices</t>
        </is>
      </c>
      <c r="I477" s="2" t="inlineStr">
        <is>
          <t>supply is fixed regardless of price</t>
        </is>
      </c>
      <c r="J477" s="2" t="inlineStr">
        <is>
          <t>more is supplied at higher prices than at lower prices</t>
        </is>
      </c>
      <c r="K477" s="2" t="inlineStr">
        <is>
          <t>D</t>
        </is>
      </c>
      <c r="L477" s="2" t="inlineStr">
        <is>
          <t>Higher prices make production more profitable, so producers offer more; the supply curve slopes upwards.</t>
        </is>
      </c>
      <c r="M477" s="2" t="inlineStr"/>
      <c r="N477" s="2" t="inlineStr"/>
    </row>
    <row r="478">
      <c r="A478" s="2" t="n">
        <v>477</v>
      </c>
      <c r="B478" s="2" t="n">
        <v>7037</v>
      </c>
      <c r="C478" s="2" t="inlineStr">
        <is>
          <t>Supply</t>
        </is>
      </c>
      <c r="D478" s="2" t="inlineStr"/>
      <c r="E478" s="2" t="inlineStr"/>
      <c r="F478" s="2" t="inlineStr">
        <is>
          <t>Which of the following will shift the supply curve of bread to the right?</t>
        </is>
      </c>
      <c r="G478" s="2" t="inlineStr">
        <is>
          <t>a rise in the price of bread</t>
        </is>
      </c>
      <c r="H478" s="2" t="inlineStr">
        <is>
          <t>a fall in the price of flour</t>
        </is>
      </c>
      <c r="I478" s="2" t="inlineStr">
        <is>
          <t>an increase in the wages of bakers</t>
        </is>
      </c>
      <c r="J478" s="2" t="inlineStr">
        <is>
          <t>a new tax on each loaf of bread</t>
        </is>
      </c>
      <c r="K478" s="2" t="inlineStr">
        <is>
          <t>B</t>
        </is>
      </c>
      <c r="L478" s="2" t="inlineStr">
        <is>
          <t>Cheaper inputs lower costs so more is supplied at every price; the own-price change is a movement along the curve.</t>
        </is>
      </c>
      <c r="M478" s="2" t="inlineStr"/>
      <c r="N478" s="2" t="inlineStr"/>
    </row>
    <row r="479">
      <c r="A479" s="2" t="n">
        <v>478</v>
      </c>
      <c r="B479" s="2" t="n">
        <v>7038</v>
      </c>
      <c r="C479" s="2" t="inlineStr">
        <is>
          <t>Supply</t>
        </is>
      </c>
      <c r="D479" s="2" t="inlineStr"/>
      <c r="E479" s="2" t="inlineStr"/>
      <c r="F479" s="2" t="inlineStr">
        <is>
          <t>On a market day, the supply of fresh tomatoes already brought to the market is</t>
        </is>
      </c>
      <c r="G479" s="2" t="inlineStr">
        <is>
          <t>increased easily if the price rises</t>
        </is>
      </c>
      <c r="H479" s="2" t="inlineStr">
        <is>
          <t>perfectly elastic at the ruling price</t>
        </is>
      </c>
      <c r="I479" s="2" t="inlineStr">
        <is>
          <t>fixed, whatever price buyers offer</t>
        </is>
      </c>
      <c r="J479" s="2" t="inlineStr">
        <is>
          <t>determined by the number of buyers</t>
        </is>
      </c>
      <c r="K479" s="2" t="inlineStr">
        <is>
          <t>C</t>
        </is>
      </c>
      <c r="L479" s="2" t="inlineStr">
        <is>
          <t>Perishable goods already on sale cannot be increased or withheld for long, so supply is fixed for that day.</t>
        </is>
      </c>
      <c r="M479" s="2" t="inlineStr"/>
      <c r="N479" s="2" t="inlineStr"/>
    </row>
    <row r="480">
      <c r="A480" s="2" t="n">
        <v>479</v>
      </c>
      <c r="B480" s="2" t="n">
        <v>7039</v>
      </c>
      <c r="C480" s="2" t="inlineStr">
        <is>
          <t>Supply</t>
        </is>
      </c>
      <c r="D480" s="2" t="inlineStr"/>
      <c r="E480" s="2" t="inlineStr"/>
      <c r="F480" s="2" t="inlineStr">
        <is>
          <t>Beef and hides are produced together from cattle. Their supply is</t>
        </is>
      </c>
      <c r="G480" s="2" t="inlineStr">
        <is>
          <t>derived supply</t>
        </is>
      </c>
      <c r="H480" s="2" t="inlineStr">
        <is>
          <t>competitive supply</t>
        </is>
      </c>
      <c r="I480" s="2" t="inlineStr">
        <is>
          <t>composite supply</t>
        </is>
      </c>
      <c r="J480" s="2" t="inlineStr">
        <is>
          <t>joint supply</t>
        </is>
      </c>
      <c r="K480" s="2" t="inlineStr">
        <is>
          <t>D</t>
        </is>
      </c>
      <c r="L480" s="2" t="inlineStr">
        <is>
          <t>Joint supply occurs when the production of one good automatically produces another.</t>
        </is>
      </c>
      <c r="M480" s="2" t="inlineStr"/>
      <c r="N480" s="2" t="inlineStr"/>
    </row>
    <row r="481">
      <c r="A481" s="2" t="n">
        <v>480</v>
      </c>
      <c r="B481" s="2" t="n">
        <v>7040</v>
      </c>
      <c r="C481" s="2" t="inlineStr">
        <is>
          <t>Supply</t>
        </is>
      </c>
      <c r="D481" s="2" t="inlineStr"/>
      <c r="E481" s="2" t="inlineStr"/>
      <c r="F481" s="2" t="inlineStr">
        <is>
          <t>A farmer can use his land either for maize or for beans. The supply of the two crops is</t>
        </is>
      </c>
      <c r="G481" s="2" t="inlineStr">
        <is>
          <t>joint</t>
        </is>
      </c>
      <c r="H481" s="2" t="inlineStr">
        <is>
          <t>competitive</t>
        </is>
      </c>
      <c r="I481" s="2" t="inlineStr">
        <is>
          <t>composite</t>
        </is>
      </c>
      <c r="J481" s="2" t="inlineStr">
        <is>
          <t>complementary</t>
        </is>
      </c>
      <c r="K481" s="2" t="inlineStr">
        <is>
          <t>B</t>
        </is>
      </c>
      <c r="L481" s="2" t="inlineStr">
        <is>
          <t>When the same resources can produce either good, more of one means less of the other: competitive supply.</t>
        </is>
      </c>
      <c r="M481" s="2" t="inlineStr"/>
      <c r="N481" s="2" t="inlineStr"/>
    </row>
    <row r="482">
      <c r="A482" s="2" t="n">
        <v>481</v>
      </c>
      <c r="B482" s="2" t="n">
        <v>7041</v>
      </c>
      <c r="C482" s="2" t="inlineStr">
        <is>
          <t>Supply</t>
        </is>
      </c>
      <c r="D482" s="2" t="inlineStr"/>
      <c r="E482" s="2" t="inlineStr"/>
      <c r="F482" s="2" t="inlineStr">
        <is>
          <t>A new tax on each bag of cement produced will</t>
        </is>
      </c>
      <c r="G482" s="2" t="inlineStr">
        <is>
          <t>cause a movement down the supply curve</t>
        </is>
      </c>
      <c r="H482" s="2" t="inlineStr">
        <is>
          <t>shift the supply curve of cement to the right</t>
        </is>
      </c>
      <c r="I482" s="2" t="inlineStr">
        <is>
          <t>shift the supply curve of cement to the left</t>
        </is>
      </c>
      <c r="J482" s="2" t="inlineStr">
        <is>
          <t>leave the supply curve unchanged</t>
        </is>
      </c>
      <c r="K482" s="2" t="inlineStr">
        <is>
          <t>C</t>
        </is>
      </c>
      <c r="L482" s="2" t="inlineStr">
        <is>
          <t>The tax raises the cost of supplying each bag, so less is offered at every price.</t>
        </is>
      </c>
      <c r="M482" s="2" t="inlineStr"/>
      <c r="N482" s="2" t="inlineStr"/>
    </row>
    <row r="483">
      <c r="A483" s="2" t="n">
        <v>482</v>
      </c>
      <c r="B483" s="2" t="n">
        <v>7042</v>
      </c>
      <c r="C483" s="2" t="inlineStr">
        <is>
          <t>Supply</t>
        </is>
      </c>
      <c r="D483" s="2" t="inlineStr"/>
      <c r="E483" s="2" t="inlineStr"/>
      <c r="F483" s="2" t="inlineStr">
        <is>
          <t>A government subsidy on fertiliser will most likely</t>
        </is>
      </c>
      <c r="G483" s="2" t="inlineStr">
        <is>
          <t>leave the supply of fertiliser unchanged</t>
        </is>
      </c>
      <c r="H483" s="2" t="inlineStr">
        <is>
          <t>reduce the supply of fertiliser and raise its price</t>
        </is>
      </c>
      <c r="I483" s="2" t="inlineStr">
        <is>
          <t>reduce the demand for fertiliser by farmers</t>
        </is>
      </c>
      <c r="J483" s="2" t="inlineStr">
        <is>
          <t>increase the supply of fertiliser and lower its price</t>
        </is>
      </c>
      <c r="K483" s="2" t="inlineStr">
        <is>
          <t>D</t>
        </is>
      </c>
      <c r="L483" s="2" t="inlineStr">
        <is>
          <t>A subsidy lowers producers' costs, shifting supply to the right and reducing the market price.</t>
        </is>
      </c>
      <c r="M483" s="2" t="inlineStr"/>
      <c r="N483" s="2" t="inlineStr"/>
    </row>
    <row r="484">
      <c r="A484" s="2" t="n">
        <v>483</v>
      </c>
      <c r="B484" s="2" t="n">
        <v>7043</v>
      </c>
      <c r="C484" s="2" t="inlineStr">
        <is>
          <t>Supply</t>
        </is>
      </c>
      <c r="D484" s="2" t="inlineStr"/>
      <c r="E484" s="2" t="inlineStr"/>
      <c r="F484" s="2" t="inlineStr">
        <is>
          <t>An improvement in technology in the poultry industry will</t>
        </is>
      </c>
      <c r="G484" s="2" t="inlineStr">
        <is>
          <t>reduce the quantity of eggs supplied at every price</t>
        </is>
      </c>
      <c r="H484" s="2" t="inlineStr">
        <is>
          <t>increase the quantity of eggs supplied at every price</t>
        </is>
      </c>
      <c r="I484" s="2" t="inlineStr">
        <is>
          <t>shift the demand curve for eggs to the left</t>
        </is>
      </c>
      <c r="J484" s="2" t="inlineStr">
        <is>
          <t>have no effect on the supply of eggs</t>
        </is>
      </c>
      <c r="K484" s="2" t="inlineStr">
        <is>
          <t>B</t>
        </is>
      </c>
      <c r="L484" s="2" t="inlineStr">
        <is>
          <t>Better technology lowers unit costs, so producers can offer more at each price.</t>
        </is>
      </c>
      <c r="M484" s="2" t="inlineStr"/>
      <c r="N484" s="2" t="inlineStr"/>
    </row>
    <row r="485">
      <c r="A485" s="2" t="n">
        <v>484</v>
      </c>
      <c r="B485" s="2" t="n">
        <v>7044</v>
      </c>
      <c r="C485" s="2" t="inlineStr">
        <is>
          <t>Supply</t>
        </is>
      </c>
      <c r="D485" s="2" t="inlineStr"/>
      <c r="E485" s="2" t="inlineStr"/>
      <c r="F485" s="2" t="inlineStr">
        <is>
          <t>A movement along the supply curve of yam is caused by a change in</t>
        </is>
      </c>
      <c r="G485" s="2" t="inlineStr">
        <is>
          <t>the weather</t>
        </is>
      </c>
      <c r="H485" s="2" t="inlineStr">
        <is>
          <t>the cost of fertiliser</t>
        </is>
      </c>
      <c r="I485" s="2" t="inlineStr">
        <is>
          <t>the price of yam</t>
        </is>
      </c>
      <c r="J485" s="2" t="inlineStr">
        <is>
          <t>the price of cassava</t>
        </is>
      </c>
      <c r="K485" s="2" t="inlineStr">
        <is>
          <t>C</t>
        </is>
      </c>
      <c r="L485" s="2" t="inlineStr">
        <is>
          <t>Only the good's own price causes a movement along its supply curve; other factors shift the curve.</t>
        </is>
      </c>
      <c r="M485" s="2" t="inlineStr"/>
      <c r="N485" s="2" t="inlineStr"/>
    </row>
    <row r="486">
      <c r="A486" s="2" t="n">
        <v>485</v>
      </c>
      <c r="B486" s="2" t="n">
        <v>7045</v>
      </c>
      <c r="C486" s="2" t="inlineStr">
        <is>
          <t>Supply</t>
        </is>
      </c>
      <c r="D486" s="2" t="inlineStr"/>
      <c r="E486" s="2" t="inlineStr"/>
      <c r="F486" s="2" t="inlineStr">
        <is>
          <t>Quantity supplied is the amount of a good that producers</t>
        </is>
      </c>
      <c r="G486" s="2" t="inlineStr">
        <is>
          <t>would like to sell if the price were much higher</t>
        </is>
      </c>
      <c r="H486" s="2" t="inlineStr">
        <is>
          <t>have produced in total since the firm was established</t>
        </is>
      </c>
      <c r="I486" s="2" t="inlineStr">
        <is>
          <t>keep in their warehouses for future sale</t>
        </is>
      </c>
      <c r="J486" s="2" t="inlineStr">
        <is>
          <t>are willing and able to offer for sale at a given price and time</t>
        </is>
      </c>
      <c r="K486" s="2" t="inlineStr">
        <is>
          <t>D</t>
        </is>
      </c>
      <c r="L486" s="2" t="inlineStr">
        <is>
          <t>Supply, like demand, is defined at a specific price over a specific period.</t>
        </is>
      </c>
      <c r="M486" s="2" t="inlineStr"/>
      <c r="N486" s="2" t="inlineStr"/>
    </row>
    <row r="487">
      <c r="A487" s="2" t="n">
        <v>486</v>
      </c>
      <c r="B487" s="2" t="n">
        <v>7046</v>
      </c>
      <c r="C487" s="2" t="inlineStr">
        <is>
          <t>Supply</t>
        </is>
      </c>
      <c r="D487" s="2" t="inlineStr"/>
      <c r="E487" s="2" t="inlineStr"/>
      <c r="F487" s="2" t="inlineStr">
        <is>
          <t>An increase in supply means that</t>
        </is>
      </c>
      <c r="G487" s="2" t="inlineStr">
        <is>
          <t>the price of the good has risen</t>
        </is>
      </c>
      <c r="H487" s="2" t="inlineStr">
        <is>
          <t>more is offered for sale at every price</t>
        </is>
      </c>
      <c r="I487" s="2" t="inlineStr">
        <is>
          <t>producers have moved up the supply curve</t>
        </is>
      </c>
      <c r="J487" s="2" t="inlineStr">
        <is>
          <t>the quantity demanded has increased</t>
        </is>
      </c>
      <c r="K487" s="2" t="inlineStr">
        <is>
          <t>B</t>
        </is>
      </c>
      <c r="L487" s="2" t="inlineStr">
        <is>
          <t>An increase in supply is a rightward shift of the whole curve, not a movement along it.</t>
        </is>
      </c>
      <c r="M487" s="2" t="inlineStr"/>
      <c r="N487" s="2" t="inlineStr"/>
    </row>
    <row r="488">
      <c r="A488" s="2" t="n">
        <v>487</v>
      </c>
      <c r="B488" s="2" t="n">
        <v>7047</v>
      </c>
      <c r="C488" s="2" t="inlineStr">
        <is>
          <t>Supply</t>
        </is>
      </c>
      <c r="D488" s="2" t="inlineStr"/>
      <c r="E488" s="2" t="inlineStr"/>
      <c r="F488" s="2" t="inlineStr">
        <is>
          <t>A backward-bending supply curve is associated with the supply of</t>
        </is>
      </c>
      <c r="G488" s="2" t="inlineStr">
        <is>
          <t>manufactured goods</t>
        </is>
      </c>
      <c r="H488" s="2" t="inlineStr">
        <is>
          <t>land</t>
        </is>
      </c>
      <c r="I488" s="2" t="inlineStr">
        <is>
          <t>labour</t>
        </is>
      </c>
      <c r="J488" s="2" t="inlineStr">
        <is>
          <t>agricultural produce</t>
        </is>
      </c>
      <c r="K488" s="2" t="inlineStr">
        <is>
          <t>C</t>
        </is>
      </c>
      <c r="L488" s="2" t="inlineStr">
        <is>
          <t>Beyond a certain wage, workers may prefer more leisure and offer fewer hours, so the labour supply curve bends backwards.</t>
        </is>
      </c>
      <c r="M488" s="2" t="inlineStr"/>
      <c r="N488" s="2" t="inlineStr"/>
    </row>
    <row r="489">
      <c r="A489" s="2" t="n">
        <v>488</v>
      </c>
      <c r="B489" s="2" t="n">
        <v>7048</v>
      </c>
      <c r="C489" s="2" t="inlineStr">
        <is>
          <t>Supply</t>
        </is>
      </c>
      <c r="D489" s="2" t="inlineStr"/>
      <c r="E489" s="2" t="inlineStr"/>
      <c r="F489" s="2" t="inlineStr">
        <is>
          <t>A fall in the price of cocoa, other things being equal, leads to</t>
        </is>
      </c>
      <c r="G489" s="2" t="inlineStr">
        <is>
          <t>an increase in the supply of cocoa</t>
        </is>
      </c>
      <c r="H489" s="2" t="inlineStr">
        <is>
          <t>an extension in the quantity of cocoa supplied</t>
        </is>
      </c>
      <c r="I489" s="2" t="inlineStr">
        <is>
          <t>a rightward shift of the cocoa supply curve</t>
        </is>
      </c>
      <c r="J489" s="2" t="inlineStr">
        <is>
          <t>a contraction in the quantity of cocoa supplied</t>
        </is>
      </c>
      <c r="K489" s="2" t="inlineStr">
        <is>
          <t>D</t>
        </is>
      </c>
      <c r="L489" s="2" t="inlineStr">
        <is>
          <t>Lower prices make production less profitable, so quantity supplied falls along the same curve.</t>
        </is>
      </c>
      <c r="M489" s="2" t="inlineStr"/>
      <c r="N489" s="2" t="inlineStr"/>
    </row>
    <row r="490">
      <c r="A490" s="2" t="n">
        <v>489</v>
      </c>
      <c r="B490" s="2" t="n">
        <v>7049</v>
      </c>
      <c r="C490" s="2" t="inlineStr">
        <is>
          <t>Supply</t>
        </is>
      </c>
      <c r="D490" s="2" t="inlineStr"/>
      <c r="E490" s="2" t="inlineStr"/>
      <c r="F490" s="2" t="inlineStr">
        <is>
          <t>Rice traders who expect the price of rice to rise sharply next month are likely to</t>
        </is>
      </c>
      <c r="G490" s="2" t="inlineStr">
        <is>
          <t>sell all their stock immediately</t>
        </is>
      </c>
      <c r="H490" s="2" t="inlineStr">
        <is>
          <t>withhold some stock from the market now</t>
        </is>
      </c>
      <c r="I490" s="2" t="inlineStr">
        <is>
          <t>reduce the price of rice now</t>
        </is>
      </c>
      <c r="J490" s="2" t="inlineStr">
        <is>
          <t>import less rice next month</t>
        </is>
      </c>
      <c r="K490" s="2" t="inlineStr">
        <is>
          <t>B</t>
        </is>
      </c>
      <c r="L490" s="2" t="inlineStr">
        <is>
          <t>Expectations of higher future prices reduce current supply as sellers hold back stock to sell later.</t>
        </is>
      </c>
      <c r="M490" s="2" t="inlineStr"/>
      <c r="N490" s="2" t="inlineStr"/>
    </row>
    <row r="491">
      <c r="A491" s="2" t="n">
        <v>490</v>
      </c>
      <c r="B491" s="2" t="n">
        <v>3734</v>
      </c>
      <c r="C491" s="2" t="inlineStr">
        <is>
          <t>Taxation</t>
        </is>
      </c>
      <c r="D491" s="2" t="inlineStr"/>
      <c r="E491" s="2" t="inlineStr"/>
      <c r="F491" s="2" t="inlineStr">
        <is>
          <t>Mr Okon earns ₦2,000,000 a year and pays ₦200,000 in income tax; Mrs Ade earns ₦5,000,000 and pays ₦750,000. This tax system is</t>
        </is>
      </c>
      <c r="G491" s="2" t="inlineStr">
        <is>
          <t>progressive</t>
        </is>
      </c>
      <c r="H491" s="2" t="inlineStr">
        <is>
          <t>regressive</t>
        </is>
      </c>
      <c r="I491" s="2" t="inlineStr">
        <is>
          <t>proportional</t>
        </is>
      </c>
      <c r="J491" s="2" t="inlineStr">
        <is>
          <t>indirect</t>
        </is>
      </c>
      <c r="K491" s="2" t="inlineStr">
        <is>
          <t>A</t>
        </is>
      </c>
      <c r="L491" s="2" t="inlineStr">
        <is>
          <t>Mr Okon pays 10% and Mrs Ade pays 15%: the rate rises with income, which is a progressive tax.</t>
        </is>
      </c>
      <c r="M491" s="2" t="inlineStr"/>
      <c r="N491" s="2" t="inlineStr"/>
    </row>
    <row r="492">
      <c r="A492" s="2" t="n">
        <v>491</v>
      </c>
      <c r="B492" s="2" t="n">
        <v>3735</v>
      </c>
      <c r="C492" s="2" t="inlineStr">
        <is>
          <t>Taxation</t>
        </is>
      </c>
      <c r="D492" s="2" t="inlineStr"/>
      <c r="E492" s="2" t="inlineStr"/>
      <c r="F492" s="2" t="inlineStr">
        <is>
          <t>The value added tax (VAT) charged on goods bought in a supermarket is an example of</t>
        </is>
      </c>
      <c r="G492" s="2" t="inlineStr">
        <is>
          <t>a direct tax</t>
        </is>
      </c>
      <c r="H492" s="2" t="inlineStr">
        <is>
          <t>a progressive tax</t>
        </is>
      </c>
      <c r="I492" s="2" t="inlineStr">
        <is>
          <t>an indirect tax</t>
        </is>
      </c>
      <c r="J492" s="2" t="inlineStr">
        <is>
          <t>a capital tax</t>
        </is>
      </c>
      <c r="K492" s="2" t="inlineStr">
        <is>
          <t>C</t>
        </is>
      </c>
      <c r="L492" s="2" t="inlineStr">
        <is>
          <t>VAT is levied on goods and services and passed on to the consumer in the price — an indirect tax.</t>
        </is>
      </c>
      <c r="M492" s="2" t="inlineStr"/>
      <c r="N492" s="2" t="inlineStr"/>
    </row>
    <row r="493">
      <c r="A493" s="2" t="n">
        <v>492</v>
      </c>
      <c r="B493" s="2" t="n">
        <v>4351</v>
      </c>
      <c r="C493" s="2" t="inlineStr">
        <is>
          <t>Taxation</t>
        </is>
      </c>
      <c r="D493" s="2" t="inlineStr"/>
      <c r="E493" s="2" t="inlineStr"/>
      <c r="F493" s="2" t="inlineStr">
        <is>
          <t>A tax of ₦200 is charged on every bag of cement regardless of its price. This is</t>
        </is>
      </c>
      <c r="G493" s="2" t="inlineStr">
        <is>
          <t>an ad valorem tax</t>
        </is>
      </c>
      <c r="H493" s="2" t="inlineStr">
        <is>
          <t>a direct tax</t>
        </is>
      </c>
      <c r="I493" s="2" t="inlineStr">
        <is>
          <t>a progressive tax</t>
        </is>
      </c>
      <c r="J493" s="2" t="inlineStr">
        <is>
          <t>a specific tax</t>
        </is>
      </c>
      <c r="K493" s="2" t="inlineStr">
        <is>
          <t>D</t>
        </is>
      </c>
      <c r="L493" s="2" t="inlineStr">
        <is>
          <t>A fixed sum per unit is a specific tax; a percentage of value is ad valorem.</t>
        </is>
      </c>
      <c r="M493" s="2" t="inlineStr"/>
      <c r="N493" s="2" t="inlineStr"/>
    </row>
    <row r="494">
      <c r="A494" s="2" t="n">
        <v>493</v>
      </c>
      <c r="B494" s="2" t="n">
        <v>4352</v>
      </c>
      <c r="C494" s="2" t="inlineStr">
        <is>
          <t>Taxation</t>
        </is>
      </c>
      <c r="D494" s="2" t="inlineStr"/>
      <c r="E494" s="2" t="inlineStr"/>
      <c r="F494" s="2" t="inlineStr">
        <is>
          <t>Which canon of taxation requires that the time, manner and amount of a tax be clear to the taxpayer?</t>
        </is>
      </c>
      <c r="G494" s="2" t="inlineStr">
        <is>
          <t>equity</t>
        </is>
      </c>
      <c r="H494" s="2" t="inlineStr">
        <is>
          <t>economy</t>
        </is>
      </c>
      <c r="I494" s="2" t="inlineStr">
        <is>
          <t>convenience</t>
        </is>
      </c>
      <c r="J494" s="2" t="inlineStr">
        <is>
          <t>certainty</t>
        </is>
      </c>
      <c r="K494" s="2" t="inlineStr">
        <is>
          <t>D</t>
        </is>
      </c>
      <c r="L494" s="2" t="inlineStr">
        <is>
          <t>Adam Smith's canon of certainty: the tax should not be arbitrary.</t>
        </is>
      </c>
      <c r="M494" s="2" t="inlineStr"/>
      <c r="N494" s="2" t="inlineStr"/>
    </row>
    <row r="495">
      <c r="A495" s="2" t="n">
        <v>494</v>
      </c>
      <c r="B495" s="2" t="n">
        <v>4353</v>
      </c>
      <c r="C495" s="2" t="inlineStr">
        <is>
          <t>Taxation</t>
        </is>
      </c>
      <c r="D495" s="2" t="inlineStr"/>
      <c r="E495" s="2" t="inlineStr"/>
      <c r="F495" s="2" t="inlineStr">
        <is>
          <t>When a tax on a good is shifted almost entirely to consumers, the demand for the good is most likely</t>
        </is>
      </c>
      <c r="G495" s="2" t="inlineStr">
        <is>
          <t>very elastic</t>
        </is>
      </c>
      <c r="H495" s="2" t="inlineStr">
        <is>
          <t>perfectly elastic</t>
        </is>
      </c>
      <c r="I495" s="2" t="inlineStr">
        <is>
          <t>unitary elastic</t>
        </is>
      </c>
      <c r="J495" s="2" t="inlineStr">
        <is>
          <t>very inelastic</t>
        </is>
      </c>
      <c r="K495" s="2" t="inlineStr">
        <is>
          <t>D</t>
        </is>
      </c>
      <c r="L495" s="2" t="inlineStr">
        <is>
          <t>With inelastic demand consumers keep buying despite higher prices, so sellers can pass the tax on.</t>
        </is>
      </c>
      <c r="M495" s="2" t="inlineStr"/>
      <c r="N495" s="2" t="inlineStr"/>
    </row>
    <row r="496">
      <c r="A496" s="2" t="n">
        <v>495</v>
      </c>
      <c r="B496" s="2" t="n">
        <v>7339</v>
      </c>
      <c r="C496" s="2" t="inlineStr">
        <is>
          <t>Taxation</t>
        </is>
      </c>
      <c r="D496" s="2" t="inlineStr"/>
      <c r="E496" s="2" t="inlineStr"/>
      <c r="F496" s="2" t="inlineStr">
        <is>
          <t>A tax whose burden cannot be shifted to another person is</t>
        </is>
      </c>
      <c r="G496" s="2" t="inlineStr">
        <is>
          <t>a direct tax</t>
        </is>
      </c>
      <c r="H496" s="2" t="inlineStr">
        <is>
          <t>an indirect tax</t>
        </is>
      </c>
      <c r="I496" s="2" t="inlineStr">
        <is>
          <t>a regressive tax</t>
        </is>
      </c>
      <c r="J496" s="2" t="inlineStr">
        <is>
          <t>an excise duty</t>
        </is>
      </c>
      <c r="K496" s="2" t="inlineStr">
        <is>
          <t>A</t>
        </is>
      </c>
      <c r="L496" s="2" t="inlineStr">
        <is>
          <t>Personal income tax and company tax are borne by the person or firm on whom they are levied.</t>
        </is>
      </c>
      <c r="M496" s="2" t="inlineStr"/>
      <c r="N496" s="2" t="inlineStr"/>
    </row>
    <row r="497">
      <c r="A497" s="2" t="n">
        <v>496</v>
      </c>
      <c r="B497" s="2" t="n">
        <v>7340</v>
      </c>
      <c r="C497" s="2" t="inlineStr">
        <is>
          <t>Taxation</t>
        </is>
      </c>
      <c r="D497" s="2" t="inlineStr"/>
      <c r="E497" s="2" t="inlineStr"/>
      <c r="F497" s="2" t="inlineStr">
        <is>
          <t>Value added tax (VAT) is classified as</t>
        </is>
      </c>
      <c r="G497" s="2" t="inlineStr">
        <is>
          <t>an indirect tax</t>
        </is>
      </c>
      <c r="H497" s="2" t="inlineStr">
        <is>
          <t>a direct tax</t>
        </is>
      </c>
      <c r="I497" s="2" t="inlineStr">
        <is>
          <t>a progressive tax</t>
        </is>
      </c>
      <c r="J497" s="2" t="inlineStr">
        <is>
          <t>a capital tax</t>
        </is>
      </c>
      <c r="K497" s="2" t="inlineStr">
        <is>
          <t>A</t>
        </is>
      </c>
      <c r="L497" s="2" t="inlineStr">
        <is>
          <t>VAT is levied on goods and services and its burden is passed on to the final consumer in the price.</t>
        </is>
      </c>
      <c r="M497" s="2" t="inlineStr"/>
      <c r="N497" s="2" t="inlineStr"/>
    </row>
    <row r="498">
      <c r="A498" s="2" t="n">
        <v>497</v>
      </c>
      <c r="B498" s="2" t="n">
        <v>7341</v>
      </c>
      <c r="C498" s="2" t="inlineStr">
        <is>
          <t>Taxation</t>
        </is>
      </c>
      <c r="D498" s="2" t="inlineStr"/>
      <c r="E498" s="2" t="inlineStr"/>
      <c r="F498" s="2" t="inlineStr">
        <is>
          <t>Nigeria's VAT rate of 7.5% is charged on most goods. If a consumer pays ₦21,500 for a product including VAT, the price before VAT was</t>
        </is>
      </c>
      <c r="G498" s="2" t="inlineStr">
        <is>
          <t>₦20,000</t>
        </is>
      </c>
      <c r="H498" s="2" t="inlineStr">
        <is>
          <t>₦19,887.50</t>
        </is>
      </c>
      <c r="I498" s="2" t="inlineStr">
        <is>
          <t>₦21,000</t>
        </is>
      </c>
      <c r="J498" s="2" t="inlineStr">
        <is>
          <t>₦23,112.50</t>
        </is>
      </c>
      <c r="K498" s="2" t="inlineStr">
        <is>
          <t>A</t>
        </is>
      </c>
      <c r="L498" s="2" t="inlineStr">
        <is>
          <t>Price × 1.075 = 21,500, so price = 21,500 ÷ 1.075 = ₦20,000.</t>
        </is>
      </c>
      <c r="M498" s="2" t="inlineStr"/>
      <c r="N498" s="2" t="inlineStr"/>
    </row>
    <row r="499">
      <c r="A499" s="2" t="n">
        <v>498</v>
      </c>
      <c r="B499" s="2" t="n">
        <v>7342</v>
      </c>
      <c r="C499" s="2" t="inlineStr">
        <is>
          <t>Taxation</t>
        </is>
      </c>
      <c r="D499" s="2" t="inlineStr"/>
      <c r="E499" s="2" t="inlineStr"/>
      <c r="F499" s="2" t="inlineStr">
        <is>
          <t>Under a progressive tax system, a person earning ₦1 million pays ₦50,000 in tax. A person earning ₦5 million would pay</t>
        </is>
      </c>
      <c r="G499" s="2" t="inlineStr">
        <is>
          <t>more than ₦250,000</t>
        </is>
      </c>
      <c r="H499" s="2" t="inlineStr">
        <is>
          <t>exactly ₦250,000</t>
        </is>
      </c>
      <c r="I499" s="2" t="inlineStr">
        <is>
          <t>less than ₦250,000</t>
        </is>
      </c>
      <c r="J499" s="2" t="inlineStr">
        <is>
          <t>exactly ₦50,000</t>
        </is>
      </c>
      <c r="K499" s="2" t="inlineStr">
        <is>
          <t>A</t>
        </is>
      </c>
      <c r="L499" s="2" t="inlineStr">
        <is>
          <t>Progressive taxation takes a larger percentage as income rises; 5% of ₦5 million is ₦250,000, so a higher rate means more than that.</t>
        </is>
      </c>
      <c r="M499" s="2" t="inlineStr"/>
      <c r="N499" s="2" t="inlineStr"/>
    </row>
    <row r="500">
      <c r="A500" s="2" t="n">
        <v>499</v>
      </c>
      <c r="B500" s="2" t="n">
        <v>7343</v>
      </c>
      <c r="C500" s="2" t="inlineStr">
        <is>
          <t>Taxation</t>
        </is>
      </c>
      <c r="D500" s="2" t="inlineStr"/>
      <c r="E500" s="2" t="inlineStr"/>
      <c r="F500" s="2" t="inlineStr">
        <is>
          <t>A flat tax of ₦500 per person, levied on rich and poor alike, is</t>
        </is>
      </c>
      <c r="G500" s="2" t="inlineStr">
        <is>
          <t>regressive, because it takes a larger share of a poor person's income</t>
        </is>
      </c>
      <c r="H500" s="2" t="inlineStr">
        <is>
          <t>progressive, because the rich pay the same amount</t>
        </is>
      </c>
      <c r="I500" s="2" t="inlineStr">
        <is>
          <t>proportional, because everyone pays the same amount</t>
        </is>
      </c>
      <c r="J500" s="2" t="inlineStr">
        <is>
          <t>a direct tax that cannot be regressive</t>
        </is>
      </c>
      <c r="K500" s="2" t="inlineStr">
        <is>
          <t>A</t>
        </is>
      </c>
      <c r="L500" s="2" t="inlineStr">
        <is>
          <t>The same sum is a bigger percentage of a small income than of a large one.</t>
        </is>
      </c>
      <c r="M500" s="2" t="inlineStr"/>
      <c r="N500" s="2" t="inlineStr"/>
    </row>
    <row r="501">
      <c r="A501" s="2" t="n">
        <v>500</v>
      </c>
      <c r="B501" s="2" t="n">
        <v>7344</v>
      </c>
      <c r="C501" s="2" t="inlineStr">
        <is>
          <t>Taxation</t>
        </is>
      </c>
      <c r="D501" s="2" t="inlineStr"/>
      <c r="E501" s="2" t="inlineStr"/>
      <c r="F501" s="2" t="inlineStr">
        <is>
          <t>A tax that takes the same percentage of income from everybody is</t>
        </is>
      </c>
      <c r="G501" s="2" t="inlineStr">
        <is>
          <t>proportional</t>
        </is>
      </c>
      <c r="H501" s="2" t="inlineStr">
        <is>
          <t>progressive</t>
        </is>
      </c>
      <c r="I501" s="2" t="inlineStr">
        <is>
          <t>regressive</t>
        </is>
      </c>
      <c r="J501" s="2" t="inlineStr">
        <is>
          <t>indirect</t>
        </is>
      </c>
      <c r="K501" s="2" t="inlineStr">
        <is>
          <t>A</t>
        </is>
      </c>
      <c r="L501" s="2" t="inlineStr">
        <is>
          <t>Under a proportional tax the rate is constant whatever the income.</t>
        </is>
      </c>
      <c r="M501" s="2" t="inlineStr"/>
      <c r="N501" s="2" t="inlineStr"/>
    </row>
    <row r="502">
      <c r="A502" s="2" t="n">
        <v>501</v>
      </c>
      <c r="B502" s="2" t="n">
        <v>7345</v>
      </c>
      <c r="C502" s="2" t="inlineStr">
        <is>
          <t>Taxation</t>
        </is>
      </c>
      <c r="D502" s="2" t="inlineStr"/>
      <c r="E502" s="2" t="inlineStr"/>
      <c r="F502" s="2" t="inlineStr">
        <is>
          <t>The canon of taxation that requires the cost of collecting a tax to be small relative to the revenue it yields is</t>
        </is>
      </c>
      <c r="G502" s="2" t="inlineStr">
        <is>
          <t>economy</t>
        </is>
      </c>
      <c r="H502" s="2" t="inlineStr">
        <is>
          <t>certainty</t>
        </is>
      </c>
      <c r="I502" s="2" t="inlineStr">
        <is>
          <t>convenience</t>
        </is>
      </c>
      <c r="J502" s="2" t="inlineStr">
        <is>
          <t>equity</t>
        </is>
      </c>
      <c r="K502" s="2" t="inlineStr">
        <is>
          <t>A</t>
        </is>
      </c>
      <c r="L502" s="2" t="inlineStr">
        <is>
          <t>Adam Smith's canons are equity, certainty, convenience and economy.</t>
        </is>
      </c>
      <c r="M502" s="2" t="inlineStr"/>
      <c r="N502" s="2" t="inlineStr"/>
    </row>
    <row r="503">
      <c r="A503" s="2" t="n">
        <v>502</v>
      </c>
      <c r="B503" s="2" t="n">
        <v>7346</v>
      </c>
      <c r="C503" s="2" t="inlineStr">
        <is>
          <t>Taxation</t>
        </is>
      </c>
      <c r="D503" s="2" t="inlineStr"/>
      <c r="E503" s="2" t="inlineStr"/>
      <c r="F503" s="2" t="inlineStr">
        <is>
          <t>Pay-As-You-Earn (PAYE), under which tax is deducted from salaries monthly, satisfies mainly the canon of</t>
        </is>
      </c>
      <c r="G503" s="2" t="inlineStr">
        <is>
          <t>convenience</t>
        </is>
      </c>
      <c r="H503" s="2" t="inlineStr">
        <is>
          <t>economy</t>
        </is>
      </c>
      <c r="I503" s="2" t="inlineStr">
        <is>
          <t>equity</t>
        </is>
      </c>
      <c r="J503" s="2" t="inlineStr">
        <is>
          <t>flexibility</t>
        </is>
      </c>
      <c r="K503" s="2" t="inlineStr">
        <is>
          <t>A</t>
        </is>
      </c>
      <c r="L503" s="2" t="inlineStr">
        <is>
          <t>Tax is collected at the time and in the manner most convenient for the taxpayer.</t>
        </is>
      </c>
      <c r="M503" s="2" t="inlineStr"/>
      <c r="N503" s="2" t="inlineStr"/>
    </row>
    <row r="504">
      <c r="A504" s="2" t="n">
        <v>503</v>
      </c>
      <c r="B504" s="2" t="n">
        <v>7347</v>
      </c>
      <c r="C504" s="2" t="inlineStr">
        <is>
          <t>Taxation</t>
        </is>
      </c>
      <c r="D504" s="2" t="inlineStr"/>
      <c r="E504" s="2" t="inlineStr"/>
      <c r="F504" s="2" t="inlineStr">
        <is>
          <t>A tax on cigarette manufacturers is passed on to smokers through higher prices. Economists say that the ______ of the tax has shifted to the smokers.</t>
        </is>
      </c>
      <c r="G504" s="2" t="inlineStr">
        <is>
          <t>incidence (final burden)</t>
        </is>
      </c>
      <c r="H504" s="2" t="inlineStr">
        <is>
          <t>rate of collection</t>
        </is>
      </c>
      <c r="I504" s="2" t="inlineStr">
        <is>
          <t>collecting agency</t>
        </is>
      </c>
      <c r="J504" s="2" t="inlineStr">
        <is>
          <t>purpose of spending</t>
        </is>
      </c>
      <c r="K504" s="2" t="inlineStr">
        <is>
          <t>A</t>
        </is>
      </c>
      <c r="L504" s="2" t="inlineStr">
        <is>
          <t>Formal incidence is on the person who pays the government; effective incidence is on whoever ultimately bears it.</t>
        </is>
      </c>
      <c r="M504" s="2" t="inlineStr"/>
      <c r="N504" s="2" t="inlineStr"/>
    </row>
    <row r="505">
      <c r="A505" s="2" t="n">
        <v>504</v>
      </c>
      <c r="B505" s="2" t="n">
        <v>7348</v>
      </c>
      <c r="C505" s="2" t="inlineStr">
        <is>
          <t>Taxation</t>
        </is>
      </c>
      <c r="D505" s="2" t="inlineStr"/>
      <c r="E505" s="2" t="inlineStr"/>
      <c r="F505" s="2" t="inlineStr">
        <is>
          <t>A tax of ₦100 per unit is placed on a good whose demand is perfectly inelastic. The burden of the tax falls</t>
        </is>
      </c>
      <c r="G505" s="2" t="inlineStr">
        <is>
          <t>entirely on consumers</t>
        </is>
      </c>
      <c r="H505" s="2" t="inlineStr">
        <is>
          <t>entirely on producers</t>
        </is>
      </c>
      <c r="I505" s="2" t="inlineStr">
        <is>
          <t>equally on consumers and producers</t>
        </is>
      </c>
      <c r="J505" s="2" t="inlineStr">
        <is>
          <t>on the government</t>
        </is>
      </c>
      <c r="K505" s="2" t="inlineStr">
        <is>
          <t>A</t>
        </is>
      </c>
      <c r="L505" s="2" t="inlineStr">
        <is>
          <t>With perfectly inelastic demand consumers buy the same quantity at any price, so the whole tax is passed on to them.</t>
        </is>
      </c>
      <c r="M505" s="2" t="inlineStr"/>
      <c r="N505" s="2" t="inlineStr"/>
    </row>
    <row r="506">
      <c r="A506" s="2" t="n">
        <v>505</v>
      </c>
      <c r="B506" s="2" t="n">
        <v>7349</v>
      </c>
      <c r="C506" s="2" t="inlineStr">
        <is>
          <t>Taxation</t>
        </is>
      </c>
      <c r="D506" s="2" t="inlineStr"/>
      <c r="E506" s="2" t="inlineStr"/>
      <c r="F506" s="2" t="inlineStr">
        <is>
          <t>Which of the following is an advantage of indirect taxes?</t>
        </is>
      </c>
      <c r="G506" s="2" t="inlineStr">
        <is>
          <t>they are difficult to evade because they are included in prices</t>
        </is>
      </c>
      <c r="H506" s="2" t="inlineStr">
        <is>
          <t>they fall more heavily on the rich than on the poor</t>
        </is>
      </c>
      <c r="I506" s="2" t="inlineStr">
        <is>
          <t>their burden is always borne by producers</t>
        </is>
      </c>
      <c r="J506" s="2" t="inlineStr">
        <is>
          <t>they do not affect the prices of goods</t>
        </is>
      </c>
      <c r="K506" s="2" t="inlineStr">
        <is>
          <t>A</t>
        </is>
      </c>
      <c r="L506" s="2" t="inlineStr">
        <is>
          <t>Everyone who buys taxed goods pays; but they tend to be regressive.</t>
        </is>
      </c>
      <c r="M506" s="2" t="inlineStr"/>
      <c r="N506" s="2" t="inlineStr"/>
    </row>
    <row r="507">
      <c r="A507" s="2" t="n">
        <v>506</v>
      </c>
      <c r="B507" s="2" t="n">
        <v>7350</v>
      </c>
      <c r="C507" s="2" t="inlineStr">
        <is>
          <t>Taxation</t>
        </is>
      </c>
      <c r="D507" s="2" t="inlineStr"/>
      <c r="E507" s="2" t="inlineStr"/>
      <c r="F507" s="2" t="inlineStr">
        <is>
          <t>The body responsible for collecting company income tax and VAT in Nigeria is the</t>
        </is>
      </c>
      <c r="G507" s="2" t="inlineStr">
        <is>
          <t>Federal Inland Revenue Service</t>
        </is>
      </c>
      <c r="H507" s="2" t="inlineStr">
        <is>
          <t>Central Bank of Nigeria</t>
        </is>
      </c>
      <c r="I507" s="2" t="inlineStr">
        <is>
          <t>Nigeria Customs Service</t>
        </is>
      </c>
      <c r="J507" s="2" t="inlineStr">
        <is>
          <t>Bureau of Public Enterprises</t>
        </is>
      </c>
      <c r="K507" s="2" t="inlineStr">
        <is>
          <t>A</t>
        </is>
      </c>
      <c r="L507" s="2" t="inlineStr">
        <is>
          <t>FIRS administers federal taxes; states collect personal income tax through their internal revenue services.</t>
        </is>
      </c>
      <c r="M507" s="2" t="inlineStr"/>
      <c r="N507" s="2" t="inlineStr"/>
    </row>
    <row r="508">
      <c r="A508" s="2" t="n">
        <v>507</v>
      </c>
      <c r="B508" s="2" t="n">
        <v>7351</v>
      </c>
      <c r="C508" s="2" t="inlineStr">
        <is>
          <t>Taxation</t>
        </is>
      </c>
      <c r="D508" s="2" t="inlineStr"/>
      <c r="E508" s="2" t="inlineStr"/>
      <c r="F508" s="2" t="inlineStr">
        <is>
          <t>A tax on the profits of companies is</t>
        </is>
      </c>
      <c r="G508" s="2" t="inlineStr">
        <is>
          <t>a direct tax</t>
        </is>
      </c>
      <c r="H508" s="2" t="inlineStr">
        <is>
          <t>an indirect tax</t>
        </is>
      </c>
      <c r="I508" s="2" t="inlineStr">
        <is>
          <t>a customs duty</t>
        </is>
      </c>
      <c r="J508" s="2" t="inlineStr">
        <is>
          <t>an excise duty</t>
        </is>
      </c>
      <c r="K508" s="2" t="inlineStr">
        <is>
          <t>A</t>
        </is>
      </c>
      <c r="L508" s="2" t="inlineStr">
        <is>
          <t>Company income tax is levied directly on the firm's profits and cannot easily be shifted.</t>
        </is>
      </c>
      <c r="M508" s="2" t="inlineStr"/>
      <c r="N508" s="2" t="inlineStr"/>
    </row>
    <row r="509">
      <c r="A509" s="2" t="n">
        <v>508</v>
      </c>
      <c r="B509" s="2" t="n">
        <v>7352</v>
      </c>
      <c r="C509" s="2" t="inlineStr">
        <is>
          <t>Taxation</t>
        </is>
      </c>
      <c r="D509" s="2" t="inlineStr"/>
      <c r="E509" s="2" t="inlineStr"/>
      <c r="F509" s="2" t="inlineStr">
        <is>
          <t>Governments impose taxes for all of the following reasons EXCEPT to</t>
        </is>
      </c>
      <c r="G509" s="2" t="inlineStr">
        <is>
          <t>increase the consumption of harmful goods</t>
        </is>
      </c>
      <c r="H509" s="2" t="inlineStr">
        <is>
          <t>raise revenue for public services</t>
        </is>
      </c>
      <c r="I509" s="2" t="inlineStr">
        <is>
          <t>redistribute income from rich to poor</t>
        </is>
      </c>
      <c r="J509" s="2" t="inlineStr">
        <is>
          <t>protect infant industries from imports</t>
        </is>
      </c>
      <c r="K509" s="2" t="inlineStr">
        <is>
          <t>A</t>
        </is>
      </c>
      <c r="L509" s="2" t="inlineStr">
        <is>
          <t>Taxes on alcohol and tobacco aim to reduce, not increase, their consumption.</t>
        </is>
      </c>
      <c r="M509" s="2" t="inlineStr"/>
      <c r="N509" s="2" t="inlineStr"/>
    </row>
    <row r="510">
      <c r="A510" s="2" t="n">
        <v>509</v>
      </c>
      <c r="B510" s="2" t="n">
        <v>7353</v>
      </c>
      <c r="C510" s="2" t="inlineStr">
        <is>
          <t>Taxation</t>
        </is>
      </c>
      <c r="D510" s="2" t="inlineStr"/>
      <c r="E510" s="2" t="inlineStr"/>
      <c r="F510" s="2" t="inlineStr">
        <is>
          <t>Mr Adeyemi earns ₦3 million a year. The first ₦300,000 is tax-free, the next ₦300,000 is taxed at 7% and the rest at 15%. His tax is</t>
        </is>
      </c>
      <c r="G510" s="2" t="inlineStr">
        <is>
          <t>₦381,000</t>
        </is>
      </c>
      <c r="H510" s="2" t="inlineStr">
        <is>
          <t>₦450,000</t>
        </is>
      </c>
      <c r="I510" s="2" t="inlineStr">
        <is>
          <t>₦405,000</t>
        </is>
      </c>
      <c r="J510" s="2" t="inlineStr">
        <is>
          <t>₦360,000</t>
        </is>
      </c>
      <c r="K510" s="2" t="inlineStr">
        <is>
          <t>A</t>
        </is>
      </c>
      <c r="L510" s="2" t="inlineStr">
        <is>
          <t>7% of 300,000 = 21,000; 15% of the remaining 2,400,000 = 360,000; total = ₦381,000.</t>
        </is>
      </c>
      <c r="M510" s="2" t="inlineStr"/>
      <c r="N510" s="2" t="inlineStr"/>
    </row>
    <row r="511">
      <c r="A511" s="2" t="n">
        <v>510</v>
      </c>
      <c r="B511" s="2" t="n">
        <v>3711</v>
      </c>
      <c r="C511" s="2" t="inlineStr">
        <is>
          <t>Theory of the Firm</t>
        </is>
      </c>
      <c r="D511" s="2" t="inlineStr"/>
      <c r="E511" s="2" t="inlineStr"/>
      <c r="F511" s="2" t="inlineStr">
        <is>
          <t>A farmer keeps adding labourers to a fixed plot of land. After the fifth labourer, each extra worker adds less to total output than the one before. This illustrates</t>
        </is>
      </c>
      <c r="G511" s="2" t="inlineStr">
        <is>
          <t>economies of scale</t>
        </is>
      </c>
      <c r="H511" s="2" t="inlineStr">
        <is>
          <t>the law of comparative cost</t>
        </is>
      </c>
      <c r="I511" s="2" t="inlineStr">
        <is>
          <t>diseconomies of scale</t>
        </is>
      </c>
      <c r="J511" s="2" t="inlineStr">
        <is>
          <t>the law of diminishing returns</t>
        </is>
      </c>
      <c r="K511" s="2" t="inlineStr">
        <is>
          <t>D</t>
        </is>
      </c>
      <c r="L511" s="2" t="inlineStr">
        <is>
          <t>When more of a variable factor (labour) is added to a fixed factor (land), marginal product eventually falls — the law of diminishing returns.</t>
        </is>
      </c>
      <c r="M511" s="2" t="inlineStr"/>
      <c r="N511" s="2" t="inlineStr"/>
    </row>
    <row r="512">
      <c r="A512" s="2" t="n">
        <v>511</v>
      </c>
      <c r="B512" s="2" t="n">
        <v>4334</v>
      </c>
      <c r="C512" s="2" t="inlineStr">
        <is>
          <t>Theory of the Firm</t>
        </is>
      </c>
      <c r="D512" s="2" t="inlineStr"/>
      <c r="E512" s="2" t="inlineStr"/>
      <c r="F512" s="2" t="inlineStr">
        <is>
          <t>A firm's total revenue rises from ₦90,000 to ₦99,000 when it sells its 10th unit. The marginal revenue of the 10th unit is</t>
        </is>
      </c>
      <c r="G512" s="2" t="inlineStr">
        <is>
          <t>₦900</t>
        </is>
      </c>
      <c r="H512" s="2" t="inlineStr">
        <is>
          <t>₦99,000</t>
        </is>
      </c>
      <c r="I512" s="2" t="inlineStr">
        <is>
          <t>₦9,900</t>
        </is>
      </c>
      <c r="J512" s="2" t="inlineStr">
        <is>
          <t>₦9,000</t>
        </is>
      </c>
      <c r="K512" s="2" t="inlineStr">
        <is>
          <t>D</t>
        </is>
      </c>
      <c r="L512" s="2" t="inlineStr">
        <is>
          <t>MR = change in total revenue from selling one more unit = 99,000 − 90,000 = ₦9,000.</t>
        </is>
      </c>
      <c r="M512" s="2" t="inlineStr"/>
      <c r="N512" s="2" t="inlineStr"/>
    </row>
    <row r="513">
      <c r="A513" s="2" t="n">
        <v>512</v>
      </c>
      <c r="B513" s="2" t="n">
        <v>4335</v>
      </c>
      <c r="C513" s="2" t="inlineStr">
        <is>
          <t>Theory of the Firm</t>
        </is>
      </c>
      <c r="D513" s="2" t="inlineStr"/>
      <c r="E513" s="2" t="inlineStr"/>
      <c r="F513" s="2" t="inlineStr">
        <is>
          <t>A profit-maximising firm should produce the output at which</t>
        </is>
      </c>
      <c r="G513" s="2" t="inlineStr">
        <is>
          <t>average cost is lowest</t>
        </is>
      </c>
      <c r="H513" s="2" t="inlineStr">
        <is>
          <t>total revenue is highest</t>
        </is>
      </c>
      <c r="I513" s="2" t="inlineStr">
        <is>
          <t>marginal cost equals marginal revenue</t>
        </is>
      </c>
      <c r="J513" s="2" t="inlineStr">
        <is>
          <t>average revenue equals average cost</t>
        </is>
      </c>
      <c r="K513" s="2" t="inlineStr">
        <is>
          <t>C</t>
        </is>
      </c>
      <c r="L513" s="2" t="inlineStr">
        <is>
          <t>Profit is maximised where MC = MR (with MC rising).</t>
        </is>
      </c>
      <c r="M513" s="2" t="inlineStr"/>
      <c r="N513" s="2" t="inlineStr"/>
    </row>
    <row r="514">
      <c r="A514" s="2" t="n">
        <v>513</v>
      </c>
      <c r="B514" s="2" t="n">
        <v>7094</v>
      </c>
      <c r="C514" s="2" t="inlineStr">
        <is>
          <t>Theory of the Firm</t>
        </is>
      </c>
      <c r="D514" s="2" t="inlineStr"/>
      <c r="E514" s="2" t="inlineStr"/>
      <c r="F514" s="2" t="inlineStr">
        <is>
          <t>A firm differs from an industry in that a firm is</t>
        </is>
      </c>
      <c r="G514" s="2" t="inlineStr">
        <is>
          <t>a single unit of production under one ownership or management</t>
        </is>
      </c>
      <c r="H514" s="2" t="inlineStr">
        <is>
          <t>a group of producers making similar products</t>
        </is>
      </c>
      <c r="I514" s="2" t="inlineStr">
        <is>
          <t>any market in which goods are exchanged</t>
        </is>
      </c>
      <c r="J514" s="2" t="inlineStr">
        <is>
          <t>the whole of the economy's manufacturing sector</t>
        </is>
      </c>
      <c r="K514" s="2" t="inlineStr">
        <is>
          <t>A</t>
        </is>
      </c>
      <c r="L514" s="2" t="inlineStr">
        <is>
          <t>An industry is made up of all the firms producing the same or similar products.</t>
        </is>
      </c>
      <c r="M514" s="2" t="inlineStr"/>
      <c r="N514" s="2" t="inlineStr"/>
    </row>
    <row r="515">
      <c r="A515" s="2" t="n">
        <v>514</v>
      </c>
      <c r="B515" s="2" t="n">
        <v>7095</v>
      </c>
      <c r="C515" s="2" t="inlineStr">
        <is>
          <t>Theory of the Firm</t>
        </is>
      </c>
      <c r="D515" s="2" t="inlineStr"/>
      <c r="E515" s="2" t="inlineStr"/>
      <c r="F515" s="2" t="inlineStr">
        <is>
          <t>The law of diminishing returns operates in the short run because</t>
        </is>
      </c>
      <c r="G515" s="2" t="inlineStr">
        <is>
          <t>at least one factor of production is fixed</t>
        </is>
      </c>
      <c r="H515" s="2" t="inlineStr">
        <is>
          <t>all factors of production can be varied</t>
        </is>
      </c>
      <c r="I515" s="2" t="inlineStr">
        <is>
          <t>the firm can change its scale of operation</t>
        </is>
      </c>
      <c r="J515" s="2" t="inlineStr">
        <is>
          <t>prices of inputs rise as output rises</t>
        </is>
      </c>
      <c r="K515" s="2" t="inlineStr">
        <is>
          <t>A</t>
        </is>
      </c>
      <c r="L515" s="2" t="inlineStr">
        <is>
          <t>Adding more of a variable factor to a fixed factor eventually yields smaller additions to output.</t>
        </is>
      </c>
      <c r="M515" s="2" t="inlineStr"/>
      <c r="N515" s="2" t="inlineStr"/>
    </row>
    <row r="516">
      <c r="A516" s="2" t="n">
        <v>515</v>
      </c>
      <c r="B516" s="2" t="n">
        <v>7096</v>
      </c>
      <c r="C516" s="2" t="inlineStr">
        <is>
          <t>Theory of the Firm</t>
        </is>
      </c>
      <c r="D516" s="2" t="inlineStr"/>
      <c r="E516" s="2" t="inlineStr"/>
      <c r="F516" s="2" t="inlineStr">
        <is>
          <t>Employing a fourth worker raised a workshop's output from 60 to 84 units, and a fifth raised it to 100 units. The marginal product of the fifth worker is</t>
        </is>
      </c>
      <c r="G516" s="2" t="inlineStr">
        <is>
          <t>16 units</t>
        </is>
      </c>
      <c r="H516" s="2" t="inlineStr">
        <is>
          <t>24 units</t>
        </is>
      </c>
      <c r="I516" s="2" t="inlineStr">
        <is>
          <t>20 units</t>
        </is>
      </c>
      <c r="J516" s="2" t="inlineStr">
        <is>
          <t>100 units</t>
        </is>
      </c>
      <c r="K516" s="2" t="inlineStr">
        <is>
          <t>A</t>
        </is>
      </c>
      <c r="L516" s="2" t="inlineStr">
        <is>
          <t>MP = change in total product = 100 − 84 = 16 units, less than the fourth worker's 24: diminishing returns have set in.</t>
        </is>
      </c>
      <c r="M516" s="2" t="inlineStr"/>
      <c r="N516" s="2" t="inlineStr"/>
    </row>
    <row r="517">
      <c r="A517" s="2" t="n">
        <v>516</v>
      </c>
      <c r="B517" s="2" t="n">
        <v>7097</v>
      </c>
      <c r="C517" s="2" t="inlineStr">
        <is>
          <t>Theory of the Firm</t>
        </is>
      </c>
      <c r="D517" s="2" t="inlineStr"/>
      <c r="E517" s="2" t="inlineStr"/>
      <c r="F517" s="2" t="inlineStr">
        <is>
          <t>Five workers in a bakery produce 100 loaves a day. The average product of labour is</t>
        </is>
      </c>
      <c r="G517" s="2" t="inlineStr">
        <is>
          <t>20 loaves</t>
        </is>
      </c>
      <c r="H517" s="2" t="inlineStr">
        <is>
          <t>100 loaves</t>
        </is>
      </c>
      <c r="I517" s="2" t="inlineStr">
        <is>
          <t>5 loaves</t>
        </is>
      </c>
      <c r="J517" s="2" t="inlineStr">
        <is>
          <t>500 loaves</t>
        </is>
      </c>
      <c r="K517" s="2" t="inlineStr">
        <is>
          <t>A</t>
        </is>
      </c>
      <c r="L517" s="2" t="inlineStr">
        <is>
          <t>Average product = total product ÷ number of workers = 100 ÷ 5 = 20 loaves.</t>
        </is>
      </c>
      <c r="M517" s="2" t="inlineStr"/>
      <c r="N517" s="2" t="inlineStr"/>
    </row>
    <row r="518">
      <c r="A518" s="2" t="n">
        <v>517</v>
      </c>
      <c r="B518" s="2" t="n">
        <v>7098</v>
      </c>
      <c r="C518" s="2" t="inlineStr">
        <is>
          <t>Theory of the Firm</t>
        </is>
      </c>
      <c r="D518" s="2" t="inlineStr"/>
      <c r="E518" s="2" t="inlineStr"/>
      <c r="F518" s="2" t="inlineStr">
        <is>
          <t>In the short run, a firm's fixed factor is most likely to be its</t>
        </is>
      </c>
      <c r="G518" s="2" t="inlineStr">
        <is>
          <t>factory building</t>
        </is>
      </c>
      <c r="H518" s="2" t="inlineStr">
        <is>
          <t>raw materials</t>
        </is>
      </c>
      <c r="I518" s="2" t="inlineStr">
        <is>
          <t>casual labour</t>
        </is>
      </c>
      <c r="J518" s="2" t="inlineStr">
        <is>
          <t>electricity consumption</t>
        </is>
      </c>
      <c r="K518" s="2" t="inlineStr">
        <is>
          <t>A</t>
        </is>
      </c>
      <c r="L518" s="2" t="inlineStr">
        <is>
          <t>Buildings and heavy plant cannot be changed quickly; materials, casual labour and power vary with output.</t>
        </is>
      </c>
      <c r="M518" s="2" t="inlineStr"/>
      <c r="N518" s="2" t="inlineStr"/>
    </row>
    <row r="519">
      <c r="A519" s="2" t="n">
        <v>518</v>
      </c>
      <c r="B519" s="2" t="n">
        <v>7099</v>
      </c>
      <c r="C519" s="2" t="inlineStr">
        <is>
          <t>Theory of the Firm</t>
        </is>
      </c>
      <c r="D519" s="2" t="inlineStr"/>
      <c r="E519" s="2" t="inlineStr"/>
      <c r="F519" s="2" t="inlineStr">
        <is>
          <t>The long run in the theory of production is the period in which</t>
        </is>
      </c>
      <c r="G519" s="2" t="inlineStr">
        <is>
          <t>all factors of production can be varied</t>
        </is>
      </c>
      <c r="H519" s="2" t="inlineStr">
        <is>
          <t>at least one factor is fixed</t>
        </is>
      </c>
      <c r="I519" s="2" t="inlineStr">
        <is>
          <t>no new firms can enter the industry</t>
        </is>
      </c>
      <c r="J519" s="2" t="inlineStr">
        <is>
          <t>prices of all inputs are constant</t>
        </is>
      </c>
      <c r="K519" s="2" t="inlineStr">
        <is>
          <t>A</t>
        </is>
      </c>
      <c r="L519" s="2" t="inlineStr">
        <is>
          <t>In the long run a firm can change its plant size and scale, and firms can enter or leave the industry.</t>
        </is>
      </c>
      <c r="M519" s="2" t="inlineStr"/>
      <c r="N519" s="2" t="inlineStr"/>
    </row>
    <row r="520">
      <c r="A520" s="2" t="n">
        <v>519</v>
      </c>
      <c r="B520" s="2" t="n">
        <v>7100</v>
      </c>
      <c r="C520" s="2" t="inlineStr">
        <is>
          <t>Theory of the Firm</t>
        </is>
      </c>
      <c r="D520" s="2" t="inlineStr"/>
      <c r="E520" s="2" t="inlineStr"/>
      <c r="F520" s="2" t="inlineStr">
        <is>
          <t>A large flour mill buys wheat in bulk at a discount and spreads its advertising cost over millions of bags. These are examples of</t>
        </is>
      </c>
      <c r="G520" s="2" t="inlineStr">
        <is>
          <t>internal economies of scale</t>
        </is>
      </c>
      <c r="H520" s="2" t="inlineStr">
        <is>
          <t>external economies of scale</t>
        </is>
      </c>
      <c r="I520" s="2" t="inlineStr">
        <is>
          <t>diseconomies of scale</t>
        </is>
      </c>
      <c r="J520" s="2" t="inlineStr">
        <is>
          <t>diminishing returns</t>
        </is>
      </c>
      <c r="K520" s="2" t="inlineStr">
        <is>
          <t>A</t>
        </is>
      </c>
      <c r="L520" s="2" t="inlineStr">
        <is>
          <t>Cost advantages that arise from the growth of the firm itself are internal economies of scale.</t>
        </is>
      </c>
      <c r="M520" s="2" t="inlineStr"/>
      <c r="N520" s="2" t="inlineStr"/>
    </row>
    <row r="521">
      <c r="A521" s="2" t="n">
        <v>520</v>
      </c>
      <c r="B521" s="2" t="n">
        <v>7101</v>
      </c>
      <c r="C521" s="2" t="inlineStr">
        <is>
          <t>Theory of the Firm</t>
        </is>
      </c>
      <c r="D521" s="2" t="inlineStr"/>
      <c r="E521" s="2" t="inlineStr"/>
      <c r="F521" s="2" t="inlineStr">
        <is>
          <t>A shoe firm in Aba benefits from the pool of skilled shoemakers and leather suppliers that have grown up in the town. This is an example of</t>
        </is>
      </c>
      <c r="G521" s="2" t="inlineStr">
        <is>
          <t>external economies of scale</t>
        </is>
      </c>
      <c r="H521" s="2" t="inlineStr">
        <is>
          <t>internal economies of scale</t>
        </is>
      </c>
      <c r="I521" s="2" t="inlineStr">
        <is>
          <t>diminishing marginal returns</t>
        </is>
      </c>
      <c r="J521" s="2" t="inlineStr">
        <is>
          <t>internal diseconomies of scale</t>
        </is>
      </c>
      <c r="K521" s="2" t="inlineStr">
        <is>
          <t>A</t>
        </is>
      </c>
      <c r="L521" s="2" t="inlineStr">
        <is>
          <t>Advantages that come from the growth of the whole industry in an area, not from the firm's own size, are external economies.</t>
        </is>
      </c>
      <c r="M521" s="2" t="inlineStr"/>
      <c r="N521" s="2" t="inlineStr"/>
    </row>
    <row r="522">
      <c r="A522" s="2" t="n">
        <v>521</v>
      </c>
      <c r="B522" s="2" t="n">
        <v>7102</v>
      </c>
      <c r="C522" s="2" t="inlineStr">
        <is>
          <t>Theory of the Firm</t>
        </is>
      </c>
      <c r="D522" s="2" t="inlineStr"/>
      <c r="E522" s="2" t="inlineStr"/>
      <c r="F522" s="2" t="inlineStr">
        <is>
          <t>As a company grew very large, decisions became slow, communication broke down and unit costs began to rise. The firm was experiencing</t>
        </is>
      </c>
      <c r="G522" s="2" t="inlineStr">
        <is>
          <t>diseconomies of scale</t>
        </is>
      </c>
      <c r="H522" s="2" t="inlineStr">
        <is>
          <t>economies of scale</t>
        </is>
      </c>
      <c r="I522" s="2" t="inlineStr">
        <is>
          <t>diminishing returns to labour</t>
        </is>
      </c>
      <c r="J522" s="2" t="inlineStr">
        <is>
          <t>external economies</t>
        </is>
      </c>
      <c r="K522" s="2" t="inlineStr">
        <is>
          <t>A</t>
        </is>
      </c>
      <c r="L522" s="2" t="inlineStr">
        <is>
          <t>Beyond the optimum size, management problems raise average cost; these are internal diseconomies of scale.</t>
        </is>
      </c>
      <c r="M522" s="2" t="inlineStr"/>
      <c r="N522" s="2" t="inlineStr"/>
    </row>
    <row r="523">
      <c r="A523" s="2" t="n">
        <v>522</v>
      </c>
      <c r="B523" s="2" t="n">
        <v>7103</v>
      </c>
      <c r="C523" s="2" t="inlineStr">
        <is>
          <t>Theory of the Firm</t>
        </is>
      </c>
      <c r="D523" s="2" t="inlineStr"/>
      <c r="E523" s="2" t="inlineStr"/>
      <c r="F523" s="2" t="inlineStr">
        <is>
          <t>A firm earning normal profit is one whose total revenue</t>
        </is>
      </c>
      <c r="G523" s="2" t="inlineStr">
        <is>
          <t>just covers total cost including the reward of the entrepreneur</t>
        </is>
      </c>
      <c r="H523" s="2" t="inlineStr">
        <is>
          <t>exceeds total cost by a very large margin</t>
        </is>
      </c>
      <c r="I523" s="2" t="inlineStr">
        <is>
          <t>covers variable cost but not fixed cost</t>
        </is>
      </c>
      <c r="J523" s="2" t="inlineStr">
        <is>
          <t>is less than the wages paid to its workers</t>
        </is>
      </c>
      <c r="K523" s="2" t="inlineStr">
        <is>
          <t>A</t>
        </is>
      </c>
      <c r="L523" s="2" t="inlineStr">
        <is>
          <t>Normal profit is the minimum return that keeps the entrepreneur in the industry and is counted as a cost.</t>
        </is>
      </c>
      <c r="M523" s="2" t="inlineStr"/>
      <c r="N523" s="2" t="inlineStr"/>
    </row>
    <row r="524">
      <c r="A524" s="2" t="n">
        <v>523</v>
      </c>
      <c r="B524" s="2" t="n">
        <v>7104</v>
      </c>
      <c r="C524" s="2" t="inlineStr">
        <is>
          <t>Theory of the Firm</t>
        </is>
      </c>
      <c r="D524" s="2" t="inlineStr"/>
      <c r="E524" s="2" t="inlineStr"/>
      <c r="F524" s="2" t="inlineStr">
        <is>
          <t>The optimum size of a firm is the size at which it</t>
        </is>
      </c>
      <c r="G524" s="2" t="inlineStr">
        <is>
          <t>produces at the lowest average cost</t>
        </is>
      </c>
      <c r="H524" s="2" t="inlineStr">
        <is>
          <t>employs the largest number of workers</t>
        </is>
      </c>
      <c r="I524" s="2" t="inlineStr">
        <is>
          <t>earns the highest total revenue</t>
        </is>
      </c>
      <c r="J524" s="2" t="inlineStr">
        <is>
          <t>has the largest share of the market</t>
        </is>
      </c>
      <c r="K524" s="2" t="inlineStr">
        <is>
          <t>A</t>
        </is>
      </c>
      <c r="L524" s="2" t="inlineStr">
        <is>
          <t>At the optimum, all economies of scale have been reaped and diseconomies have not yet set in.</t>
        </is>
      </c>
      <c r="M524" s="2" t="inlineStr"/>
      <c r="N524" s="2" t="inlineStr"/>
    </row>
    <row r="525">
      <c r="A525" s="2" t="n">
        <v>524</v>
      </c>
      <c r="B525" s="2" t="n">
        <v>7105</v>
      </c>
      <c r="C525" s="2" t="inlineStr">
        <is>
          <t>Theory of the Firm</t>
        </is>
      </c>
      <c r="D525" s="2" t="inlineStr"/>
      <c r="E525" s="2" t="inlineStr"/>
      <c r="F525" s="2" t="inlineStr">
        <is>
          <t>Many small firms survive alongside large ones in Nigeria mainly because</t>
        </is>
      </c>
      <c r="G525" s="2" t="inlineStr">
        <is>
          <t>they serve small local markets and offer personal services</t>
        </is>
      </c>
      <c r="H525" s="2" t="inlineStr">
        <is>
          <t>the law forbids firms from growing beyond a certain size</t>
        </is>
      </c>
      <c r="I525" s="2" t="inlineStr">
        <is>
          <t>large firms always have higher costs than small ones</t>
        </is>
      </c>
      <c r="J525" s="2" t="inlineStr">
        <is>
          <t>small firms pay no taxes to the government</t>
        </is>
      </c>
      <c r="K525" s="2" t="inlineStr">
        <is>
          <t>A</t>
        </is>
      </c>
      <c r="L525" s="2" t="inlineStr">
        <is>
          <t>Where the market is small or personal attention matters, the advantages of large scale are limited.</t>
        </is>
      </c>
      <c r="M525" s="2" t="inlineStr"/>
      <c r="N525" s="2" t="inlineStr"/>
    </row>
    <row r="526">
      <c r="A526" s="2" t="n">
        <v>525</v>
      </c>
      <c r="B526" s="2" t="n">
        <v>7106</v>
      </c>
      <c r="C526" s="2" t="inlineStr">
        <is>
          <t>Theory of the Firm</t>
        </is>
      </c>
      <c r="D526" s="2" t="inlineStr"/>
      <c r="E526" s="2" t="inlineStr"/>
      <c r="F526" s="2" t="inlineStr">
        <is>
          <t>The total product of a firm with 10 workers is 200 units. Average product per worker is</t>
        </is>
      </c>
      <c r="G526" s="2" t="inlineStr">
        <is>
          <t>20 units</t>
        </is>
      </c>
      <c r="H526" s="2" t="inlineStr">
        <is>
          <t>10 units</t>
        </is>
      </c>
      <c r="I526" s="2" t="inlineStr">
        <is>
          <t>200 units</t>
        </is>
      </c>
      <c r="J526" s="2" t="inlineStr">
        <is>
          <t>2,000 units</t>
        </is>
      </c>
      <c r="K526" s="2" t="inlineStr">
        <is>
          <t>A</t>
        </is>
      </c>
      <c r="L526" s="2" t="inlineStr">
        <is>
          <t>AP = TP ÷ L = 200 ÷ 10 = 20 units.</t>
        </is>
      </c>
      <c r="M526" s="2" t="inlineStr"/>
      <c r="N526" s="2" t="inlineStr"/>
    </row>
    <row r="527">
      <c r="A527" s="2" t="n">
        <v>526</v>
      </c>
      <c r="B527" s="2" t="n">
        <v>3740</v>
      </c>
      <c r="C527" s="2" t="inlineStr">
        <is>
          <t>Trade</t>
        </is>
      </c>
      <c r="D527" s="2" t="inlineStr"/>
      <c r="E527" s="2" t="inlineStr"/>
      <c r="F527" s="2" t="inlineStr">
        <is>
          <t>The exchange rate changes from ₦1,500 = $1 to ₦1,600 = $1. This means the naira has</t>
        </is>
      </c>
      <c r="G527" s="2" t="inlineStr">
        <is>
          <t>appreciated</t>
        </is>
      </c>
      <c r="H527" s="2" t="inlineStr">
        <is>
          <t>been revalued</t>
        </is>
      </c>
      <c r="I527" s="2" t="inlineStr">
        <is>
          <t>depreciated</t>
        </is>
      </c>
      <c r="J527" s="2" t="inlineStr">
        <is>
          <t>been fixed</t>
        </is>
      </c>
      <c r="K527" s="2" t="inlineStr">
        <is>
          <t>C</t>
        </is>
      </c>
      <c r="L527" s="2" t="inlineStr">
        <is>
          <t>More naira are now needed to buy one dollar, so the naira has lost value — it has depreciated.</t>
        </is>
      </c>
      <c r="M527" s="2" t="inlineStr"/>
      <c r="N527" s="2" t="inlineStr"/>
    </row>
    <row r="528">
      <c r="A528" s="2" t="n">
        <v>527</v>
      </c>
      <c r="B528" s="2" t="n">
        <v>3741</v>
      </c>
      <c r="C528" s="2" t="inlineStr">
        <is>
          <t>Trade</t>
        </is>
      </c>
      <c r="D528" s="2" t="inlineStr"/>
      <c r="E528" s="2" t="inlineStr"/>
      <c r="F528" s="2" t="inlineStr">
        <is>
          <t>A Nigerian importer buys goods worth $2,000 when the exchange rate is ₦1,500 to $1. The naira cost of the goods is</t>
        </is>
      </c>
      <c r="G528" s="2" t="inlineStr">
        <is>
          <t>₦300,000</t>
        </is>
      </c>
      <c r="H528" s="2" t="inlineStr">
        <is>
          <t>₦1,333</t>
        </is>
      </c>
      <c r="I528" s="2" t="inlineStr">
        <is>
          <t>₦30,000,000</t>
        </is>
      </c>
      <c r="J528" s="2" t="inlineStr">
        <is>
          <t>₦3,000,000</t>
        </is>
      </c>
      <c r="K528" s="2" t="inlineStr">
        <is>
          <t>D</t>
        </is>
      </c>
      <c r="L528" s="2" t="inlineStr">
        <is>
          <t>2,000 × 1,500 = ₦3,000,000.</t>
        </is>
      </c>
      <c r="M528" s="2" t="inlineStr"/>
      <c r="N528" s="2" t="inlineStr"/>
    </row>
    <row r="529">
      <c r="A529" s="2" t="n">
        <v>528</v>
      </c>
      <c r="B529" s="2" t="n">
        <v>7286</v>
      </c>
      <c r="C529" s="2" t="inlineStr">
        <is>
          <t>Trade</t>
        </is>
      </c>
      <c r="D529" s="2" t="inlineStr"/>
      <c r="E529" s="2" t="inlineStr"/>
      <c r="F529" s="2" t="inlineStr">
        <is>
          <t>A wholesaler differs from a retailer in that the wholesaler</t>
        </is>
      </c>
      <c r="G529" s="2" t="inlineStr">
        <is>
          <t>manufactures the goods that he sells in his own factory or workshop</t>
        </is>
      </c>
      <c r="H529" s="2" t="inlineStr">
        <is>
          <t>sells goods in small quantities directly to the final consumers</t>
        </is>
      </c>
      <c r="I529" s="2" t="inlineStr">
        <is>
          <t>buys in bulk from producers and sells in smaller lots to retailers</t>
        </is>
      </c>
      <c r="J529" s="2" t="inlineStr">
        <is>
          <t>operates only in the rural markets that are held on fixed days</t>
        </is>
      </c>
      <c r="K529" s="2" t="inlineStr">
        <is>
          <t>C</t>
        </is>
      </c>
      <c r="L529" s="2" t="inlineStr">
        <is>
          <t>The wholesaler is the link between producers and retailers, breaking bulk and holding stock.</t>
        </is>
      </c>
      <c r="M529" s="2" t="inlineStr"/>
      <c r="N529" s="2" t="inlineStr"/>
    </row>
    <row r="530">
      <c r="A530" s="2" t="n">
        <v>529</v>
      </c>
      <c r="B530" s="2" t="n">
        <v>7287</v>
      </c>
      <c r="C530" s="2" t="inlineStr">
        <is>
          <t>Trade</t>
        </is>
      </c>
      <c r="D530" s="2" t="inlineStr"/>
      <c r="E530" s="2" t="inlineStr"/>
      <c r="F530" s="2" t="inlineStr">
        <is>
          <t>A trader buys goods from a Nigerian factory and sells them to consumers in Kano. This is</t>
        </is>
      </c>
      <c r="G530" s="2" t="inlineStr">
        <is>
          <t>bilateral trade</t>
        </is>
      </c>
      <c r="H530" s="2" t="inlineStr">
        <is>
          <t>foreign trade</t>
        </is>
      </c>
      <c r="I530" s="2" t="inlineStr">
        <is>
          <t>entrepôt trade</t>
        </is>
      </c>
      <c r="J530" s="2" t="inlineStr">
        <is>
          <t>home (domestic) trade</t>
        </is>
      </c>
      <c r="K530" s="2" t="inlineStr">
        <is>
          <t>D</t>
        </is>
      </c>
      <c r="L530" s="2" t="inlineStr">
        <is>
          <t>Trade within the borders of one country is home trade.</t>
        </is>
      </c>
      <c r="M530" s="2" t="inlineStr"/>
      <c r="N530" s="2" t="inlineStr"/>
    </row>
    <row r="531">
      <c r="A531" s="2" t="n">
        <v>530</v>
      </c>
      <c r="B531" s="2" t="n">
        <v>7288</v>
      </c>
      <c r="C531" s="2" t="inlineStr">
        <is>
          <t>Trade</t>
        </is>
      </c>
      <c r="D531" s="2" t="inlineStr"/>
      <c r="E531" s="2" t="inlineStr"/>
      <c r="F531" s="2" t="inlineStr">
        <is>
          <t>A Lagos company imports electronics from China and re-exports them to Benin Republic. This is</t>
        </is>
      </c>
      <c r="G531" s="2" t="inlineStr">
        <is>
          <t>home trade</t>
        </is>
      </c>
      <c r="H531" s="2" t="inlineStr">
        <is>
          <t>entrepôt trade</t>
        </is>
      </c>
      <c r="I531" s="2" t="inlineStr">
        <is>
          <t>barter trade</t>
        </is>
      </c>
      <c r="J531" s="2" t="inlineStr">
        <is>
          <t>bilateral aid</t>
        </is>
      </c>
      <c r="K531" s="2" t="inlineStr">
        <is>
          <t>B</t>
        </is>
      </c>
      <c r="L531" s="2" t="inlineStr">
        <is>
          <t>Entrepôt trade is the re-export of imported goods, often with little or no processing.</t>
        </is>
      </c>
      <c r="M531" s="2" t="inlineStr"/>
      <c r="N531" s="2" t="inlineStr"/>
    </row>
    <row r="532">
      <c r="A532" s="2" t="n">
        <v>531</v>
      </c>
      <c r="B532" s="2" t="n">
        <v>7289</v>
      </c>
      <c r="C532" s="2" t="inlineStr">
        <is>
          <t>Trade</t>
        </is>
      </c>
      <c r="D532" s="2" t="inlineStr"/>
      <c r="E532" s="2" t="inlineStr"/>
      <c r="F532" s="2" t="inlineStr">
        <is>
          <t>The naira was exchanged at ₦1,500 to $1 in January and ₦1,650 to $1 in June. The naira</t>
        </is>
      </c>
      <c r="G532" s="2" t="inlineStr">
        <is>
          <t>was revalued by the CBN</t>
        </is>
      </c>
      <c r="H532" s="2" t="inlineStr">
        <is>
          <t>appreciated against the dollar</t>
        </is>
      </c>
      <c r="I532" s="2" t="inlineStr">
        <is>
          <t>depreciated against the dollar</t>
        </is>
      </c>
      <c r="J532" s="2" t="inlineStr">
        <is>
          <t>remained stable against the dollar</t>
        </is>
      </c>
      <c r="K532" s="2" t="inlineStr">
        <is>
          <t>C</t>
        </is>
      </c>
      <c r="L532" s="2" t="inlineStr">
        <is>
          <t>More naira are needed to buy one dollar, so the naira lost value.</t>
        </is>
      </c>
      <c r="M532" s="2" t="inlineStr"/>
      <c r="N532" s="2" t="inlineStr"/>
    </row>
    <row r="533">
      <c r="A533" s="2" t="n">
        <v>532</v>
      </c>
      <c r="B533" s="2" t="n">
        <v>7290</v>
      </c>
      <c r="C533" s="2" t="inlineStr">
        <is>
          <t>Trade</t>
        </is>
      </c>
      <c r="D533" s="2" t="inlineStr"/>
      <c r="E533" s="2" t="inlineStr"/>
      <c r="F533" s="2" t="inlineStr">
        <is>
          <t>An exporter sells goods worth $50,000 when the exchange rate is ₦1,600 to $1. The naira value of the goods is</t>
        </is>
      </c>
      <c r="G533" s="2" t="inlineStr">
        <is>
          <t>₦800,000,000</t>
        </is>
      </c>
      <c r="H533" s="2" t="inlineStr">
        <is>
          <t>₦8,000,000</t>
        </is>
      </c>
      <c r="I533" s="2" t="inlineStr">
        <is>
          <t>₦31,250</t>
        </is>
      </c>
      <c r="J533" s="2" t="inlineStr">
        <is>
          <t>₦80,000,000</t>
        </is>
      </c>
      <c r="K533" s="2" t="inlineStr">
        <is>
          <t>D</t>
        </is>
      </c>
      <c r="L533" s="2" t="inlineStr">
        <is>
          <t>50,000 × 1,600 = ₦80,000,000.</t>
        </is>
      </c>
      <c r="M533" s="2" t="inlineStr"/>
      <c r="N533" s="2" t="inlineStr"/>
    </row>
    <row r="534">
      <c r="A534" s="2" t="n">
        <v>533</v>
      </c>
      <c r="B534" s="2" t="n">
        <v>7291</v>
      </c>
      <c r="C534" s="2" t="inlineStr">
        <is>
          <t>Trade</t>
        </is>
      </c>
      <c r="D534" s="2" t="inlineStr"/>
      <c r="E534" s="2" t="inlineStr"/>
      <c r="F534" s="2" t="inlineStr">
        <is>
          <t>A depreciation of the naira is expected to</t>
        </is>
      </c>
      <c r="G534" s="2" t="inlineStr">
        <is>
          <t>make Nigerian exports dearer abroad and imports cheaper at home</t>
        </is>
      </c>
      <c r="H534" s="2" t="inlineStr">
        <is>
          <t>make Nigerian exports cheaper abroad and imports dearer at home</t>
        </is>
      </c>
      <c r="I534" s="2" t="inlineStr">
        <is>
          <t>reduce the naira prices of imported goods</t>
        </is>
      </c>
      <c r="J534" s="2" t="inlineStr">
        <is>
          <t>have no effect on the prices of imports</t>
        </is>
      </c>
      <c r="K534" s="2" t="inlineStr">
        <is>
          <t>B</t>
        </is>
      </c>
      <c r="L534" s="2" t="inlineStr">
        <is>
          <t>A weaker naira means foreigners pay less of their currency for Nigerian goods, while Nigerians pay more naira for imports.</t>
        </is>
      </c>
      <c r="M534" s="2" t="inlineStr"/>
      <c r="N534" s="2" t="inlineStr"/>
    </row>
    <row r="535">
      <c r="A535" s="2" t="n">
        <v>534</v>
      </c>
      <c r="B535" s="2" t="n">
        <v>7292</v>
      </c>
      <c r="C535" s="2" t="inlineStr">
        <is>
          <t>Trade</t>
        </is>
      </c>
      <c r="D535" s="2" t="inlineStr"/>
      <c r="E535" s="2" t="inlineStr"/>
      <c r="F535" s="2" t="inlineStr">
        <is>
          <t>Nigeria's official adoption of a market-determined exchange rate in 2023 meant that the naira's value would be set mainly by</t>
        </is>
      </c>
      <c r="G535" s="2" t="inlineStr">
        <is>
          <t>the World Bank</t>
        </is>
      </c>
      <c r="H535" s="2" t="inlineStr">
        <is>
          <t>the President by decree</t>
        </is>
      </c>
      <c r="I535" s="2" t="inlineStr">
        <is>
          <t>the demand for and supply of foreign exchange</t>
        </is>
      </c>
      <c r="J535" s="2" t="inlineStr">
        <is>
          <t>the prices fixed by the bureau de change association</t>
        </is>
      </c>
      <c r="K535" s="2" t="inlineStr">
        <is>
          <t>C</t>
        </is>
      </c>
      <c r="L535" s="2" t="inlineStr">
        <is>
          <t>Under a floating (market) system, the exchange rate is determined by market forces rather than fixed by the central bank.</t>
        </is>
      </c>
      <c r="M535" s="2" t="inlineStr"/>
      <c r="N535" s="2" t="inlineStr"/>
    </row>
    <row r="536">
      <c r="A536" s="2" t="n">
        <v>535</v>
      </c>
      <c r="B536" s="2" t="n">
        <v>7293</v>
      </c>
      <c r="C536" s="2" t="inlineStr">
        <is>
          <t>Trade</t>
        </is>
      </c>
      <c r="D536" s="2" t="inlineStr"/>
      <c r="E536" s="2" t="inlineStr"/>
      <c r="F536" s="2" t="inlineStr">
        <is>
          <t>The main advantage of a fixed exchange rate system is that it</t>
        </is>
      </c>
      <c r="G536" s="2" t="inlineStr">
        <is>
          <t>guarantees a balance of payments surplus</t>
        </is>
      </c>
      <c r="H536" s="2" t="inlineStr">
        <is>
          <t>allows the currency to adjust automatically to shocks</t>
        </is>
      </c>
      <c r="I536" s="2" t="inlineStr">
        <is>
          <t>requires no foreign reserves</t>
        </is>
      </c>
      <c r="J536" s="2" t="inlineStr">
        <is>
          <t>gives certainty to traders and investors</t>
        </is>
      </c>
      <c r="K536" s="2" t="inlineStr">
        <is>
          <t>D</t>
        </is>
      </c>
      <c r="L536" s="2" t="inlineStr">
        <is>
          <t>Stable rates reduce exchange-rate risk in international contracts, though large reserves are needed to defend them.</t>
        </is>
      </c>
      <c r="M536" s="2" t="inlineStr"/>
      <c r="N536" s="2" t="inlineStr"/>
    </row>
    <row r="537">
      <c r="A537" s="2" t="n">
        <v>536</v>
      </c>
      <c r="B537" s="2" t="n">
        <v>7294</v>
      </c>
      <c r="C537" s="2" t="inlineStr">
        <is>
          <t>Trade</t>
        </is>
      </c>
      <c r="D537" s="2" t="inlineStr"/>
      <c r="E537" s="2" t="inlineStr"/>
      <c r="F537" s="2" t="inlineStr">
        <is>
          <t>Documents used in foreign trade include a bill of lading, which is</t>
        </is>
      </c>
      <c r="G537" s="2" t="inlineStr">
        <is>
          <t>a demand for payment sent by the exporter to the foreign importer</t>
        </is>
      </c>
      <c r="H537" s="2" t="inlineStr">
        <is>
          <t>a receipt for goods shipped and evidence of the contract of carriage</t>
        </is>
      </c>
      <c r="I537" s="2" t="inlineStr">
        <is>
          <t>a licence issued by the government permitting goods to be imported</t>
        </is>
      </c>
      <c r="J537" s="2" t="inlineStr">
        <is>
          <t>a certificate showing the country in which the goods were produced</t>
        </is>
      </c>
      <c r="K537" s="2" t="inlineStr">
        <is>
          <t>B</t>
        </is>
      </c>
      <c r="L537" s="2" t="inlineStr">
        <is>
          <t>The bill of lading is issued by the shipping company and gives title to the goods.</t>
        </is>
      </c>
      <c r="M537" s="2" t="inlineStr"/>
      <c r="N537" s="2" t="inlineStr"/>
    </row>
    <row r="538">
      <c r="A538" s="2" t="n">
        <v>537</v>
      </c>
      <c r="B538" s="2" t="n">
        <v>7295</v>
      </c>
      <c r="C538" s="2" t="inlineStr">
        <is>
          <t>Trade</t>
        </is>
      </c>
      <c r="D538" s="2" t="inlineStr"/>
      <c r="E538" s="2" t="inlineStr"/>
      <c r="F538" s="2" t="inlineStr">
        <is>
          <t>A trader's goods are held at the port until she pays import duty. The duty is collected by the</t>
        </is>
      </c>
      <c r="G538" s="2" t="inlineStr">
        <is>
          <t>Federal Inland Revenue Service</t>
        </is>
      </c>
      <c r="H538" s="2" t="inlineStr">
        <is>
          <t>Central Bank of Nigeria</t>
        </is>
      </c>
      <c r="I538" s="2" t="inlineStr">
        <is>
          <t>Nigeria Customs Service</t>
        </is>
      </c>
      <c r="J538" s="2" t="inlineStr">
        <is>
          <t>Nigerian Ports Authority</t>
        </is>
      </c>
      <c r="K538" s="2" t="inlineStr">
        <is>
          <t>C</t>
        </is>
      </c>
      <c r="L538" s="2" t="inlineStr">
        <is>
          <t>Customs administers duties on goods entering and leaving the country.</t>
        </is>
      </c>
      <c r="M538" s="2" t="inlineStr"/>
      <c r="N538" s="2" t="inlineStr"/>
    </row>
    <row r="539">
      <c r="A539" s="2" t="n">
        <v>538</v>
      </c>
      <c r="B539" s="2" t="n">
        <v>7296</v>
      </c>
      <c r="C539" s="2" t="inlineStr">
        <is>
          <t>Trade</t>
        </is>
      </c>
      <c r="D539" s="2" t="inlineStr"/>
      <c r="E539" s="2" t="inlineStr"/>
      <c r="F539" s="2" t="inlineStr">
        <is>
          <t>Middlemen in the distribution chain are often accused of</t>
        </is>
      </c>
      <c r="G539" s="2" t="inlineStr">
        <is>
          <t>paying too much tax to the government</t>
        </is>
      </c>
      <c r="H539" s="2" t="inlineStr">
        <is>
          <t>producing goods of poor quality</t>
        </is>
      </c>
      <c r="I539" s="2" t="inlineStr">
        <is>
          <t>refusing to buy from farmers</t>
        </is>
      </c>
      <c r="J539" s="2" t="inlineStr">
        <is>
          <t>raising prices to consumers by taking large margins</t>
        </is>
      </c>
      <c r="K539" s="2" t="inlineStr">
        <is>
          <t>D</t>
        </is>
      </c>
      <c r="L539" s="2" t="inlineStr">
        <is>
          <t>Each link in a long chain adds a margin, so consumers may pay far more than farmers receive.</t>
        </is>
      </c>
      <c r="M539" s="2" t="inlineStr"/>
      <c r="N539" s="2" t="inlineStr"/>
    </row>
    <row r="540">
      <c r="A540" s="2" t="n">
        <v>539</v>
      </c>
      <c r="B540" s="2" t="n">
        <v>7297</v>
      </c>
      <c r="C540" s="2" t="inlineStr">
        <is>
          <t>Trade</t>
        </is>
      </c>
      <c r="D540" s="2" t="inlineStr"/>
      <c r="E540" s="2" t="inlineStr"/>
      <c r="F540" s="2" t="inlineStr">
        <is>
          <t>The ECOWAS Trade Liberalisation Scheme aims to</t>
        </is>
      </c>
      <c r="G540" s="2" t="inlineStr">
        <is>
          <t>impose higher tariffs on goods from West Africa</t>
        </is>
      </c>
      <c r="H540" s="2" t="inlineStr">
        <is>
          <t>remove tariffs on goods originating within member states</t>
        </is>
      </c>
      <c r="I540" s="2" t="inlineStr">
        <is>
          <t>stop the movement of workers between member states</t>
        </is>
      </c>
      <c r="J540" s="2" t="inlineStr">
        <is>
          <t>replace the naira with a foreign currency</t>
        </is>
      </c>
      <c r="K540" s="2" t="inlineStr">
        <is>
          <t>B</t>
        </is>
      </c>
      <c r="L540" s="2" t="inlineStr">
        <is>
          <t>Free movement of qualifying goods within the community is meant to expand intra-regional trade.</t>
        </is>
      </c>
      <c r="M540" s="2" t="inlineStr"/>
      <c r="N540" s="2" t="inlineStr"/>
    </row>
    <row r="541">
      <c r="A541" s="2" t="n">
        <v>540</v>
      </c>
      <c r="B541" s="2" t="n">
        <v>3729</v>
      </c>
      <c r="C541" s="2" t="inlineStr">
        <is>
          <t>Unemployment</t>
        </is>
      </c>
      <c r="D541" s="2" t="inlineStr"/>
      <c r="E541" s="2" t="inlineStr"/>
      <c r="F541" s="2" t="inlineStr">
        <is>
          <t>A Nigerian graduate who is willing and able to work cannot find a job because the skills employers want differ from his training. He is experiencing</t>
        </is>
      </c>
      <c r="G541" s="2" t="inlineStr">
        <is>
          <t>frictional unemployment</t>
        </is>
      </c>
      <c r="H541" s="2" t="inlineStr">
        <is>
          <t>seasonal unemployment</t>
        </is>
      </c>
      <c r="I541" s="2" t="inlineStr">
        <is>
          <t>structural unemployment</t>
        </is>
      </c>
      <c r="J541" s="2" t="inlineStr">
        <is>
          <t>voluntary unemployment</t>
        </is>
      </c>
      <c r="K541" s="2" t="inlineStr">
        <is>
          <t>C</t>
        </is>
      </c>
      <c r="L541" s="2" t="inlineStr">
        <is>
          <t>A mismatch between workers' skills and the jobs available is structural unemployment.</t>
        </is>
      </c>
      <c r="M541" s="2" t="inlineStr"/>
      <c r="N541" s="2" t="inlineStr"/>
    </row>
    <row r="542">
      <c r="A542" s="2" t="n">
        <v>541</v>
      </c>
      <c r="B542" s="2" t="n">
        <v>3730</v>
      </c>
      <c r="C542" s="2" t="inlineStr">
        <is>
          <t>Unemployment</t>
        </is>
      </c>
      <c r="D542" s="2" t="inlineStr"/>
      <c r="E542" s="2" t="inlineStr"/>
      <c r="F542" s="2" t="inlineStr">
        <is>
          <t>A labour force of 60 million contains 8 million people who are willing and able to work but have no jobs. The unemployment rate is approximately</t>
        </is>
      </c>
      <c r="G542" s="2" t="inlineStr">
        <is>
          <t>7.5%</t>
        </is>
      </c>
      <c r="H542" s="2" t="inlineStr">
        <is>
          <t>8%</t>
        </is>
      </c>
      <c r="I542" s="2" t="inlineStr">
        <is>
          <t>13.3%</t>
        </is>
      </c>
      <c r="J542" s="2" t="inlineStr">
        <is>
          <t>15%</t>
        </is>
      </c>
      <c r="K542" s="2" t="inlineStr">
        <is>
          <t>C</t>
        </is>
      </c>
      <c r="L542" s="2" t="inlineStr">
        <is>
          <t>Unemployment rate = unemployed ÷ labour force × 100 = 8/60 × 100 ≈ 13.3%.</t>
        </is>
      </c>
      <c r="M542" s="2" t="inlineStr"/>
      <c r="N542" s="2" t="inlineStr"/>
    </row>
    <row r="543">
      <c r="A543" s="2" t="n">
        <v>542</v>
      </c>
      <c r="B543" s="2" t="n">
        <v>4346</v>
      </c>
      <c r="C543" s="2" t="inlineStr">
        <is>
          <t>Unemployment</t>
        </is>
      </c>
      <c r="D543" s="2" t="inlineStr"/>
      <c r="E543" s="2" t="inlineStr"/>
      <c r="F543" s="2" t="inlineStr">
        <is>
          <t>A fisherman who has no work during the months when fishing is banned is experiencing</t>
        </is>
      </c>
      <c r="G543" s="2" t="inlineStr">
        <is>
          <t>frictional unemployment</t>
        </is>
      </c>
      <c r="H543" s="2" t="inlineStr">
        <is>
          <t>cyclical unemployment</t>
        </is>
      </c>
      <c r="I543" s="2" t="inlineStr">
        <is>
          <t>structural unemployment</t>
        </is>
      </c>
      <c r="J543" s="2" t="inlineStr">
        <is>
          <t>seasonal unemployment</t>
        </is>
      </c>
      <c r="K543" s="2" t="inlineStr">
        <is>
          <t>D</t>
        </is>
      </c>
      <c r="L543" s="2" t="inlineStr">
        <is>
          <t>Unemployment tied to particular times of the year is seasonal.</t>
        </is>
      </c>
      <c r="M543" s="2" t="inlineStr"/>
      <c r="N543" s="2" t="inlineStr"/>
    </row>
    <row r="544">
      <c r="A544" s="2" t="n">
        <v>543</v>
      </c>
      <c r="B544" s="2" t="n">
        <v>4347</v>
      </c>
      <c r="C544" s="2" t="inlineStr">
        <is>
          <t>Unemployment</t>
        </is>
      </c>
      <c r="D544" s="2" t="inlineStr"/>
      <c r="E544" s="2" t="inlineStr"/>
      <c r="F544" s="2" t="inlineStr">
        <is>
          <t>A graduate who left one job last month and is spending a few weeks searching for a better one is</t>
        </is>
      </c>
      <c r="G544" s="2" t="inlineStr">
        <is>
          <t>structurally unemployed</t>
        </is>
      </c>
      <c r="H544" s="2" t="inlineStr">
        <is>
          <t>cyclically unemployed</t>
        </is>
      </c>
      <c r="I544" s="2" t="inlineStr">
        <is>
          <t>frictionally unemployed</t>
        </is>
      </c>
      <c r="J544" s="2" t="inlineStr">
        <is>
          <t>underemployed</t>
        </is>
      </c>
      <c r="K544" s="2" t="inlineStr">
        <is>
          <t>C</t>
        </is>
      </c>
      <c r="L544" s="2" t="inlineStr">
        <is>
          <t>Short spells between jobs are frictional unemployment.</t>
        </is>
      </c>
      <c r="M544" s="2" t="inlineStr"/>
      <c r="N544" s="2" t="inlineStr"/>
    </row>
    <row r="545">
      <c r="A545" s="2" t="n">
        <v>544</v>
      </c>
      <c r="B545" s="2" t="n">
        <v>7233</v>
      </c>
      <c r="C545" s="2" t="inlineStr">
        <is>
          <t>Unemployment</t>
        </is>
      </c>
      <c r="D545" s="2" t="inlineStr"/>
      <c r="E545" s="2" t="inlineStr"/>
      <c r="F545" s="2" t="inlineStr">
        <is>
          <t>A shoemaker in Aba lost his job when cheap imported shoes flooded the market and the demand for locally made shoes collapsed. He is experiencing</t>
        </is>
      </c>
      <c r="G545" s="2" t="inlineStr">
        <is>
          <t>voluntary unemployment</t>
        </is>
      </c>
      <c r="H545" s="2" t="inlineStr">
        <is>
          <t>frictional unemployment</t>
        </is>
      </c>
      <c r="I545" s="2" t="inlineStr">
        <is>
          <t>seasonal unemployment</t>
        </is>
      </c>
      <c r="J545" s="2" t="inlineStr">
        <is>
          <t>structural unemployment</t>
        </is>
      </c>
      <c r="K545" s="2" t="inlineStr">
        <is>
          <t>D</t>
        </is>
      </c>
      <c r="L545" s="2" t="inlineStr">
        <is>
          <t>Structural unemployment arises from a lasting change in the pattern of demand or technology in an industry.</t>
        </is>
      </c>
      <c r="M545" s="2" t="inlineStr"/>
      <c r="N545" s="2" t="inlineStr"/>
    </row>
    <row r="546">
      <c r="A546" s="2" t="n">
        <v>545</v>
      </c>
      <c r="B546" s="2" t="n">
        <v>7234</v>
      </c>
      <c r="C546" s="2" t="inlineStr">
        <is>
          <t>Unemployment</t>
        </is>
      </c>
      <c r="D546" s="2" t="inlineStr"/>
      <c r="E546" s="2" t="inlineStr"/>
      <c r="F546" s="2" t="inlineStr">
        <is>
          <t>Workers laid off during a general slump in economic activity are experiencing</t>
        </is>
      </c>
      <c r="G546" s="2" t="inlineStr">
        <is>
          <t>frictional unemployment</t>
        </is>
      </c>
      <c r="H546" s="2" t="inlineStr">
        <is>
          <t>cyclical unemployment</t>
        </is>
      </c>
      <c r="I546" s="2" t="inlineStr">
        <is>
          <t>seasonal unemployment</t>
        </is>
      </c>
      <c r="J546" s="2" t="inlineStr">
        <is>
          <t>residual unemployment</t>
        </is>
      </c>
      <c r="K546" s="2" t="inlineStr">
        <is>
          <t>B</t>
        </is>
      </c>
      <c r="L546" s="2" t="inlineStr">
        <is>
          <t>Cyclical (demand-deficient) unemployment rises when total demand falls in a recession.</t>
        </is>
      </c>
      <c r="M546" s="2" t="inlineStr"/>
      <c r="N546" s="2" t="inlineStr"/>
    </row>
    <row r="547">
      <c r="A547" s="2" t="n">
        <v>546</v>
      </c>
      <c r="B547" s="2" t="n">
        <v>7235</v>
      </c>
      <c r="C547" s="2" t="inlineStr">
        <is>
          <t>Unemployment</t>
        </is>
      </c>
      <c r="D547" s="2" t="inlineStr"/>
      <c r="E547" s="2" t="inlineStr"/>
      <c r="F547" s="2" t="inlineStr">
        <is>
          <t>Rice farm labourers in Kebbi who have no work between the harvest and the next planting season are</t>
        </is>
      </c>
      <c r="G547" s="2" t="inlineStr">
        <is>
          <t>frictionally unemployed</t>
        </is>
      </c>
      <c r="H547" s="2" t="inlineStr">
        <is>
          <t>structurally unemployed</t>
        </is>
      </c>
      <c r="I547" s="2" t="inlineStr">
        <is>
          <t>seasonally unemployed</t>
        </is>
      </c>
      <c r="J547" s="2" t="inlineStr">
        <is>
          <t>cyclically unemployed</t>
        </is>
      </c>
      <c r="K547" s="2" t="inlineStr">
        <is>
          <t>C</t>
        </is>
      </c>
      <c r="L547" s="2" t="inlineStr">
        <is>
          <t>Seasonal unemployment follows the calendar of activities in farming, construction and tourism.</t>
        </is>
      </c>
      <c r="M547" s="2" t="inlineStr"/>
      <c r="N547" s="2" t="inlineStr"/>
    </row>
    <row r="548">
      <c r="A548" s="2" t="n">
        <v>547</v>
      </c>
      <c r="B548" s="2" t="n">
        <v>7236</v>
      </c>
      <c r="C548" s="2" t="inlineStr">
        <is>
          <t>Unemployment</t>
        </is>
      </c>
      <c r="D548" s="2" t="inlineStr"/>
      <c r="E548" s="2" t="inlineStr"/>
      <c r="F548" s="2" t="inlineStr">
        <is>
          <t>A bank replaced its cashiers with ATMs and dismissed many of them. The cashiers are victims of</t>
        </is>
      </c>
      <c r="G548" s="2" t="inlineStr">
        <is>
          <t>voluntary unemployment</t>
        </is>
      </c>
      <c r="H548" s="2" t="inlineStr">
        <is>
          <t>seasonal unemployment</t>
        </is>
      </c>
      <c r="I548" s="2" t="inlineStr">
        <is>
          <t>frictional unemployment</t>
        </is>
      </c>
      <c r="J548" s="2" t="inlineStr">
        <is>
          <t>technological unemployment</t>
        </is>
      </c>
      <c r="K548" s="2" t="inlineStr">
        <is>
          <t>D</t>
        </is>
      </c>
      <c r="L548" s="2" t="inlineStr">
        <is>
          <t>Technological unemployment results when machines take over jobs previously done by labour.</t>
        </is>
      </c>
      <c r="M548" s="2" t="inlineStr"/>
      <c r="N548" s="2" t="inlineStr"/>
    </row>
    <row r="549">
      <c r="A549" s="2" t="n">
        <v>548</v>
      </c>
      <c r="B549" s="2" t="n">
        <v>7237</v>
      </c>
      <c r="C549" s="2" t="inlineStr">
        <is>
          <t>Unemployment</t>
        </is>
      </c>
      <c r="D549" s="2" t="inlineStr"/>
      <c r="E549" s="2" t="inlineStr"/>
      <c r="F549" s="2" t="inlineStr">
        <is>
          <t>Ten men are employed on a family farm that could be worked just as well by six. The four extra workers illustrate</t>
        </is>
      </c>
      <c r="G549" s="2" t="inlineStr">
        <is>
          <t>frictional unemployment</t>
        </is>
      </c>
      <c r="H549" s="2" t="inlineStr">
        <is>
          <t>disguised (hidden) unemployment</t>
        </is>
      </c>
      <c r="I549" s="2" t="inlineStr">
        <is>
          <t>cyclical unemployment</t>
        </is>
      </c>
      <c r="J549" s="2" t="inlineStr">
        <is>
          <t>structural unemployment</t>
        </is>
      </c>
      <c r="K549" s="2" t="inlineStr">
        <is>
          <t>B</t>
        </is>
      </c>
      <c r="L549" s="2" t="inlineStr">
        <is>
          <t>When workers add nothing to output (their marginal product is zero), they are disguisedly unemployed.</t>
        </is>
      </c>
      <c r="M549" s="2" t="inlineStr"/>
      <c r="N549" s="2" t="inlineStr"/>
    </row>
    <row r="550">
      <c r="A550" s="2" t="n">
        <v>549</v>
      </c>
      <c r="B550" s="2" t="n">
        <v>7238</v>
      </c>
      <c r="C550" s="2" t="inlineStr">
        <is>
          <t>Unemployment</t>
        </is>
      </c>
      <c r="D550" s="2" t="inlineStr"/>
      <c r="E550" s="2" t="inlineStr"/>
      <c r="F550" s="2" t="inlineStr">
        <is>
          <t>A graduate engineer who works as a commercial motorcycle rider because he cannot find an engineering job is</t>
        </is>
      </c>
      <c r="G550" s="2" t="inlineStr">
        <is>
          <t>voluntarily unemployed</t>
        </is>
      </c>
      <c r="H550" s="2" t="inlineStr">
        <is>
          <t>frictionally unemployed</t>
        </is>
      </c>
      <c r="I550" s="2" t="inlineStr">
        <is>
          <t>underemployed</t>
        </is>
      </c>
      <c r="J550" s="2" t="inlineStr">
        <is>
          <t>fully employed</t>
        </is>
      </c>
      <c r="K550" s="2" t="inlineStr">
        <is>
          <t>C</t>
        </is>
      </c>
      <c r="L550" s="2" t="inlineStr">
        <is>
          <t>Underemployment occurs when a worker's skills or hours are not fully used.</t>
        </is>
      </c>
      <c r="M550" s="2" t="inlineStr"/>
      <c r="N550" s="2" t="inlineStr"/>
    </row>
    <row r="551">
      <c r="A551" s="2" t="n">
        <v>550</v>
      </c>
      <c r="B551" s="2" t="n">
        <v>7239</v>
      </c>
      <c r="C551" s="2" t="inlineStr">
        <is>
          <t>Unemployment</t>
        </is>
      </c>
      <c r="D551" s="2" t="inlineStr"/>
      <c r="E551" s="2" t="inlineStr"/>
      <c r="F551" s="2" t="inlineStr">
        <is>
          <t>A labour force of 80 million contains 68 million employed people. The unemployment rate is</t>
        </is>
      </c>
      <c r="G551" s="2" t="inlineStr">
        <is>
          <t>17.6%</t>
        </is>
      </c>
      <c r="H551" s="2" t="inlineStr">
        <is>
          <t>12%</t>
        </is>
      </c>
      <c r="I551" s="2" t="inlineStr">
        <is>
          <t>85%</t>
        </is>
      </c>
      <c r="J551" s="2" t="inlineStr">
        <is>
          <t>15%</t>
        </is>
      </c>
      <c r="K551" s="2" t="inlineStr">
        <is>
          <t>D</t>
        </is>
      </c>
      <c r="L551" s="2" t="inlineStr">
        <is>
          <t>Unemployed = 80 − 68 = 12 million; 12/80 × 100 = 15%.</t>
        </is>
      </c>
      <c r="M551" s="2" t="inlineStr"/>
      <c r="N551" s="2" t="inlineStr"/>
    </row>
    <row r="552">
      <c r="A552" s="2" t="n">
        <v>551</v>
      </c>
      <c r="B552" s="2" t="n">
        <v>7240</v>
      </c>
      <c r="C552" s="2" t="inlineStr">
        <is>
          <t>Unemployment</t>
        </is>
      </c>
      <c r="D552" s="2" t="inlineStr"/>
      <c r="E552" s="2" t="inlineStr"/>
      <c r="F552" s="2" t="inlineStr">
        <is>
          <t>Which of the following is a likely cause of the high rate of graduate unemployment in Nigeria?</t>
        </is>
      </c>
      <c r="G552" s="2" t="inlineStr">
        <is>
          <t>a shortage of people willing to attend university</t>
        </is>
      </c>
      <c r="H552" s="2" t="inlineStr">
        <is>
          <t>a mismatch between the skills taught and the skills employers need</t>
        </is>
      </c>
      <c r="I552" s="2" t="inlineStr">
        <is>
          <t>the very small number of universities in the country</t>
        </is>
      </c>
      <c r="J552" s="2" t="inlineStr">
        <is>
          <t>the high wages paid to all fresh graduates</t>
        </is>
      </c>
      <c r="K552" s="2" t="inlineStr">
        <is>
          <t>B</t>
        </is>
      </c>
      <c r="L552" s="2" t="inlineStr">
        <is>
          <t>Many graduates lack the practical skills demanded by industry, while the economy creates too few formal jobs.</t>
        </is>
      </c>
      <c r="M552" s="2" t="inlineStr"/>
      <c r="N552" s="2" t="inlineStr"/>
    </row>
    <row r="553">
      <c r="A553" s="2" t="n">
        <v>552</v>
      </c>
      <c r="B553" s="2" t="n">
        <v>7241</v>
      </c>
      <c r="C553" s="2" t="inlineStr">
        <is>
          <t>Unemployment</t>
        </is>
      </c>
      <c r="D553" s="2" t="inlineStr"/>
      <c r="E553" s="2" t="inlineStr"/>
      <c r="F553" s="2" t="inlineStr">
        <is>
          <t>A policy most likely to reduce structural unemployment is</t>
        </is>
      </c>
      <c r="G553" s="2" t="inlineStr">
        <is>
          <t>paying higher unemployment benefits</t>
        </is>
      </c>
      <c r="H553" s="2" t="inlineStr">
        <is>
          <t>increasing the money supply to raise total demand</t>
        </is>
      </c>
      <c r="I553" s="2" t="inlineStr">
        <is>
          <t>retraining workers in the skills demanded by growing industries</t>
        </is>
      </c>
      <c r="J553" s="2" t="inlineStr">
        <is>
          <t>reducing the school-leaving age</t>
        </is>
      </c>
      <c r="K553" s="2" t="inlineStr">
        <is>
          <t>C</t>
        </is>
      </c>
      <c r="L553" s="2" t="inlineStr">
        <is>
          <t>Structural unemployment reflects a mismatch of skills, which retraining corrects; more demand alone does not.</t>
        </is>
      </c>
      <c r="M553" s="2" t="inlineStr"/>
      <c r="N553" s="2" t="inlineStr"/>
    </row>
    <row r="554">
      <c r="A554" s="2" t="n">
        <v>553</v>
      </c>
      <c r="B554" s="2" t="n">
        <v>7242</v>
      </c>
      <c r="C554" s="2" t="inlineStr">
        <is>
          <t>Unemployment</t>
        </is>
      </c>
      <c r="D554" s="2" t="inlineStr"/>
      <c r="E554" s="2" t="inlineStr"/>
      <c r="F554" s="2" t="inlineStr">
        <is>
          <t>The labour force of a country consists of</t>
        </is>
      </c>
      <c r="G554" s="2" t="inlineStr">
        <is>
          <t>children, full-time students and retired persons who receive pensions</t>
        </is>
      </c>
      <c r="H554" s="2" t="inlineStr">
        <is>
          <t>the whole population of the country including children and the aged</t>
        </is>
      </c>
      <c r="I554" s="2" t="inlineStr">
        <is>
          <t>all persons employed in the civil service and the public corporations</t>
        </is>
      </c>
      <c r="J554" s="2" t="inlineStr">
        <is>
          <t>all persons of working age who are working or actively seeking work</t>
        </is>
      </c>
      <c r="K554" s="2" t="inlineStr">
        <is>
          <t>D</t>
        </is>
      </c>
      <c r="L554" s="2" t="inlineStr">
        <is>
          <t>Full-time students, the retired and those not seeking work are outside the labour force.</t>
        </is>
      </c>
      <c r="M554" s="2" t="inlineStr"/>
      <c r="N554" s="2" t="inlineStr"/>
    </row>
    <row r="555">
      <c r="A555" s="2" t="n">
        <v>554</v>
      </c>
      <c r="B555" s="2" t="n">
        <v>7243</v>
      </c>
      <c r="C555" s="2" t="inlineStr">
        <is>
          <t>Unemployment</t>
        </is>
      </c>
      <c r="D555" s="2" t="inlineStr"/>
      <c r="E555" s="2" t="inlineStr"/>
      <c r="F555" s="2" t="inlineStr">
        <is>
          <t>Rural-urban migration in Nigeria contributes to urban unemployment because</t>
        </is>
      </c>
      <c r="G555" s="2" t="inlineStr">
        <is>
          <t>rural areas have more jobs than the towns</t>
        </is>
      </c>
      <c r="H555" s="2" t="inlineStr">
        <is>
          <t>migrants arrive faster than the towns can create jobs</t>
        </is>
      </c>
      <c r="I555" s="2" t="inlineStr">
        <is>
          <t>migrants refuse to accept any paid employment</t>
        </is>
      </c>
      <c r="J555" s="2" t="inlineStr">
        <is>
          <t>urban wages fall below rural wages</t>
        </is>
      </c>
      <c r="K555" s="2" t="inlineStr">
        <is>
          <t>B</t>
        </is>
      </c>
      <c r="L555" s="2" t="inlineStr">
        <is>
          <t>Young people move to cities in search of better-paid work, but formal urban jobs grow more slowly than the number of arrivals.</t>
        </is>
      </c>
      <c r="M555" s="2" t="inlineStr"/>
      <c r="N555" s="2" t="inlineStr"/>
    </row>
    <row r="556">
      <c r="A556" s="2" t="n">
        <v>555</v>
      </c>
      <c r="B556" s="2" t="n">
        <v>7244</v>
      </c>
      <c r="C556" s="2" t="inlineStr">
        <is>
          <t>Unemployment</t>
        </is>
      </c>
      <c r="D556" s="2" t="inlineStr"/>
      <c r="E556" s="2" t="inlineStr"/>
      <c r="F556" s="2" t="inlineStr">
        <is>
          <t>The natural rate of unemployment consists of</t>
        </is>
      </c>
      <c r="G556" s="2" t="inlineStr">
        <is>
          <t>voluntary unemployment only</t>
        </is>
      </c>
      <c r="H556" s="2" t="inlineStr">
        <is>
          <t>cyclical and seasonal unemployment</t>
        </is>
      </c>
      <c r="I556" s="2" t="inlineStr">
        <is>
          <t>frictional and structural unemployment</t>
        </is>
      </c>
      <c r="J556" s="2" t="inlineStr">
        <is>
          <t>disguised unemployment only</t>
        </is>
      </c>
      <c r="K556" s="2" t="inlineStr">
        <is>
          <t>C</t>
        </is>
      </c>
      <c r="L556" s="2" t="inlineStr">
        <is>
          <t>Even at full employment some workers are between jobs or lack current skills; this is the natural rate.</t>
        </is>
      </c>
      <c r="M556" s="2" t="inlineStr"/>
      <c r="N556" s="2" t="inlineStr"/>
    </row>
    <row r="557">
      <c r="A557" s="2" t="n">
        <v>556</v>
      </c>
      <c r="B557" s="2" t="n">
        <v>7245</v>
      </c>
      <c r="C557" s="2" t="inlineStr">
        <is>
          <t>Unemployment</t>
        </is>
      </c>
      <c r="D557" s="2" t="inlineStr"/>
      <c r="E557" s="2" t="inlineStr"/>
      <c r="F557" s="2" t="inlineStr">
        <is>
          <t>An economic consequence of high unemployment is</t>
        </is>
      </c>
      <c r="G557" s="2" t="inlineStr">
        <is>
          <t>a fall in the crime rate</t>
        </is>
      </c>
      <c r="H557" s="2" t="inlineStr">
        <is>
          <t>a rise in the level of national income</t>
        </is>
      </c>
      <c r="I557" s="2" t="inlineStr">
        <is>
          <t>an increase in government tax revenue</t>
        </is>
      </c>
      <c r="J557" s="2" t="inlineStr">
        <is>
          <t>a loss of output that could have been produced</t>
        </is>
      </c>
      <c r="K557" s="2" t="inlineStr">
        <is>
          <t>D</t>
        </is>
      </c>
      <c r="L557" s="2" t="inlineStr">
        <is>
          <t>Idle labour means the economy produces below its potential; tax revenue falls and social problems rise.</t>
        </is>
      </c>
      <c r="M557" s="2" t="inlineStr"/>
      <c r="N557" s="2" t="inlineStr"/>
    </row>
    <row r="558">
      <c r="A558" s="2" t="n">
        <v>557</v>
      </c>
      <c r="B558" s="2" t="n">
        <v>7246</v>
      </c>
      <c r="C558" s="2" t="inlineStr">
        <is>
          <t>Unemployment</t>
        </is>
      </c>
      <c r="D558" s="2" t="inlineStr"/>
      <c r="E558" s="2" t="inlineStr"/>
      <c r="F558" s="2" t="inlineStr">
        <is>
          <t>The Nigerian government's N-Power and similar schemes were mainly intended to</t>
        </is>
      </c>
      <c r="G558" s="2" t="inlineStr">
        <is>
          <t>reduce the number of universities in the country</t>
        </is>
      </c>
      <c r="H558" s="2" t="inlineStr">
        <is>
          <t>provide skills and temporary jobs for unemployed youths</t>
        </is>
      </c>
      <c r="I558" s="2" t="inlineStr">
        <is>
          <t>raise the retirement age of civil servants</t>
        </is>
      </c>
      <c r="J558" s="2" t="inlineStr">
        <is>
          <t>restrict rural-urban migration by law</t>
        </is>
      </c>
      <c r="K558" s="2" t="inlineStr">
        <is>
          <t>B</t>
        </is>
      </c>
      <c r="L558" s="2" t="inlineStr">
        <is>
          <t>Such programmes engage unemployed graduates and youths in public service and training to improve employability.</t>
        </is>
      </c>
      <c r="M558" s="2" t="inlineStr"/>
      <c r="N558" s="2" t="inlineStr"/>
    </row>
  </sheetData>
  <dataValidations count="1">
    <dataValidation sqref="M2:M558"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Economics (JAMB). Questions in this file: 557.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2026-09-17T18:59:57Z</dcterms:created>
  <dcterms:modified xmlns:dcterms="http://purl.org/dc/terms/" xmlns:xsi="http://www.w3.org/2001/XMLSchema-instance" xsi:type="dcterms:W3CDTF">2026-09-17T18:59:57Z</dcterms:modified>
</cp:coreProperties>
</file>