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 xmlns:r="http://schemas.openxmlformats.org/officeDocument/2006/relationships" name="How to review"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84"/>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5" customWidth="1" min="1" max="1"/>
    <col width="7" customWidth="1" min="2" max="2"/>
    <col width="18" customWidth="1" min="3" max="3"/>
    <col width="22" customWidth="1" min="4" max="4"/>
    <col width="60" customWidth="1" min="5" max="5"/>
    <col width="55" customWidth="1" min="6" max="6"/>
    <col width="22" customWidth="1" min="7" max="7"/>
    <col width="22" customWidth="1" min="8" max="8"/>
    <col width="22" customWidth="1" min="9" max="9"/>
    <col width="22" customWidth="1" min="10" max="10"/>
    <col width="9" customWidth="1" min="11" max="11"/>
    <col width="50" customWidth="1" min="12" max="12"/>
    <col width="14" customWidth="1" min="13" max="13"/>
    <col width="30" customWidth="1" min="14" max="14"/>
  </cols>
  <sheetData>
    <row r="1">
      <c r="A1" s="1" t="inlineStr">
        <is>
          <t>No</t>
        </is>
      </c>
      <c r="B1" s="1" t="inlineStr">
        <is>
          <t>ID</t>
        </is>
      </c>
      <c r="C1" s="1" t="inlineStr">
        <is>
          <t>Section</t>
        </is>
      </c>
      <c r="D1" s="1" t="inlineStr">
        <is>
          <t>Passage title</t>
        </is>
      </c>
      <c r="E1" s="1" t="inlineStr">
        <is>
          <t>Passage text</t>
        </is>
      </c>
      <c r="F1" s="1" t="inlineStr">
        <is>
          <t>Question</t>
        </is>
      </c>
      <c r="G1" s="1" t="inlineStr">
        <is>
          <t>A</t>
        </is>
      </c>
      <c r="H1" s="1" t="inlineStr">
        <is>
          <t>B</t>
        </is>
      </c>
      <c r="I1" s="1" t="inlineStr">
        <is>
          <t>C</t>
        </is>
      </c>
      <c r="J1" s="1" t="inlineStr">
        <is>
          <t>D</t>
        </is>
      </c>
      <c r="K1" s="1" t="inlineStr">
        <is>
          <t>Our answer</t>
        </is>
      </c>
      <c r="L1" s="1" t="inlineStr">
        <is>
          <t>Explanation</t>
        </is>
      </c>
      <c r="M1" s="1" t="inlineStr">
        <is>
          <t>Verdict</t>
        </is>
      </c>
      <c r="N1" s="1" t="inlineStr">
        <is>
          <t>Comment</t>
        </is>
      </c>
    </row>
    <row r="2">
      <c r="A2" s="2" t="n">
        <v>1</v>
      </c>
      <c r="B2" s="2" t="n">
        <v>7618</v>
      </c>
      <c r="C2" s="2" t="inlineStr">
        <is>
          <t>Nigeria and International Organizations</t>
        </is>
      </c>
      <c r="D2" s="2" t="inlineStr">
        <is>
          <t>Some international bodies to which Nigeria belongs</t>
        </is>
      </c>
      <c r="E2" s="2" t="inlineStr">
        <is>
          <t>The table shows five international bodies
to which Nigeria belongs, the year each
was founded and the city where its
headquarters is located. Nigeria joined
the two oldest bodies in the year of its
independence, was a founding member of the
two bodies founded in 1963 and 1975, and
joined the body founded in 1960 in 1971.
Body          Founded  Headquarters
Commonwealth  1931     London
UN            1945     New York
OPEC          1960     Vienna
OAU           1963     Addis Ababa
ECOWAS        1975     Abuja</t>
        </is>
      </c>
      <c r="F2" s="2" t="inlineStr">
        <is>
          <t>From the table above, the body whose headquarters is in a Nigerian city is</t>
        </is>
      </c>
      <c r="G2" s="2" t="inlineStr">
        <is>
          <t>the Commonwealth</t>
        </is>
      </c>
      <c r="H2" s="2" t="inlineStr">
        <is>
          <t>OAU</t>
        </is>
      </c>
      <c r="I2" s="2" t="inlineStr">
        <is>
          <t>OPEC</t>
        </is>
      </c>
      <c r="J2" s="2" t="inlineStr">
        <is>
          <t>ECOWAS</t>
        </is>
      </c>
      <c r="K2" s="2" t="inlineStr">
        <is>
          <t>D</t>
        </is>
      </c>
      <c r="L2" s="2" t="inlineStr">
        <is>
          <t>The ECOWAS Commission, Parliament and Court of Justice are all located in Abuja.</t>
        </is>
      </c>
      <c r="M2" s="2" t="inlineStr"/>
      <c r="N2" s="2" t="inlineStr"/>
    </row>
    <row r="3">
      <c r="A3" s="2" t="n">
        <v>2</v>
      </c>
      <c r="B3" s="2" t="n">
        <v>7619</v>
      </c>
      <c r="C3" s="2" t="inlineStr">
        <is>
          <t>Nigeria and International Organizations</t>
        </is>
      </c>
      <c r="D3" s="2" t="inlineStr">
        <is>
          <t>Some international bodies to which Nigeria belongs</t>
        </is>
      </c>
      <c r="E3" s="2" t="inlineStr"/>
      <c r="F3" s="2" t="inlineStr">
        <is>
          <t>From the table above, the oldest of the five bodies is</t>
        </is>
      </c>
      <c r="G3" s="2" t="inlineStr">
        <is>
          <t>the UN</t>
        </is>
      </c>
      <c r="H3" s="2" t="inlineStr">
        <is>
          <t>the Commonwealth</t>
        </is>
      </c>
      <c r="I3" s="2" t="inlineStr">
        <is>
          <t>OPEC</t>
        </is>
      </c>
      <c r="J3" s="2" t="inlineStr">
        <is>
          <t>the OAU</t>
        </is>
      </c>
      <c r="K3" s="2" t="inlineStr">
        <is>
          <t>B</t>
        </is>
      </c>
      <c r="L3" s="2" t="inlineStr">
        <is>
          <t>The Commonwealth dates from the Statute of Westminster of 1931; the UN was founded in 1945.</t>
        </is>
      </c>
      <c r="M3" s="2" t="inlineStr"/>
      <c r="N3" s="2" t="inlineStr"/>
    </row>
    <row r="4">
      <c r="A4" s="2" t="n">
        <v>3</v>
      </c>
      <c r="B4" s="2" t="n">
        <v>7620</v>
      </c>
      <c r="C4" s="2" t="inlineStr">
        <is>
          <t>Nigeria and International Organizations</t>
        </is>
      </c>
      <c r="D4" s="2" t="inlineStr">
        <is>
          <t>Some international bodies to which Nigeria belongs</t>
        </is>
      </c>
      <c r="E4" s="2" t="inlineStr"/>
      <c r="F4" s="2" t="inlineStr">
        <is>
          <t>Nigeria was suspended from one of the bodies in the table above in 1995 after the execution of Ken Saro-Wiwa and eight other Ogoni activists. That body was</t>
        </is>
      </c>
      <c r="G4" s="2" t="inlineStr">
        <is>
          <t>OPEC</t>
        </is>
      </c>
      <c r="H4" s="2" t="inlineStr">
        <is>
          <t>the UN</t>
        </is>
      </c>
      <c r="I4" s="2" t="inlineStr">
        <is>
          <t>the Commonwealth</t>
        </is>
      </c>
      <c r="J4" s="2" t="inlineStr">
        <is>
          <t>ECOWAS</t>
        </is>
      </c>
      <c r="K4" s="2" t="inlineStr">
        <is>
          <t>C</t>
        </is>
      </c>
      <c r="L4" s="2" t="inlineStr">
        <is>
          <t>The Commonwealth suspended Nigeria at its Auckland meeting in November 1995 and readmitted it in May 1999.</t>
        </is>
      </c>
      <c r="M4" s="2" t="inlineStr"/>
      <c r="N4" s="2" t="inlineStr"/>
    </row>
    <row r="5">
      <c r="A5" s="2" t="n">
        <v>4</v>
      </c>
      <c r="B5" s="2" t="n">
        <v>7621</v>
      </c>
      <c r="C5" s="2" t="inlineStr">
        <is>
          <t>Nigeria and International Organizations</t>
        </is>
      </c>
      <c r="D5" s="2" t="inlineStr">
        <is>
          <t>Some international bodies to which Nigeria belongs</t>
        </is>
      </c>
      <c r="E5" s="2" t="inlineStr"/>
      <c r="F5" s="2" t="inlineStr">
        <is>
          <t>Nigeria joined the body in the table above with its headquarters in Vienna in 1971 mainly because</t>
        </is>
      </c>
      <c r="G5" s="2" t="inlineStr">
        <is>
          <t>it wished to promote free trade with Austria</t>
        </is>
      </c>
      <c r="H5" s="2" t="inlineStr">
        <is>
          <t>it wanted to attract European tourists to Nigeria</t>
        </is>
      </c>
      <c r="I5" s="2" t="inlineStr">
        <is>
          <t>it needed loans to rebuild after the civil war</t>
        </is>
      </c>
      <c r="J5" s="2" t="inlineStr">
        <is>
          <t>it had become a major exporter of crude oil by that time</t>
        </is>
      </c>
      <c r="K5" s="2" t="inlineStr">
        <is>
          <t>D</t>
        </is>
      </c>
      <c r="L5" s="2" t="inlineStr">
        <is>
          <t>OPEC is the Organization of the Petroleum Exporting Countries; Nigeria's oil output rose sharply after the civil war.</t>
        </is>
      </c>
      <c r="M5" s="2" t="inlineStr"/>
      <c r="N5" s="2" t="inlineStr"/>
    </row>
    <row r="6">
      <c r="A6" s="2" t="n">
        <v>5</v>
      </c>
      <c r="B6" s="2" t="n">
        <v>7622</v>
      </c>
      <c r="C6" s="2" t="inlineStr">
        <is>
          <t>Nigeria and International Organizations</t>
        </is>
      </c>
      <c r="D6" s="2" t="inlineStr">
        <is>
          <t>Some international bodies to which Nigeria belongs</t>
        </is>
      </c>
      <c r="E6" s="2" t="inlineStr"/>
      <c r="F6" s="2" t="inlineStr">
        <is>
          <t>The body in the table above founded in 1963 no longer exists under that name because</t>
        </is>
      </c>
      <c r="G6" s="2" t="inlineStr">
        <is>
          <t>its members withdrew to join ECOWAS</t>
        </is>
      </c>
      <c r="H6" s="2" t="inlineStr">
        <is>
          <t>it was replaced by the African Union in 2002</t>
        </is>
      </c>
      <c r="I6" s="2" t="inlineStr">
        <is>
          <t>it was dissolved by the UN Security Council</t>
        </is>
      </c>
      <c r="J6" s="2" t="inlineStr">
        <is>
          <t>it merged with the Commonwealth in 1995</t>
        </is>
      </c>
      <c r="K6" s="2" t="inlineStr">
        <is>
          <t>B</t>
        </is>
      </c>
      <c r="L6" s="2" t="inlineStr">
        <is>
          <t>The OAU was replaced by the African Union at Durban in July 2002.</t>
        </is>
      </c>
      <c r="M6" s="2" t="inlineStr"/>
      <c r="N6" s="2" t="inlineStr"/>
    </row>
    <row r="7">
      <c r="A7" s="2" t="n">
        <v>6</v>
      </c>
      <c r="B7" s="2" t="n">
        <v>7623</v>
      </c>
      <c r="C7" s="2" t="inlineStr">
        <is>
          <t>Nigeria and International Organizations</t>
        </is>
      </c>
      <c r="D7" s="2" t="inlineStr">
        <is>
          <t>Some international bodies to which Nigeria belongs</t>
        </is>
      </c>
      <c r="E7" s="2" t="inlineStr"/>
      <c r="F7" s="2" t="inlineStr">
        <is>
          <t>According to the passage above, Nigeria was a founding member of</t>
        </is>
      </c>
      <c r="G7" s="2" t="inlineStr">
        <is>
          <t>OPEC and the OAU</t>
        </is>
      </c>
      <c r="H7" s="2" t="inlineStr">
        <is>
          <t>the UN and the Commonwealth</t>
        </is>
      </c>
      <c r="I7" s="2" t="inlineStr">
        <is>
          <t>the OAU and ECOWAS</t>
        </is>
      </c>
      <c r="J7" s="2" t="inlineStr">
        <is>
          <t>the UN and OPEC</t>
        </is>
      </c>
      <c r="K7" s="2" t="inlineStr">
        <is>
          <t>C</t>
        </is>
      </c>
      <c r="L7" s="2" t="inlineStr">
        <is>
          <t>Nigeria signed the OAU Charter in 1963 and the ECOWAS Treaty of Lagos in 1975; it joined the UN and Commonwealth in 1960 and OPEC in 1971.</t>
        </is>
      </c>
      <c r="M7" s="2" t="inlineStr"/>
      <c r="N7" s="2" t="inlineStr"/>
    </row>
    <row r="8">
      <c r="A8" s="2" t="n">
        <v>7</v>
      </c>
      <c r="B8" s="2" t="n">
        <v>7624</v>
      </c>
      <c r="C8" s="2" t="inlineStr">
        <is>
          <t>Nigeria and International Organizations</t>
        </is>
      </c>
      <c r="D8" s="2" t="inlineStr">
        <is>
          <t>Some international bodies to which Nigeria belongs</t>
        </is>
      </c>
      <c r="E8" s="2" t="inlineStr"/>
      <c r="F8" s="2" t="inlineStr">
        <is>
          <t>The most powerful organ of the body in the table above headquartered in New York is the</t>
        </is>
      </c>
      <c r="G8" s="2" t="inlineStr">
        <is>
          <t>Economic and Social Council</t>
        </is>
      </c>
      <c r="H8" s="2" t="inlineStr">
        <is>
          <t>General Assembly</t>
        </is>
      </c>
      <c r="I8" s="2" t="inlineStr">
        <is>
          <t>Trusteeship Council</t>
        </is>
      </c>
      <c r="J8" s="2" t="inlineStr">
        <is>
          <t>Security Council</t>
        </is>
      </c>
      <c r="K8" s="2" t="inlineStr">
        <is>
          <t>D</t>
        </is>
      </c>
      <c r="L8" s="2" t="inlineStr">
        <is>
          <t>The UN Security Council can pass binding resolutions and authorise sanctions and the use of force.</t>
        </is>
      </c>
      <c r="M8" s="2" t="inlineStr"/>
      <c r="N8" s="2" t="inlineStr"/>
    </row>
    <row r="9">
      <c r="A9" s="2" t="n">
        <v>8</v>
      </c>
      <c r="B9" s="2" t="n">
        <v>7610</v>
      </c>
      <c r="C9" s="2" t="inlineStr">
        <is>
          <t>Military Rule in Nigeria</t>
        </is>
      </c>
      <c r="D9" s="2" t="inlineStr">
        <is>
          <t>Nigeria's heads of government, 1960 to 1999</t>
        </is>
      </c>
      <c r="E9" s="2" t="inlineStr">
        <is>
          <t>The table shows Nigeria's heads of
government from independence to 1999 and
the route by which each came to power. PM
means Prime Minister; 'succession' means
that the leader took over after the death
of the previous head of state.
Leader             Years     Route
Balewa (PM)        1960-66   election
Aguiyi-Ironsi      1966      coup
Gowon              1966-75   coup
Murtala Mohammed   1975-76   coup
Obasanjo           1976-79   succession
Shagari            1979-83   election
Buhari             1983-85   coup
Babangida          1985-93   coup
Shonekan           1993      appointment
Abacha             1993-98   coup
Abubakar           1998-99   succession</t>
        </is>
      </c>
      <c r="F9" s="2" t="inlineStr">
        <is>
          <t>From the table above, the number of leaders who came to power through a military coup is</t>
        </is>
      </c>
      <c r="G9" s="2" t="inlineStr">
        <is>
          <t>4</t>
        </is>
      </c>
      <c r="H9" s="2" t="inlineStr">
        <is>
          <t>6</t>
        </is>
      </c>
      <c r="I9" s="2" t="inlineStr">
        <is>
          <t>7</t>
        </is>
      </c>
      <c r="J9" s="2" t="inlineStr">
        <is>
          <t>5</t>
        </is>
      </c>
      <c r="K9" s="2" t="inlineStr">
        <is>
          <t>B</t>
        </is>
      </c>
      <c r="L9" s="2" t="inlineStr">
        <is>
          <t>Aguiyi-Ironsi, Gowon, Murtala Mohammed, Buhari, Babangida and Abacha are all shown as coming to power by coup.</t>
        </is>
      </c>
      <c r="M9" s="2" t="inlineStr"/>
      <c r="N9" s="2" t="inlineStr"/>
    </row>
    <row r="10">
      <c r="A10" s="2" t="n">
        <v>9</v>
      </c>
      <c r="B10" s="2" t="n">
        <v>7611</v>
      </c>
      <c r="C10" s="2" t="inlineStr">
        <is>
          <t>Military Rule in Nigeria</t>
        </is>
      </c>
      <c r="D10" s="2" t="inlineStr">
        <is>
          <t>Nigeria's heads of government, 1960 to 1999</t>
        </is>
      </c>
      <c r="E10" s="2" t="inlineStr"/>
      <c r="F10" s="2" t="inlineStr">
        <is>
          <t>From the table above, the elected civilian governments overthrown by the military were those of</t>
        </is>
      </c>
      <c r="G10" s="2" t="inlineStr">
        <is>
          <t>Shagari and Shonekan</t>
        </is>
      </c>
      <c r="H10" s="2" t="inlineStr">
        <is>
          <t>Balewa and Shonekan</t>
        </is>
      </c>
      <c r="I10" s="2" t="inlineStr">
        <is>
          <t>Balewa and Shagari</t>
        </is>
      </c>
      <c r="J10" s="2" t="inlineStr">
        <is>
          <t>Obasanjo and Abubakar</t>
        </is>
      </c>
      <c r="K10" s="2" t="inlineStr">
        <is>
          <t>C</t>
        </is>
      </c>
      <c r="L10" s="2" t="inlineStr">
        <is>
          <t>Only Balewa (1960) and Shagari (1979) came to power by election, and each was removed by a coup; Shonekan was appointed, not elected.</t>
        </is>
      </c>
      <c r="M10" s="2" t="inlineStr"/>
      <c r="N10" s="2" t="inlineStr"/>
    </row>
    <row r="11">
      <c r="A11" s="2" t="n">
        <v>10</v>
      </c>
      <c r="B11" s="2" t="n">
        <v>7612</v>
      </c>
      <c r="C11" s="2" t="inlineStr">
        <is>
          <t>Military Rule in Nigeria</t>
        </is>
      </c>
      <c r="D11" s="2" t="inlineStr">
        <is>
          <t>Nigeria's heads of government, 1960 to 1999</t>
        </is>
      </c>
      <c r="E11" s="2" t="inlineStr"/>
      <c r="F11" s="2" t="inlineStr">
        <is>
          <t>From the table above, the military head of state with the longest continuous period in office was</t>
        </is>
      </c>
      <c r="G11" s="2" t="inlineStr">
        <is>
          <t>Obasanjo</t>
        </is>
      </c>
      <c r="H11" s="2" t="inlineStr">
        <is>
          <t>Babangida</t>
        </is>
      </c>
      <c r="I11" s="2" t="inlineStr">
        <is>
          <t>Abacha</t>
        </is>
      </c>
      <c r="J11" s="2" t="inlineStr">
        <is>
          <t>Gowon</t>
        </is>
      </c>
      <c r="K11" s="2" t="inlineStr">
        <is>
          <t>D</t>
        </is>
      </c>
      <c r="L11" s="2" t="inlineStr">
        <is>
          <t>Gowon ruled from 1966 to 1975, about nine years; Babangida ruled for eight.</t>
        </is>
      </c>
      <c r="M11" s="2" t="inlineStr"/>
      <c r="N11" s="2" t="inlineStr"/>
    </row>
    <row r="12">
      <c r="A12" s="2" t="n">
        <v>11</v>
      </c>
      <c r="B12" s="2" t="n">
        <v>7613</v>
      </c>
      <c r="C12" s="2" t="inlineStr">
        <is>
          <t>Military Rule in Nigeria</t>
        </is>
      </c>
      <c r="D12" s="2" t="inlineStr">
        <is>
          <t>Nigeria's heads of government, 1960 to 1999</t>
        </is>
      </c>
      <c r="E12" s="2" t="inlineStr"/>
      <c r="F12" s="2" t="inlineStr">
        <is>
          <t>From the table above, the two leaders who came to power by succession are alike in that each</t>
        </is>
      </c>
      <c r="G12" s="2" t="inlineStr">
        <is>
          <t>was removed from office by a military coup</t>
        </is>
      </c>
      <c r="H12" s="2" t="inlineStr">
        <is>
          <t>later handed over power to an elected civilian government</t>
        </is>
      </c>
      <c r="I12" s="2" t="inlineStr">
        <is>
          <t>was elected President of Nigeria after leaving the army</t>
        </is>
      </c>
      <c r="J12" s="2" t="inlineStr">
        <is>
          <t>ruled Nigeria for more than five years</t>
        </is>
      </c>
      <c r="K12" s="2" t="inlineStr">
        <is>
          <t>B</t>
        </is>
      </c>
      <c r="L12" s="2" t="inlineStr">
        <is>
          <t>Obasanjo handed over to Shagari in 1979 and Abubakar handed over to Obasanjo in 1999.</t>
        </is>
      </c>
      <c r="M12" s="2" t="inlineStr"/>
      <c r="N12" s="2" t="inlineStr"/>
    </row>
    <row r="13">
      <c r="A13" s="2" t="n">
        <v>12</v>
      </c>
      <c r="B13" s="2" t="n">
        <v>7614</v>
      </c>
      <c r="C13" s="2" t="inlineStr">
        <is>
          <t>Military Rule in Nigeria</t>
        </is>
      </c>
      <c r="D13" s="2" t="inlineStr">
        <is>
          <t>Nigeria's heads of government, 1960 to 1999</t>
        </is>
      </c>
      <c r="E13" s="2" t="inlineStr"/>
      <c r="F13" s="2" t="inlineStr">
        <is>
          <t>From the table above, the leader shown as coming to power by appointment headed</t>
        </is>
      </c>
      <c r="G13" s="2" t="inlineStr">
        <is>
          <t>the first elected civilian government of the Second Republic under the 1979 Constitution</t>
        </is>
      </c>
      <c r="H13" s="2" t="inlineStr">
        <is>
          <t>the Supreme Military Council that directed the federal side during the civil war</t>
        </is>
      </c>
      <c r="I13" s="2" t="inlineStr">
        <is>
          <t>the Interim National Government formed after the annulment of the June 12, 1993 election</t>
        </is>
      </c>
      <c r="J13" s="2" t="inlineStr">
        <is>
          <t>the Constituent Assembly that debated and approved the draft of the 1979 Constitution</t>
        </is>
      </c>
      <c r="K13" s="2" t="inlineStr">
        <is>
          <t>C</t>
        </is>
      </c>
      <c r="L13" s="2" t="inlineStr">
        <is>
          <t>Chief Ernest Shonekan was appointed by Babangida to head the Interim National Government in August 1993.</t>
        </is>
      </c>
      <c r="M13" s="2" t="inlineStr"/>
      <c r="N13" s="2" t="inlineStr"/>
    </row>
    <row r="14">
      <c r="A14" s="2" t="n">
        <v>13</v>
      </c>
      <c r="B14" s="2" t="n">
        <v>7615</v>
      </c>
      <c r="C14" s="2" t="inlineStr">
        <is>
          <t>Military Rule in Nigeria</t>
        </is>
      </c>
      <c r="D14" s="2" t="inlineStr">
        <is>
          <t>Nigeria's heads of government, 1960 to 1999</t>
        </is>
      </c>
      <c r="E14" s="2" t="inlineStr"/>
      <c r="F14" s="2" t="inlineStr">
        <is>
          <t>The period 1979 to 1983 in the table above corresponds to</t>
        </is>
      </c>
      <c r="G14" s="2" t="inlineStr">
        <is>
          <t>the Fourth Republic</t>
        </is>
      </c>
      <c r="H14" s="2" t="inlineStr">
        <is>
          <t>the First Republic</t>
        </is>
      </c>
      <c r="I14" s="2" t="inlineStr">
        <is>
          <t>the Third Republic</t>
        </is>
      </c>
      <c r="J14" s="2" t="inlineStr">
        <is>
          <t>the Second Republic</t>
        </is>
      </c>
      <c r="K14" s="2" t="inlineStr">
        <is>
          <t>D</t>
        </is>
      </c>
      <c r="L14" s="2" t="inlineStr">
        <is>
          <t>Shagari's elected government of 1979 to 1983 was Nigeria's Second Republic.</t>
        </is>
      </c>
      <c r="M14" s="2" t="inlineStr"/>
      <c r="N14" s="2" t="inlineStr"/>
    </row>
    <row r="15">
      <c r="A15" s="2" t="n">
        <v>14</v>
      </c>
      <c r="B15" s="2" t="n">
        <v>7616</v>
      </c>
      <c r="C15" s="2" t="inlineStr">
        <is>
          <t>Military Rule in Nigeria</t>
        </is>
      </c>
      <c r="D15" s="2" t="inlineStr">
        <is>
          <t>Nigeria's heads of government, 1960 to 1999</t>
        </is>
      </c>
      <c r="E15" s="2" t="inlineStr"/>
      <c r="F15" s="2" t="inlineStr">
        <is>
          <t>The leader in the table above whose removal in 1975 took place while he was attending an OAU summit abroad was</t>
        </is>
      </c>
      <c r="G15" s="2" t="inlineStr">
        <is>
          <t>Murtala Mohammed</t>
        </is>
      </c>
      <c r="H15" s="2" t="inlineStr">
        <is>
          <t>Gowon</t>
        </is>
      </c>
      <c r="I15" s="2" t="inlineStr">
        <is>
          <t>Aguiyi-Ironsi</t>
        </is>
      </c>
      <c r="J15" s="2" t="inlineStr">
        <is>
          <t>Balewa</t>
        </is>
      </c>
      <c r="K15" s="2" t="inlineStr">
        <is>
          <t>B</t>
        </is>
      </c>
      <c r="L15" s="2" t="inlineStr">
        <is>
          <t>Gowon was overthrown on 29 July 1975 while attending the OAU summit in Kampala, Uganda.</t>
        </is>
      </c>
      <c r="M15" s="2" t="inlineStr"/>
      <c r="N15" s="2" t="inlineStr"/>
    </row>
    <row r="16">
      <c r="A16" s="2" t="n">
        <v>15</v>
      </c>
      <c r="B16" s="2" t="n">
        <v>7617</v>
      </c>
      <c r="C16" s="2" t="inlineStr">
        <is>
          <t>Military Rule in Nigeria</t>
        </is>
      </c>
      <c r="D16" s="2" t="inlineStr">
        <is>
          <t>Nigeria's heads of government, 1960 to 1999</t>
        </is>
      </c>
      <c r="E16" s="2" t="inlineStr"/>
      <c r="F16" s="2" t="inlineStr">
        <is>
          <t>Judging from the table above, of the thirty-nine years between October 1960 and May 1999, roughly how many were spent under military rule?</t>
        </is>
      </c>
      <c r="G16" s="2" t="inlineStr">
        <is>
          <t>about 19 years</t>
        </is>
      </c>
      <c r="H16" s="2" t="inlineStr">
        <is>
          <t>about 10 years</t>
        </is>
      </c>
      <c r="I16" s="2" t="inlineStr">
        <is>
          <t>about 29 years</t>
        </is>
      </c>
      <c r="J16" s="2" t="inlineStr">
        <is>
          <t>about 35 years</t>
        </is>
      </c>
      <c r="K16" s="2" t="inlineStr">
        <is>
          <t>C</t>
        </is>
      </c>
      <c r="L16" s="2" t="inlineStr">
        <is>
          <t>January 1966 to October 1979 (about 13.75 years), December 1983 to August 1993 (about 9.7 years) and November 1993 to May 1999 (about 5.5 years) add up to roughly 29 years.</t>
        </is>
      </c>
      <c r="M16" s="2" t="inlineStr"/>
      <c r="N16" s="2" t="inlineStr"/>
    </row>
    <row r="17">
      <c r="A17" s="2" t="n">
        <v>16</v>
      </c>
      <c r="B17" s="2" t="n">
        <v>7383</v>
      </c>
      <c r="C17" s="2" t="inlineStr">
        <is>
          <t>Political Parties and Party Systems</t>
        </is>
      </c>
      <c r="D17" s="2" t="inlineStr">
        <is>
          <t>Seats won in a 40-member state House of Assembly</t>
        </is>
      </c>
      <c r="E17" s="2" t="inlineStr">
        <is>
          <t>The table shows the seats won by four
parties in an election to a state House of
Assembly of 40 members. A simple majority
of members is needed to pass ordinary
bills and a two-thirds majority is needed
to remove the governor.
Party   Seats won
P          14
Q          12
R           8
S           6</t>
        </is>
      </c>
      <c r="F17" s="2" t="inlineStr">
        <is>
          <t>From the table above, the party system operating in the state is best described as</t>
        </is>
      </c>
      <c r="G17" s="2" t="inlineStr">
        <is>
          <t>a two-party system</t>
        </is>
      </c>
      <c r="H17" s="2" t="inlineStr">
        <is>
          <t>a multi-party system</t>
        </is>
      </c>
      <c r="I17" s="2" t="inlineStr">
        <is>
          <t>a one-party system</t>
        </is>
      </c>
      <c r="J17" s="2" t="inlineStr">
        <is>
          <t>a dominant-party system</t>
        </is>
      </c>
      <c r="K17" s="2" t="inlineStr">
        <is>
          <t>B</t>
        </is>
      </c>
      <c r="L17" s="2" t="inlineStr">
        <is>
          <t>Four parties won seats and none has an overall majority, the mark of a multi-party system.</t>
        </is>
      </c>
      <c r="M17" s="2" t="inlineStr"/>
      <c r="N17" s="2" t="inlineStr"/>
    </row>
    <row r="18">
      <c r="A18" s="2" t="n">
        <v>17</v>
      </c>
      <c r="B18" s="2" t="n">
        <v>7384</v>
      </c>
      <c r="C18" s="2" t="inlineStr">
        <is>
          <t>Political Parties and Party Systems</t>
        </is>
      </c>
      <c r="D18" s="2" t="inlineStr">
        <is>
          <t>Seats won in a 40-member state House of Assembly</t>
        </is>
      </c>
      <c r="E18" s="2" t="inlineStr"/>
      <c r="F18" s="2" t="inlineStr">
        <is>
          <t>From the table above, the smallest coalition of two parties that can pass an ordinary bill is</t>
        </is>
      </c>
      <c r="G18" s="2" t="inlineStr">
        <is>
          <t>Q and R, with 20 seats</t>
        </is>
      </c>
      <c r="H18" s="2" t="inlineStr">
        <is>
          <t>P and S, with 20 seats</t>
        </is>
      </c>
      <c r="I18" s="2" t="inlineStr">
        <is>
          <t>P and R, with 22 seats</t>
        </is>
      </c>
      <c r="J18" s="2" t="inlineStr">
        <is>
          <t>R and S, with 14 seats</t>
        </is>
      </c>
      <c r="K18" s="2" t="inlineStr">
        <is>
          <t>C</t>
        </is>
      </c>
      <c r="L18" s="2" t="inlineStr">
        <is>
          <t>A simple majority of 40 members is at least 21 seats; of the pairs listed only P + R (22 seats) reaches it.</t>
        </is>
      </c>
      <c r="M18" s="2" t="inlineStr"/>
      <c r="N18" s="2" t="inlineStr"/>
    </row>
    <row r="19">
      <c r="A19" s="2" t="n">
        <v>18</v>
      </c>
      <c r="B19" s="2" t="n">
        <v>7385</v>
      </c>
      <c r="C19" s="2" t="inlineStr">
        <is>
          <t>Political Parties and Party Systems</t>
        </is>
      </c>
      <c r="D19" s="2" t="inlineStr">
        <is>
          <t>Seats won in a 40-member state House of Assembly</t>
        </is>
      </c>
      <c r="E19" s="2" t="inlineStr"/>
      <c r="F19" s="2" t="inlineStr">
        <is>
          <t>From the table above, the minimum number of members needed to remove the governor is</t>
        </is>
      </c>
      <c r="G19" s="2" t="inlineStr">
        <is>
          <t>14</t>
        </is>
      </c>
      <c r="H19" s="2" t="inlineStr">
        <is>
          <t>21</t>
        </is>
      </c>
      <c r="I19" s="2" t="inlineStr">
        <is>
          <t>20</t>
        </is>
      </c>
      <c r="J19" s="2" t="inlineStr">
        <is>
          <t>27</t>
        </is>
      </c>
      <c r="K19" s="2" t="inlineStr">
        <is>
          <t>D</t>
        </is>
      </c>
      <c r="L19" s="2" t="inlineStr">
        <is>
          <t>Two-thirds of 40 is 26.67, so at least 27 members must vote for removal.</t>
        </is>
      </c>
      <c r="M19" s="2" t="inlineStr"/>
      <c r="N19" s="2" t="inlineStr"/>
    </row>
    <row r="20">
      <c r="A20" s="2" t="n">
        <v>19</v>
      </c>
      <c r="B20" s="2" t="n">
        <v>7386</v>
      </c>
      <c r="C20" s="2" t="inlineStr">
        <is>
          <t>Political Parties and Party Systems</t>
        </is>
      </c>
      <c r="D20" s="2" t="inlineStr">
        <is>
          <t>Seats won in a 40-member state House of Assembly</t>
        </is>
      </c>
      <c r="E20" s="2" t="inlineStr"/>
      <c r="F20" s="2" t="inlineStr">
        <is>
          <t>From the table above, which combination of parties could remove the governor on its own?</t>
        </is>
      </c>
      <c r="G20" s="2" t="inlineStr">
        <is>
          <t>P and Q together</t>
        </is>
      </c>
      <c r="H20" s="2" t="inlineStr">
        <is>
          <t>P, Q and R together</t>
        </is>
      </c>
      <c r="I20" s="2" t="inlineStr">
        <is>
          <t>Q, R and S together</t>
        </is>
      </c>
      <c r="J20" s="2" t="inlineStr">
        <is>
          <t>P and R together</t>
        </is>
      </c>
      <c r="K20" s="2" t="inlineStr">
        <is>
          <t>B</t>
        </is>
      </c>
      <c r="L20" s="2" t="inlineStr">
        <is>
          <t>P + Q + R = 34 seats, above the 27 needed; P + Q = 26 and Q + R + S = 26 both fall one seat short; P + R = 22.</t>
        </is>
      </c>
      <c r="M20" s="2" t="inlineStr"/>
      <c r="N20" s="2" t="inlineStr"/>
    </row>
    <row r="21">
      <c r="A21" s="2" t="n">
        <v>20</v>
      </c>
      <c r="B21" s="2" t="n">
        <v>7387</v>
      </c>
      <c r="C21" s="2" t="inlineStr">
        <is>
          <t>Political Parties and Party Systems</t>
        </is>
      </c>
      <c r="D21" s="2" t="inlineStr">
        <is>
          <t>Seats won in a 40-member state House of Assembly</t>
        </is>
      </c>
      <c r="E21" s="2" t="inlineStr"/>
      <c r="F21" s="2" t="inlineStr">
        <is>
          <t>The situation shown in the table above, where no single party controls the House, is usually described as</t>
        </is>
      </c>
      <c r="G21" s="2" t="inlineStr">
        <is>
          <t>a landslide victory</t>
        </is>
      </c>
      <c r="H21" s="2" t="inlineStr">
        <is>
          <t>a one-party state</t>
        </is>
      </c>
      <c r="I21" s="2" t="inlineStr">
        <is>
          <t>a hung legislature</t>
        </is>
      </c>
      <c r="J21" s="2" t="inlineStr">
        <is>
          <t>a dictatorship of the majority</t>
        </is>
      </c>
      <c r="K21" s="2" t="inlineStr">
        <is>
          <t>C</t>
        </is>
      </c>
      <c r="L21" s="2" t="inlineStr">
        <is>
          <t>A hung legislature has no party with an overall majority, so coalitions or agreements are needed to govern.</t>
        </is>
      </c>
      <c r="M21" s="2" t="inlineStr"/>
      <c r="N21" s="2" t="inlineStr"/>
    </row>
    <row r="22">
      <c r="A22" s="2" t="n">
        <v>21</v>
      </c>
      <c r="B22" s="2" t="n">
        <v>7388</v>
      </c>
      <c r="C22" s="2" t="inlineStr">
        <is>
          <t>Political Parties and Party Systems</t>
        </is>
      </c>
      <c r="D22" s="2" t="inlineStr">
        <is>
          <t>Seats won in a 40-member state House of Assembly</t>
        </is>
      </c>
      <c r="E22" s="2" t="inlineStr"/>
      <c r="F22" s="2" t="inlineStr">
        <is>
          <t>From the table above, if Party P forms the government with the support of Party R, the party most likely to lead the opposition is</t>
        </is>
      </c>
      <c r="G22" s="2" t="inlineStr">
        <is>
          <t>P</t>
        </is>
      </c>
      <c r="H22" s="2" t="inlineStr">
        <is>
          <t>S</t>
        </is>
      </c>
      <c r="I22" s="2" t="inlineStr">
        <is>
          <t>R</t>
        </is>
      </c>
      <c r="J22" s="2" t="inlineStr">
        <is>
          <t>Q</t>
        </is>
      </c>
      <c r="K22" s="2" t="inlineStr">
        <is>
          <t>D</t>
        </is>
      </c>
      <c r="L22" s="2" t="inlineStr">
        <is>
          <t>The largest party outside the governing coalition normally leads the opposition.</t>
        </is>
      </c>
      <c r="M22" s="2" t="inlineStr"/>
      <c r="N22" s="2" t="inlineStr"/>
    </row>
    <row r="23">
      <c r="A23" s="2" t="n">
        <v>22</v>
      </c>
      <c r="B23" s="2" t="n">
        <v>7377</v>
      </c>
      <c r="C23" s="2" t="inlineStr">
        <is>
          <t>The Electoral Process</t>
        </is>
      </c>
      <c r="D23" s="2" t="inlineStr">
        <is>
          <t>Results of a presidential election in a federation of six states</t>
        </is>
      </c>
      <c r="E23" s="2" t="inlineStr">
        <is>
          <t>The table shows the results of a
presidential election in a federation of
six states. The constitution provides that
the winner must score the highest number
of votes and at least one-quarter of the
votes in at least two-thirds of the
states. There were 40 million registered
voters and 25 million valid votes were
cast.
Candidate  Votes (m)  States with 25%+
Adamu        10.5            6
Bello         9.8            3
Chika         3.2            1
Dada          1.5            0</t>
        </is>
      </c>
      <c r="F23" s="2" t="inlineStr">
        <is>
          <t>From the table above, the candidate to be declared winner under the constitution is</t>
        </is>
      </c>
      <c r="G23" s="2" t="inlineStr">
        <is>
          <t>Bello, who scored 25% in only three states</t>
        </is>
      </c>
      <c r="H23" s="2" t="inlineStr">
        <is>
          <t>Adamu, who scored the highest votes and 25% in all six states</t>
        </is>
      </c>
      <c r="I23" s="2" t="inlineStr">
        <is>
          <t>Adamu, because he scored more than half of all the votes</t>
        </is>
      </c>
      <c r="J23" s="2" t="inlineStr">
        <is>
          <t>nobody, so a fresh election must be held</t>
        </is>
      </c>
      <c r="K23" s="2" t="inlineStr">
        <is>
          <t>B</t>
        </is>
      </c>
      <c r="L23" s="2" t="inlineStr">
        <is>
          <t>Adamu has the highest votes and at least a quarter of the votes in six states, more than the two-thirds (four states) required.</t>
        </is>
      </c>
      <c r="M23" s="2" t="inlineStr"/>
      <c r="N23" s="2" t="inlineStr"/>
    </row>
    <row r="24">
      <c r="A24" s="2" t="n">
        <v>23</v>
      </c>
      <c r="B24" s="2" t="n">
        <v>7378</v>
      </c>
      <c r="C24" s="2" t="inlineStr">
        <is>
          <t>The Electoral Process</t>
        </is>
      </c>
      <c r="D24" s="2" t="inlineStr">
        <is>
          <t>Results of a presidential election in a federation of six states</t>
        </is>
      </c>
      <c r="E24" s="2" t="inlineStr"/>
      <c r="F24" s="2" t="inlineStr">
        <is>
          <t>From the table above, the percentage of the valid votes won by Adamu is</t>
        </is>
      </c>
      <c r="G24" s="2" t="inlineStr">
        <is>
          <t>58%</t>
        </is>
      </c>
      <c r="H24" s="2" t="inlineStr">
        <is>
          <t>26.25%</t>
        </is>
      </c>
      <c r="I24" s="2" t="inlineStr">
        <is>
          <t>42%</t>
        </is>
      </c>
      <c r="J24" s="2" t="inlineStr">
        <is>
          <t>50%</t>
        </is>
      </c>
      <c r="K24" s="2" t="inlineStr">
        <is>
          <t>C</t>
        </is>
      </c>
      <c r="L24" s="2" t="inlineStr">
        <is>
          <t>Adamu's share of the valid votes = 10.5 ÷ 25 × 100 = 42%.</t>
        </is>
      </c>
      <c r="M24" s="2" t="inlineStr"/>
      <c r="N24" s="2" t="inlineStr"/>
    </row>
    <row r="25">
      <c r="A25" s="2" t="n">
        <v>24</v>
      </c>
      <c r="B25" s="2" t="n">
        <v>7379</v>
      </c>
      <c r="C25" s="2" t="inlineStr">
        <is>
          <t>The Electoral Process</t>
        </is>
      </c>
      <c r="D25" s="2" t="inlineStr">
        <is>
          <t>Results of a presidential election in a federation of six states</t>
        </is>
      </c>
      <c r="E25" s="2" t="inlineStr"/>
      <c r="F25" s="2" t="inlineStr">
        <is>
          <t>From the table above, the turnout of registered voters who cast valid votes was</t>
        </is>
      </c>
      <c r="G25" s="2" t="inlineStr">
        <is>
          <t>75%</t>
        </is>
      </c>
      <c r="H25" s="2" t="inlineStr">
        <is>
          <t>42%</t>
        </is>
      </c>
      <c r="I25" s="2" t="inlineStr">
        <is>
          <t>25%</t>
        </is>
      </c>
      <c r="J25" s="2" t="inlineStr">
        <is>
          <t>62.5%</t>
        </is>
      </c>
      <c r="K25" s="2" t="inlineStr">
        <is>
          <t>D</t>
        </is>
      </c>
      <c r="L25" s="2" t="inlineStr">
        <is>
          <t>25 million valid votes out of 40 million registered voters = 62.5%.</t>
        </is>
      </c>
      <c r="M25" s="2" t="inlineStr"/>
      <c r="N25" s="2" t="inlineStr"/>
    </row>
    <row r="26">
      <c r="A26" s="2" t="n">
        <v>25</v>
      </c>
      <c r="B26" s="2" t="n">
        <v>7380</v>
      </c>
      <c r="C26" s="2" t="inlineStr">
        <is>
          <t>The Electoral Process</t>
        </is>
      </c>
      <c r="D26" s="2" t="inlineStr">
        <is>
          <t>Results of a presidential election in a federation of six states</t>
        </is>
      </c>
      <c r="E26" s="2" t="inlineStr"/>
      <c r="F26" s="2" t="inlineStr">
        <is>
          <t>If the constitution of the federation in the table above had required an absolute majority, the result would have been</t>
        </is>
      </c>
      <c r="G26" s="2" t="inlineStr">
        <is>
          <t>victory for Adamu at the first ballot</t>
        </is>
      </c>
      <c r="H26" s="2" t="inlineStr">
        <is>
          <t>a run-off (second ballot) between Adamu and Bello</t>
        </is>
      </c>
      <c r="I26" s="2" t="inlineStr">
        <is>
          <t>victory for Bello because of his spread of votes</t>
        </is>
      </c>
      <c r="J26" s="2" t="inlineStr">
        <is>
          <t>a fresh election involving all four candidates</t>
        </is>
      </c>
      <c r="K26" s="2" t="inlineStr">
        <is>
          <t>B</t>
        </is>
      </c>
      <c r="L26" s="2" t="inlineStr">
        <is>
          <t>An absolute majority is more than 50% of the votes; Adamu's 42% falls short, so the two leading candidates go to a second ballot.</t>
        </is>
      </c>
      <c r="M26" s="2" t="inlineStr"/>
      <c r="N26" s="2" t="inlineStr"/>
    </row>
    <row r="27">
      <c r="A27" s="2" t="n">
        <v>26</v>
      </c>
      <c r="B27" s="2" t="n">
        <v>7381</v>
      </c>
      <c r="C27" s="2" t="inlineStr">
        <is>
          <t>The Electoral Process</t>
        </is>
      </c>
      <c r="D27" s="2" t="inlineStr">
        <is>
          <t>Results of a presidential election in a federation of six states</t>
        </is>
      </c>
      <c r="E27" s="2" t="inlineStr"/>
      <c r="F27" s="2" t="inlineStr">
        <is>
          <t>The requirement in the table above that the winner must score 25% of the votes in two-thirds of the states is designed to</t>
        </is>
      </c>
      <c r="G27" s="2" t="inlineStr">
        <is>
          <t>make it impossible for any candidate to win at the first ballot</t>
        </is>
      </c>
      <c r="H27" s="2" t="inlineStr">
        <is>
          <t>guarantee that the largest state decides the winner</t>
        </is>
      </c>
      <c r="I27" s="2" t="inlineStr">
        <is>
          <t>ensure that the President has support spread across the federation</t>
        </is>
      </c>
      <c r="J27" s="2" t="inlineStr">
        <is>
          <t>reduce the number of registered voters in small states</t>
        </is>
      </c>
      <c r="K27" s="2" t="inlineStr">
        <is>
          <t>C</t>
        </is>
      </c>
      <c r="L27" s="2" t="inlineStr">
        <is>
          <t>The geographical spread requirement prevents a candidate from winning on the strength of one region alone.</t>
        </is>
      </c>
      <c r="M27" s="2" t="inlineStr"/>
      <c r="N27" s="2" t="inlineStr"/>
    </row>
    <row r="28">
      <c r="A28" s="2" t="n">
        <v>27</v>
      </c>
      <c r="B28" s="2" t="n">
        <v>7382</v>
      </c>
      <c r="C28" s="2" t="inlineStr">
        <is>
          <t>The Electoral Process</t>
        </is>
      </c>
      <c r="D28" s="2" t="inlineStr">
        <is>
          <t>Results of a presidential election in a federation of six states</t>
        </is>
      </c>
      <c r="E28" s="2" t="inlineStr"/>
      <c r="F28" s="2" t="inlineStr">
        <is>
          <t>From the table above, if Bello's supporters claim that Adamu did not win an absolute majority, the correct constitutional response is that</t>
        </is>
      </c>
      <c r="G28" s="2" t="inlineStr">
        <is>
          <t>the legislature must meet in a joint session to choose between Adamu and Bello</t>
        </is>
      </c>
      <c r="H28" s="2" t="inlineStr">
        <is>
          <t>Adamu must resign at once and hand over the office to Bello as the runner-up</t>
        </is>
      </c>
      <c r="I28" s="2" t="inlineStr">
        <is>
          <t>the election must be cancelled and a completely fresh election held for all candidates</t>
        </is>
      </c>
      <c r="J28" s="2" t="inlineStr">
        <is>
          <t>the constitution requires only a plurality plus geographical spread, which Adamu met</t>
        </is>
      </c>
      <c r="K28" s="2" t="inlineStr">
        <is>
          <t>D</t>
        </is>
      </c>
      <c r="L28" s="2" t="inlineStr">
        <is>
          <t>Under the stated rule the winner needs the highest votes (a plurality) and the 25% spread, not more than half of all votes.</t>
        </is>
      </c>
      <c r="M28" s="2" t="inlineStr"/>
      <c r="N28" s="2" t="inlineStr"/>
    </row>
    <row r="29">
      <c r="A29" s="2" t="n">
        <v>28</v>
      </c>
      <c r="B29" s="2" t="n">
        <v>3800</v>
      </c>
      <c r="C29" s="2" t="inlineStr">
        <is>
          <t>Arms of Government</t>
        </is>
      </c>
      <c r="D29" s="2" t="inlineStr"/>
      <c r="E29" s="2" t="inlineStr"/>
      <c r="F29" s="2" t="inlineStr">
        <is>
          <t>The National Assembly passes a bill, the President assents to it, and later the Supreme Court declares a section of it unconstitutional. The court is exercising</t>
        </is>
      </c>
      <c r="G29" s="2" t="inlineStr">
        <is>
          <t>judicial review</t>
        </is>
      </c>
      <c r="H29" s="2" t="inlineStr">
        <is>
          <t>legislative oversight</t>
        </is>
      </c>
      <c r="I29" s="2" t="inlineStr">
        <is>
          <t>executive veto</t>
        </is>
      </c>
      <c r="J29" s="2" t="inlineStr">
        <is>
          <t>impeachment</t>
        </is>
      </c>
      <c r="K29" s="2" t="inlineStr">
        <is>
          <t>A</t>
        </is>
      </c>
      <c r="L29" s="2" t="inlineStr">
        <is>
          <t>Judicial review is the power of the courts to declare laws or actions of the other arms void where they conflict with the constitution.</t>
        </is>
      </c>
      <c r="M29" s="2" t="inlineStr"/>
      <c r="N29" s="2" t="inlineStr"/>
    </row>
    <row r="30">
      <c r="A30" s="2" t="n">
        <v>29</v>
      </c>
      <c r="B30" s="2" t="n">
        <v>3801</v>
      </c>
      <c r="C30" s="2" t="inlineStr">
        <is>
          <t>Arms of Government</t>
        </is>
      </c>
      <c r="D30" s="2" t="inlineStr"/>
      <c r="E30" s="2" t="inlineStr"/>
      <c r="F30" s="2" t="inlineStr">
        <is>
          <t>The Senate refuses to confirm a ministerial nominee sent by the President. This is an example of</t>
        </is>
      </c>
      <c r="G30" s="2" t="inlineStr">
        <is>
          <t>separation of powers</t>
        </is>
      </c>
      <c r="H30" s="2" t="inlineStr">
        <is>
          <t>checks and balances</t>
        </is>
      </c>
      <c r="I30" s="2" t="inlineStr">
        <is>
          <t>the rule of law</t>
        </is>
      </c>
      <c r="J30" s="2" t="inlineStr">
        <is>
          <t>delegated legislation</t>
        </is>
      </c>
      <c r="K30" s="2" t="inlineStr">
        <is>
          <t>B</t>
        </is>
      </c>
      <c r="L30" s="2" t="inlineStr">
        <is>
          <t>One arm of government restraining another is checks and balances; separation of powers merely assigns different functions to different arms.</t>
        </is>
      </c>
      <c r="M30" s="2" t="inlineStr"/>
      <c r="N30" s="2" t="inlineStr"/>
    </row>
    <row r="31">
      <c r="A31" s="2" t="n">
        <v>30</v>
      </c>
      <c r="B31" s="2" t="n">
        <v>3802</v>
      </c>
      <c r="C31" s="2" t="inlineStr">
        <is>
          <t>Arms of Government</t>
        </is>
      </c>
      <c r="D31" s="2" t="inlineStr"/>
      <c r="E31" s="2" t="inlineStr"/>
      <c r="F31" s="2" t="inlineStr">
        <is>
          <t>The National Assembly gives a ministry power to make detailed regulations under an Act. Those regulations are an example of</t>
        </is>
      </c>
      <c r="G31" s="2" t="inlineStr">
        <is>
          <t>judicial precedent</t>
        </is>
      </c>
      <c r="H31" s="2" t="inlineStr">
        <is>
          <t>delegated legislation</t>
        </is>
      </c>
      <c r="I31" s="2" t="inlineStr">
        <is>
          <t>a constitutional amendment</t>
        </is>
      </c>
      <c r="J31" s="2" t="inlineStr">
        <is>
          <t>a private member's bill</t>
        </is>
      </c>
      <c r="K31" s="2" t="inlineStr">
        <is>
          <t>B</t>
        </is>
      </c>
      <c r="L31" s="2" t="inlineStr">
        <is>
          <t>Laws made by a body other than the legislature under powers granted by the legislature are delegated (subsidiary) legislation.</t>
        </is>
      </c>
      <c r="M31" s="2" t="inlineStr"/>
      <c r="N31" s="2" t="inlineStr"/>
    </row>
    <row r="32">
      <c r="A32" s="2" t="n">
        <v>31</v>
      </c>
      <c r="B32" s="2" t="n">
        <v>4426</v>
      </c>
      <c r="C32" s="2" t="inlineStr">
        <is>
          <t>Arms of Government</t>
        </is>
      </c>
      <c r="D32" s="2" t="inlineStr"/>
      <c r="E32" s="2" t="inlineStr"/>
      <c r="F32" s="2" t="inlineStr">
        <is>
          <t>The functions of making laws, executing laws and interpreting laws are performed respectively by the</t>
        </is>
      </c>
      <c r="G32" s="2" t="inlineStr">
        <is>
          <t>legislature, executive and judiciary</t>
        </is>
      </c>
      <c r="H32" s="2" t="inlineStr">
        <is>
          <t>executive, legislature and judiciary</t>
        </is>
      </c>
      <c r="I32" s="2" t="inlineStr">
        <is>
          <t>judiciary, legislature and executive</t>
        </is>
      </c>
      <c r="J32" s="2" t="inlineStr">
        <is>
          <t>legislature, judiciary and executive</t>
        </is>
      </c>
      <c r="K32" s="2" t="inlineStr">
        <is>
          <t>A</t>
        </is>
      </c>
      <c r="L32" s="2" t="inlineStr">
        <is>
          <t>Legislature makes, executive implements, judiciary interprets.</t>
        </is>
      </c>
      <c r="M32" s="2" t="inlineStr"/>
      <c r="N32" s="2" t="inlineStr"/>
    </row>
    <row r="33">
      <c r="A33" s="2" t="n">
        <v>32</v>
      </c>
      <c r="B33" s="2" t="n">
        <v>4427</v>
      </c>
      <c r="C33" s="2" t="inlineStr">
        <is>
          <t>Arms of Government</t>
        </is>
      </c>
      <c r="D33" s="2" t="inlineStr"/>
      <c r="E33" s="2" t="inlineStr"/>
      <c r="F33" s="2" t="inlineStr">
        <is>
          <t>The National Assembly summons a minister to explain how her ministry spent its budget. This is an example of</t>
        </is>
      </c>
      <c r="G33" s="2" t="inlineStr">
        <is>
          <t>impeachment</t>
        </is>
      </c>
      <c r="H33" s="2" t="inlineStr">
        <is>
          <t>judicial review</t>
        </is>
      </c>
      <c r="I33" s="2" t="inlineStr">
        <is>
          <t>legislative oversight</t>
        </is>
      </c>
      <c r="J33" s="2" t="inlineStr">
        <is>
          <t>delegated legislation</t>
        </is>
      </c>
      <c r="K33" s="2" t="inlineStr">
        <is>
          <t>C</t>
        </is>
      </c>
      <c r="L33" s="2" t="inlineStr">
        <is>
          <t>Oversight is the legislature's power to scrutinise the executive's conduct and spending.</t>
        </is>
      </c>
      <c r="M33" s="2" t="inlineStr"/>
      <c r="N33" s="2" t="inlineStr"/>
    </row>
    <row r="34">
      <c r="A34" s="2" t="n">
        <v>33</v>
      </c>
      <c r="B34" s="2" t="n">
        <v>7441</v>
      </c>
      <c r="C34" s="2" t="inlineStr">
        <is>
          <t>Arms of Government</t>
        </is>
      </c>
      <c r="D34" s="2" t="inlineStr"/>
      <c r="E34" s="2" t="inlineStr"/>
      <c r="F34" s="2" t="inlineStr">
        <is>
          <t>Nigeria's National Assembly consists of two chambers. This arrangement is described as</t>
        </is>
      </c>
      <c r="G34" s="2" t="inlineStr">
        <is>
          <t>federalism</t>
        </is>
      </c>
      <c r="H34" s="2" t="inlineStr">
        <is>
          <t>unicameralism</t>
        </is>
      </c>
      <c r="I34" s="2" t="inlineStr">
        <is>
          <t>bicameralism</t>
        </is>
      </c>
      <c r="J34" s="2" t="inlineStr">
        <is>
          <t>presidentialism</t>
        </is>
      </c>
      <c r="K34" s="2" t="inlineStr">
        <is>
          <t>C</t>
        </is>
      </c>
      <c r="L34" s="2" t="inlineStr">
        <is>
          <t>The Senate and the House of Representatives together form a bicameral legislature.</t>
        </is>
      </c>
      <c r="M34" s="2" t="inlineStr"/>
      <c r="N34" s="2" t="inlineStr"/>
    </row>
    <row r="35">
      <c r="A35" s="2" t="n">
        <v>34</v>
      </c>
      <c r="B35" s="2" t="n">
        <v>7442</v>
      </c>
      <c r="C35" s="2" t="inlineStr">
        <is>
          <t>Arms of Government</t>
        </is>
      </c>
      <c r="D35" s="2" t="inlineStr"/>
      <c r="E35" s="2" t="inlineStr"/>
      <c r="F35" s="2" t="inlineStr">
        <is>
          <t>An advantage of a bicameral legislature is that</t>
        </is>
      </c>
      <c r="G35" s="2" t="inlineStr">
        <is>
          <t>it gives the executive control of law-making</t>
        </is>
      </c>
      <c r="H35" s="2" t="inlineStr">
        <is>
          <t>laws are passed more quickly and cheaply</t>
        </is>
      </c>
      <c r="I35" s="2" t="inlineStr">
        <is>
          <t>it eliminates the need for committees</t>
        </is>
      </c>
      <c r="J35" s="2" t="inlineStr">
        <is>
          <t>the second chamber checks hasty legislation by the first</t>
        </is>
      </c>
      <c r="K35" s="2" t="inlineStr">
        <is>
          <t>D</t>
        </is>
      </c>
      <c r="L35" s="2" t="inlineStr">
        <is>
          <t>A second chamber reviews bills and gives states or regions equal representation in a federation.</t>
        </is>
      </c>
      <c r="M35" s="2" t="inlineStr"/>
      <c r="N35" s="2" t="inlineStr"/>
    </row>
    <row r="36">
      <c r="A36" s="2" t="n">
        <v>35</v>
      </c>
      <c r="B36" s="2" t="n">
        <v>7443</v>
      </c>
      <c r="C36" s="2" t="inlineStr">
        <is>
          <t>Arms of Government</t>
        </is>
      </c>
      <c r="D36" s="2" t="inlineStr"/>
      <c r="E36" s="2" t="inlineStr"/>
      <c r="F36" s="2" t="inlineStr">
        <is>
          <t>Each Nigerian state is represented by three senators regardless of its population. This is intended to</t>
        </is>
      </c>
      <c r="G36" s="2" t="inlineStr">
        <is>
          <t>reward the states with the largest populations</t>
        </is>
      </c>
      <c r="H36" s="2" t="inlineStr">
        <is>
          <t>give the states equal representation in the federal legislature</t>
        </is>
      </c>
      <c r="I36" s="2" t="inlineStr">
        <is>
          <t>reduce the cost of running the Senate</t>
        </is>
      </c>
      <c r="J36" s="2" t="inlineStr">
        <is>
          <t>ensure that senators are elected by the state governors</t>
        </is>
      </c>
      <c r="K36" s="2" t="inlineStr">
        <is>
          <t>B</t>
        </is>
      </c>
      <c r="L36" s="2" t="inlineStr">
        <is>
          <t>Equal representation in the upper house protects the interests of smaller states in a federation.</t>
        </is>
      </c>
      <c r="M36" s="2" t="inlineStr"/>
      <c r="N36" s="2" t="inlineStr"/>
    </row>
    <row r="37">
      <c r="A37" s="2" t="n">
        <v>36</v>
      </c>
      <c r="B37" s="2" t="n">
        <v>7444</v>
      </c>
      <c r="C37" s="2" t="inlineStr">
        <is>
          <t>Arms of Government</t>
        </is>
      </c>
      <c r="D37" s="2" t="inlineStr"/>
      <c r="E37" s="2" t="inlineStr"/>
      <c r="F37" s="2" t="inlineStr">
        <is>
          <t>The number of members of the Nigerian Senate is</t>
        </is>
      </c>
      <c r="G37" s="2" t="inlineStr">
        <is>
          <t>774</t>
        </is>
      </c>
      <c r="H37" s="2" t="inlineStr">
        <is>
          <t>360</t>
        </is>
      </c>
      <c r="I37" s="2" t="inlineStr">
        <is>
          <t>109</t>
        </is>
      </c>
      <c r="J37" s="2" t="inlineStr">
        <is>
          <t>36</t>
        </is>
      </c>
      <c r="K37" s="2" t="inlineStr">
        <is>
          <t>C</t>
        </is>
      </c>
      <c r="L37" s="2" t="inlineStr">
        <is>
          <t>Three senators from each of the 36 states plus one from the Federal Capital Territory.</t>
        </is>
      </c>
      <c r="M37" s="2" t="inlineStr"/>
      <c r="N37" s="2" t="inlineStr"/>
    </row>
    <row r="38">
      <c r="A38" s="2" t="n">
        <v>37</v>
      </c>
      <c r="B38" s="2" t="n">
        <v>7445</v>
      </c>
      <c r="C38" s="2" t="inlineStr">
        <is>
          <t>Arms of Government</t>
        </is>
      </c>
      <c r="D38" s="2" t="inlineStr"/>
      <c r="E38" s="2" t="inlineStr"/>
      <c r="F38" s="2" t="inlineStr">
        <is>
          <t>The House of Representatives in Nigeria has</t>
        </is>
      </c>
      <c r="G38" s="2" t="inlineStr">
        <is>
          <t>774 members representing local government areas</t>
        </is>
      </c>
      <c r="H38" s="2" t="inlineStr">
        <is>
          <t>109 members elected from the states</t>
        </is>
      </c>
      <c r="I38" s="2" t="inlineStr">
        <is>
          <t>36 members representing the states</t>
        </is>
      </c>
      <c r="J38" s="2" t="inlineStr">
        <is>
          <t>360 members elected from single-member constituencies</t>
        </is>
      </c>
      <c r="K38" s="2" t="inlineStr">
        <is>
          <t>D</t>
        </is>
      </c>
      <c r="L38" s="2" t="inlineStr">
        <is>
          <t>Representation in the lower house is based on population, giving larger states more seats.</t>
        </is>
      </c>
      <c r="M38" s="2" t="inlineStr"/>
      <c r="N38" s="2" t="inlineStr"/>
    </row>
    <row r="39">
      <c r="A39" s="2" t="n">
        <v>38</v>
      </c>
      <c r="B39" s="2" t="n">
        <v>7446</v>
      </c>
      <c r="C39" s="2" t="inlineStr">
        <is>
          <t>Arms of Government</t>
        </is>
      </c>
      <c r="D39" s="2" t="inlineStr"/>
      <c r="E39" s="2" t="inlineStr"/>
      <c r="F39" s="2" t="inlineStr">
        <is>
          <t>Which of the following is NOT a function of the legislature?</t>
        </is>
      </c>
      <c r="G39" s="2" t="inlineStr">
        <is>
          <t>making laws for the country</t>
        </is>
      </c>
      <c r="H39" s="2" t="inlineStr">
        <is>
          <t>interpreting the constitution in disputes</t>
        </is>
      </c>
      <c r="I39" s="2" t="inlineStr">
        <is>
          <t>approving the annual budget</t>
        </is>
      </c>
      <c r="J39" s="2" t="inlineStr">
        <is>
          <t>confirming appointments made by the executive</t>
        </is>
      </c>
      <c r="K39" s="2" t="inlineStr">
        <is>
          <t>B</t>
        </is>
      </c>
      <c r="L39" s="2" t="inlineStr">
        <is>
          <t>Interpreting the constitution is the work of the judiciary.</t>
        </is>
      </c>
      <c r="M39" s="2" t="inlineStr"/>
      <c r="N39" s="2" t="inlineStr"/>
    </row>
    <row r="40">
      <c r="A40" s="2" t="n">
        <v>39</v>
      </c>
      <c r="B40" s="2" t="n">
        <v>7447</v>
      </c>
      <c r="C40" s="2" t="inlineStr">
        <is>
          <t>Arms of Government</t>
        </is>
      </c>
      <c r="D40" s="2" t="inlineStr"/>
      <c r="E40" s="2" t="inlineStr"/>
      <c r="F40" s="2" t="inlineStr">
        <is>
          <t>The executive arm of government is responsible for</t>
        </is>
      </c>
      <c r="G40" s="2" t="inlineStr">
        <is>
          <t>interpreting laws and settling disputes</t>
        </is>
      </c>
      <c r="H40" s="2" t="inlineStr">
        <is>
          <t>making laws for the peace and good government of the country</t>
        </is>
      </c>
      <c r="I40" s="2" t="inlineStr">
        <is>
          <t>implementing laws and running the day-to-day administration of the state</t>
        </is>
      </c>
      <c r="J40" s="2" t="inlineStr">
        <is>
          <t>electing the members of the legislature</t>
        </is>
      </c>
      <c r="K40" s="2" t="inlineStr">
        <is>
          <t>C</t>
        </is>
      </c>
      <c r="L40" s="2" t="inlineStr">
        <is>
          <t>The executive (president, ministers and the civil service) carries out the policies contained in the laws.</t>
        </is>
      </c>
      <c r="M40" s="2" t="inlineStr"/>
      <c r="N40" s="2" t="inlineStr"/>
    </row>
    <row r="41">
      <c r="A41" s="2" t="n">
        <v>40</v>
      </c>
      <c r="B41" s="2" t="n">
        <v>7448</v>
      </c>
      <c r="C41" s="2" t="inlineStr">
        <is>
          <t>Arms of Government</t>
        </is>
      </c>
      <c r="D41" s="2" t="inlineStr"/>
      <c r="E41" s="2" t="inlineStr"/>
      <c r="F41" s="2" t="inlineStr">
        <is>
          <t>A court declares a law passed by the National Assembly null and void because it conflicts with the constitution. This power is called</t>
        </is>
      </c>
      <c r="G41" s="2" t="inlineStr">
        <is>
          <t>executive clemency</t>
        </is>
      </c>
      <c r="H41" s="2" t="inlineStr">
        <is>
          <t>judicial precedent</t>
        </is>
      </c>
      <c r="I41" s="2" t="inlineStr">
        <is>
          <t>legislative oversight</t>
        </is>
      </c>
      <c r="J41" s="2" t="inlineStr">
        <is>
          <t>judicial review</t>
        </is>
      </c>
      <c r="K41" s="2" t="inlineStr">
        <is>
          <t>D</t>
        </is>
      </c>
      <c r="L41" s="2" t="inlineStr">
        <is>
          <t>Judicial review allows courts to test the actions of the other arms against the constitution.</t>
        </is>
      </c>
      <c r="M41" s="2" t="inlineStr"/>
      <c r="N41" s="2" t="inlineStr"/>
    </row>
    <row r="42">
      <c r="A42" s="2" t="n">
        <v>41</v>
      </c>
      <c r="B42" s="2" t="n">
        <v>7449</v>
      </c>
      <c r="C42" s="2" t="inlineStr">
        <is>
          <t>Arms of Government</t>
        </is>
      </c>
      <c r="D42" s="2" t="inlineStr"/>
      <c r="E42" s="2" t="inlineStr"/>
      <c r="F42" s="2" t="inlineStr">
        <is>
          <t>The independence of the judiciary in Nigeria is protected by</t>
        </is>
      </c>
      <c r="G42" s="2" t="inlineStr">
        <is>
          <t>the appointment of judges by the ruling party and their removal whenever the party loses power</t>
        </is>
      </c>
      <c r="H42" s="2" t="inlineStr">
        <is>
          <t>security of tenure for judges and payment of their salaries from the Consolidated Revenue Fund</t>
        </is>
      </c>
      <c r="I42" s="2" t="inlineStr">
        <is>
          <t>allowing judges to be removed by the president at will whenever their judgments displease him</t>
        </is>
      </c>
      <c r="J42" s="2" t="inlineStr">
        <is>
          <t>the payment of judges' salaries and allowances by the state governors from their security votes</t>
        </is>
      </c>
      <c r="K42" s="2" t="inlineStr">
        <is>
          <t>B</t>
        </is>
      </c>
      <c r="L42" s="2" t="inlineStr">
        <is>
          <t>Judges cannot be removed without due process, and their salaries cannot be reduced by the executive.</t>
        </is>
      </c>
      <c r="M42" s="2" t="inlineStr"/>
      <c r="N42" s="2" t="inlineStr"/>
    </row>
    <row r="43">
      <c r="A43" s="2" t="n">
        <v>42</v>
      </c>
      <c r="B43" s="2" t="n">
        <v>7450</v>
      </c>
      <c r="C43" s="2" t="inlineStr">
        <is>
          <t>Arms of Government</t>
        </is>
      </c>
      <c r="D43" s="2" t="inlineStr"/>
      <c r="E43" s="2" t="inlineStr"/>
      <c r="F43" s="2" t="inlineStr">
        <is>
          <t>The highest court in Nigeria is the</t>
        </is>
      </c>
      <c r="G43" s="2" t="inlineStr">
        <is>
          <t>Federal High Court</t>
        </is>
      </c>
      <c r="H43" s="2" t="inlineStr">
        <is>
          <t>Court of Appeal</t>
        </is>
      </c>
      <c r="I43" s="2" t="inlineStr">
        <is>
          <t>Supreme Court</t>
        </is>
      </c>
      <c r="J43" s="2" t="inlineStr">
        <is>
          <t>National Industrial Court</t>
        </is>
      </c>
      <c r="K43" s="2" t="inlineStr">
        <is>
          <t>C</t>
        </is>
      </c>
      <c r="L43" s="2" t="inlineStr">
        <is>
          <t>Decisions of the Supreme Court are final and binding on all other courts.</t>
        </is>
      </c>
      <c r="M43" s="2" t="inlineStr"/>
      <c r="N43" s="2" t="inlineStr"/>
    </row>
    <row r="44">
      <c r="A44" s="2" t="n">
        <v>43</v>
      </c>
      <c r="B44" s="2" t="n">
        <v>7451</v>
      </c>
      <c r="C44" s="2" t="inlineStr">
        <is>
          <t>Arms of Government</t>
        </is>
      </c>
      <c r="D44" s="2" t="inlineStr"/>
      <c r="E44" s="2" t="inlineStr"/>
      <c r="F44" s="2" t="inlineStr">
        <is>
          <t>The body responsible for recommending the appointment and discipline of judges in Nigeria is the</t>
        </is>
      </c>
      <c r="G44" s="2" t="inlineStr">
        <is>
          <t>Independent National Electoral Commission</t>
        </is>
      </c>
      <c r="H44" s="2" t="inlineStr">
        <is>
          <t>Federal Civil Service Commission</t>
        </is>
      </c>
      <c r="I44" s="2" t="inlineStr">
        <is>
          <t>Council of State</t>
        </is>
      </c>
      <c r="J44" s="2" t="inlineStr">
        <is>
          <t>National Judicial Council</t>
        </is>
      </c>
      <c r="K44" s="2" t="inlineStr">
        <is>
          <t>D</t>
        </is>
      </c>
      <c r="L44" s="2" t="inlineStr">
        <is>
          <t>The NJC, headed by the Chief Justice, recommends judicial appointments to the President and governors.</t>
        </is>
      </c>
      <c r="M44" s="2" t="inlineStr"/>
      <c r="N44" s="2" t="inlineStr"/>
    </row>
    <row r="45">
      <c r="A45" s="2" t="n">
        <v>44</v>
      </c>
      <c r="B45" s="2" t="n">
        <v>7452</v>
      </c>
      <c r="C45" s="2" t="inlineStr">
        <is>
          <t>Arms of Government</t>
        </is>
      </c>
      <c r="D45" s="2" t="inlineStr"/>
      <c r="E45" s="2" t="inlineStr"/>
      <c r="F45" s="2" t="inlineStr">
        <is>
          <t>A President grants pardon to a convicted prisoner. This is an exercise of</t>
        </is>
      </c>
      <c r="G45" s="2" t="inlineStr">
        <is>
          <t>judicial review</t>
        </is>
      </c>
      <c r="H45" s="2" t="inlineStr">
        <is>
          <t>the prerogative of mercy</t>
        </is>
      </c>
      <c r="I45" s="2" t="inlineStr">
        <is>
          <t>legislative oversight</t>
        </is>
      </c>
      <c r="J45" s="2" t="inlineStr">
        <is>
          <t>impeachment</t>
        </is>
      </c>
      <c r="K45" s="2" t="inlineStr">
        <is>
          <t>B</t>
        </is>
      </c>
      <c r="L45" s="2" t="inlineStr">
        <is>
          <t>The prerogative of mercy allows the executive to pardon or reduce the sentences of convicted persons, after consulting the Council of State.</t>
        </is>
      </c>
      <c r="M45" s="2" t="inlineStr"/>
      <c r="N45" s="2" t="inlineStr"/>
    </row>
    <row r="46">
      <c r="A46" s="2" t="n">
        <v>45</v>
      </c>
      <c r="B46" s="2" t="n">
        <v>7453</v>
      </c>
      <c r="C46" s="2" t="inlineStr">
        <is>
          <t>Arms of Government</t>
        </is>
      </c>
      <c r="D46" s="2" t="inlineStr"/>
      <c r="E46" s="2" t="inlineStr"/>
      <c r="F46" s="2" t="inlineStr">
        <is>
          <t>Under the 1999 Constitution, the process of removing the President from office begins with a notice of allegation signed by at least</t>
        </is>
      </c>
      <c r="G46" s="2" t="inlineStr">
        <is>
          <t>a simple majority of the House of Representatives</t>
        </is>
      </c>
      <c r="H46" s="2" t="inlineStr">
        <is>
          <t>two-thirds of the members of the Senate</t>
        </is>
      </c>
      <c r="I46" s="2" t="inlineStr">
        <is>
          <t>one-third of the members of the National Assembly</t>
        </is>
      </c>
      <c r="J46" s="2" t="inlineStr">
        <is>
          <t>the Chief Justice of Nigeria</t>
        </is>
      </c>
      <c r="K46" s="2" t="inlineStr">
        <is>
          <t>C</t>
        </is>
      </c>
      <c r="L46" s="2" t="inlineStr">
        <is>
          <t>The notice is followed by an investigation panel set up by the Chief Justice and a two-thirds vote of each house to remove.</t>
        </is>
      </c>
      <c r="M46" s="2" t="inlineStr"/>
      <c r="N46" s="2" t="inlineStr"/>
    </row>
    <row r="47">
      <c r="A47" s="2" t="n">
        <v>46</v>
      </c>
      <c r="B47" s="2" t="n">
        <v>7454</v>
      </c>
      <c r="C47" s="2" t="inlineStr">
        <is>
          <t>Arms of Government</t>
        </is>
      </c>
      <c r="D47" s="2" t="inlineStr"/>
      <c r="E47" s="2" t="inlineStr"/>
      <c r="F47" s="2" t="inlineStr">
        <is>
          <t>The main function of the judiciary is to</t>
        </is>
      </c>
      <c r="G47" s="2" t="inlineStr">
        <is>
          <t>conduct elections</t>
        </is>
      </c>
      <c r="H47" s="2" t="inlineStr">
        <is>
          <t>make laws for the country</t>
        </is>
      </c>
      <c r="I47" s="2" t="inlineStr">
        <is>
          <t>implement government policies</t>
        </is>
      </c>
      <c r="J47" s="2" t="inlineStr">
        <is>
          <t>interpret the law and administer justice</t>
        </is>
      </c>
      <c r="K47" s="2" t="inlineStr">
        <is>
          <t>D</t>
        </is>
      </c>
      <c r="L47" s="2" t="inlineStr">
        <is>
          <t>Courts settle disputes according to law and protect the rights of citizens.</t>
        </is>
      </c>
      <c r="M47" s="2" t="inlineStr"/>
      <c r="N47" s="2" t="inlineStr"/>
    </row>
    <row r="48">
      <c r="A48" s="2" t="n">
        <v>47</v>
      </c>
      <c r="B48" s="2" t="n">
        <v>7455</v>
      </c>
      <c r="C48" s="2" t="inlineStr">
        <is>
          <t>Arms of Government</t>
        </is>
      </c>
      <c r="D48" s="2" t="inlineStr"/>
      <c r="E48" s="2" t="inlineStr"/>
      <c r="F48" s="2" t="inlineStr">
        <is>
          <t>Legislative oversight of the executive is exercised in Nigeria mainly through</t>
        </is>
      </c>
      <c r="G48" s="2" t="inlineStr">
        <is>
          <t>the appointment of ministers by the Senate President</t>
        </is>
      </c>
      <c r="H48" s="2" t="inlineStr">
        <is>
          <t>committees that investigate ministries and agencies</t>
        </is>
      </c>
      <c r="I48" s="2" t="inlineStr">
        <is>
          <t>the trial of ministers in the courts</t>
        </is>
      </c>
      <c r="J48" s="2" t="inlineStr">
        <is>
          <t>the election of the president by the legislature</t>
        </is>
      </c>
      <c r="K48" s="2" t="inlineStr">
        <is>
          <t>B</t>
        </is>
      </c>
      <c r="L48" s="2" t="inlineStr">
        <is>
          <t>Standing committees summon officials, examine budgets and probe the use of public funds.</t>
        </is>
      </c>
      <c r="M48" s="2" t="inlineStr"/>
      <c r="N48" s="2" t="inlineStr"/>
    </row>
    <row r="49">
      <c r="A49" s="2" t="n">
        <v>48</v>
      </c>
      <c r="B49" s="2" t="n">
        <v>3795</v>
      </c>
      <c r="C49" s="2" t="inlineStr">
        <is>
          <t>Basic Concepts in Government</t>
        </is>
      </c>
      <c r="D49" s="2" t="inlineStr"/>
      <c r="E49" s="2" t="inlineStr"/>
      <c r="F49" s="2" t="inlineStr">
        <is>
          <t>Nigeria rejected a foreign country's attempt to dictate its trade laws, insisting that only its own government can make laws for Nigerians. This illustrates</t>
        </is>
      </c>
      <c r="G49" s="2" t="inlineStr">
        <is>
          <t>legitimacy</t>
        </is>
      </c>
      <c r="H49" s="2" t="inlineStr">
        <is>
          <t>sovereignty</t>
        </is>
      </c>
      <c r="I49" s="2" t="inlineStr">
        <is>
          <t>authority</t>
        </is>
      </c>
      <c r="J49" s="2" t="inlineStr">
        <is>
          <t>influence</t>
        </is>
      </c>
      <c r="K49" s="2" t="inlineStr">
        <is>
          <t>B</t>
        </is>
      </c>
      <c r="L49" s="2" t="inlineStr">
        <is>
          <t>Sovereignty is the supreme power of a state to make and enforce laws within its territory free from external control.</t>
        </is>
      </c>
      <c r="M49" s="2" t="inlineStr"/>
      <c r="N49" s="2" t="inlineStr"/>
    </row>
    <row r="50">
      <c r="A50" s="2" t="n">
        <v>49</v>
      </c>
      <c r="B50" s="2" t="n">
        <v>3796</v>
      </c>
      <c r="C50" s="2" t="inlineStr">
        <is>
          <t>Basic Concepts in Government</t>
        </is>
      </c>
      <c r="D50" s="2" t="inlineStr"/>
      <c r="E50" s="2" t="inlineStr"/>
      <c r="F50" s="2" t="inlineStr">
        <is>
          <t>A traffic warden directs vehicles and drivers obey because the law empowers him to do so. The warden is exercising</t>
        </is>
      </c>
      <c r="G50" s="2" t="inlineStr">
        <is>
          <t>power</t>
        </is>
      </c>
      <c r="H50" s="2" t="inlineStr">
        <is>
          <t>authority</t>
        </is>
      </c>
      <c r="I50" s="2" t="inlineStr">
        <is>
          <t>influence</t>
        </is>
      </c>
      <c r="J50" s="2" t="inlineStr">
        <is>
          <t>force</t>
        </is>
      </c>
      <c r="K50" s="2" t="inlineStr">
        <is>
          <t>B</t>
        </is>
      </c>
      <c r="L50" s="2" t="inlineStr">
        <is>
          <t>Authority is the right to command that comes from an office recognised by law; power is the mere ability to compel.</t>
        </is>
      </c>
      <c r="M50" s="2" t="inlineStr"/>
      <c r="N50" s="2" t="inlineStr"/>
    </row>
    <row r="51">
      <c r="A51" s="2" t="n">
        <v>50</v>
      </c>
      <c r="B51" s="2" t="n">
        <v>3797</v>
      </c>
      <c r="C51" s="2" t="inlineStr">
        <is>
          <t>Basic Concepts in Government</t>
        </is>
      </c>
      <c r="D51" s="2" t="inlineStr"/>
      <c r="E51" s="2" t="inlineStr"/>
      <c r="F51" s="2" t="inlineStr">
        <is>
          <t>After a keenly contested election, citizens widely accept the new government's right to rule. The government is said to enjoy</t>
        </is>
      </c>
      <c r="G51" s="2" t="inlineStr">
        <is>
          <t>sovereignty</t>
        </is>
      </c>
      <c r="H51" s="2" t="inlineStr">
        <is>
          <t>legitimacy</t>
        </is>
      </c>
      <c r="I51" s="2" t="inlineStr">
        <is>
          <t>coercion</t>
        </is>
      </c>
      <c r="J51" s="2" t="inlineStr">
        <is>
          <t>influence</t>
        </is>
      </c>
      <c r="K51" s="2" t="inlineStr">
        <is>
          <t>B</t>
        </is>
      </c>
      <c r="L51" s="2" t="inlineStr">
        <is>
          <t>Legitimacy is the popular acceptance of a government's right to govern.</t>
        </is>
      </c>
      <c r="M51" s="2" t="inlineStr"/>
      <c r="N51" s="2" t="inlineStr"/>
    </row>
    <row r="52">
      <c r="A52" s="2" t="n">
        <v>51</v>
      </c>
      <c r="B52" s="2" t="n">
        <v>4423</v>
      </c>
      <c r="C52" s="2" t="inlineStr">
        <is>
          <t>Basic Concepts in Government</t>
        </is>
      </c>
      <c r="D52" s="2" t="inlineStr"/>
      <c r="E52" s="2" t="inlineStr"/>
      <c r="F52" s="2" t="inlineStr">
        <is>
          <t>In a state, citizens obey the laws not out of fear but because they accept the government's right to rule. This is a description of</t>
        </is>
      </c>
      <c r="G52" s="2" t="inlineStr">
        <is>
          <t>power</t>
        </is>
      </c>
      <c r="H52" s="2" t="inlineStr">
        <is>
          <t>sovereignty</t>
        </is>
      </c>
      <c r="I52" s="2" t="inlineStr">
        <is>
          <t>legitimacy</t>
        </is>
      </c>
      <c r="J52" s="2" t="inlineStr">
        <is>
          <t>coercion</t>
        </is>
      </c>
      <c r="K52" s="2" t="inlineStr">
        <is>
          <t>C</t>
        </is>
      </c>
      <c r="L52" s="2" t="inlineStr">
        <is>
          <t>Legitimacy is the acceptance of authority as rightful, producing voluntary obedience.</t>
        </is>
      </c>
      <c r="M52" s="2" t="inlineStr"/>
      <c r="N52" s="2" t="inlineStr"/>
    </row>
    <row r="53">
      <c r="A53" s="2" t="n">
        <v>52</v>
      </c>
      <c r="B53" s="2" t="n">
        <v>4424</v>
      </c>
      <c r="C53" s="2" t="inlineStr">
        <is>
          <t>Basic Concepts in Government</t>
        </is>
      </c>
      <c r="D53" s="2" t="inlineStr"/>
      <c r="E53" s="2" t="inlineStr"/>
      <c r="F53" s="2" t="inlineStr">
        <is>
          <t>A state differs from a nation in that a state must have</t>
        </is>
      </c>
      <c r="G53" s="2" t="inlineStr">
        <is>
          <t>a common language spoken by all its people</t>
        </is>
      </c>
      <c r="H53" s="2" t="inlineStr">
        <is>
          <t>a common culture shared by all its people</t>
        </is>
      </c>
      <c r="I53" s="2" t="inlineStr">
        <is>
          <t>a defined territory and sovereign government</t>
        </is>
      </c>
      <c r="J53" s="2" t="inlineStr">
        <is>
          <t>a common religion practised by all its people</t>
        </is>
      </c>
      <c r="K53" s="2" t="inlineStr">
        <is>
          <t>C</t>
        </is>
      </c>
      <c r="L53" s="2" t="inlineStr">
        <is>
          <t>A state is a political entity with territory, population, government and sovereignty; a nation is a people united by culture or history.</t>
        </is>
      </c>
      <c r="M53" s="2" t="inlineStr"/>
      <c r="N53" s="2" t="inlineStr"/>
    </row>
    <row r="54">
      <c r="A54" s="2" t="n">
        <v>53</v>
      </c>
      <c r="B54" s="2" t="n">
        <v>7389</v>
      </c>
      <c r="C54" s="2" t="inlineStr">
        <is>
          <t>Basic Concepts in Government</t>
        </is>
      </c>
      <c r="D54" s="2" t="inlineStr"/>
      <c r="E54" s="2" t="inlineStr"/>
      <c r="F54" s="2" t="inlineStr">
        <is>
          <t>Government as an academic field of study is concerned with</t>
        </is>
      </c>
      <c r="G54" s="2" t="inlineStr">
        <is>
          <t>the study of rocks, rivers and the climate of a country</t>
        </is>
      </c>
      <c r="H54" s="2" t="inlineStr">
        <is>
          <t>the institutions, processes and ideas by which societies are ruled</t>
        </is>
      </c>
      <c r="I54" s="2" t="inlineStr">
        <is>
          <t>the buying and selling of goods and services</t>
        </is>
      </c>
      <c r="J54" s="2" t="inlineStr">
        <is>
          <t>the keeping of financial records of the state</t>
        </is>
      </c>
      <c r="K54" s="2" t="inlineStr">
        <is>
          <t>B</t>
        </is>
      </c>
      <c r="L54" s="2" t="inlineStr">
        <is>
          <t>As a subject, Government (political science) studies political institutions, behaviour, ideas and processes.</t>
        </is>
      </c>
      <c r="M54" s="2" t="inlineStr"/>
      <c r="N54" s="2" t="inlineStr"/>
    </row>
    <row r="55">
      <c r="A55" s="2" t="n">
        <v>54</v>
      </c>
      <c r="B55" s="2" t="n">
        <v>7390</v>
      </c>
      <c r="C55" s="2" t="inlineStr">
        <is>
          <t>Basic Concepts in Government</t>
        </is>
      </c>
      <c r="D55" s="2" t="inlineStr"/>
      <c r="E55" s="2" t="inlineStr"/>
      <c r="F55" s="2" t="inlineStr">
        <is>
          <t>A country's government is described as an institution of the state because it</t>
        </is>
      </c>
      <c r="G55" s="2" t="inlineStr">
        <is>
          <t>cannot be changed once it has been formed</t>
        </is>
      </c>
      <c r="H55" s="2" t="inlineStr">
        <is>
          <t>owns all the land within the territory of the state</t>
        </is>
      </c>
      <c r="I55" s="2" t="inlineStr">
        <is>
          <t>is the machinery through which the will of the state is carried out</t>
        </is>
      </c>
      <c r="J55" s="2" t="inlineStr">
        <is>
          <t>consists only of the armed forces of the state</t>
        </is>
      </c>
      <c r="K55" s="2" t="inlineStr">
        <is>
          <t>C</t>
        </is>
      </c>
      <c r="L55" s="2" t="inlineStr">
        <is>
          <t>The state is permanent and abstract; the government is the agency that makes and enforces its decisions and can change.</t>
        </is>
      </c>
      <c r="M55" s="2" t="inlineStr"/>
      <c r="N55" s="2" t="inlineStr"/>
    </row>
    <row r="56">
      <c r="A56" s="2" t="n">
        <v>55</v>
      </c>
      <c r="B56" s="2" t="n">
        <v>7391</v>
      </c>
      <c r="C56" s="2" t="inlineStr">
        <is>
          <t>Basic Concepts in Government</t>
        </is>
      </c>
      <c r="D56" s="2" t="inlineStr"/>
      <c r="E56" s="2" t="inlineStr"/>
      <c r="F56" s="2" t="inlineStr">
        <is>
          <t>Which of the following distinguishes a state from a government?</t>
        </is>
      </c>
      <c r="G56" s="2" t="inlineStr">
        <is>
          <t>the government has territory while the state has none</t>
        </is>
      </c>
      <c r="H56" s="2" t="inlineStr">
        <is>
          <t>the government has a population while the state does not</t>
        </is>
      </c>
      <c r="I56" s="2" t="inlineStr">
        <is>
          <t>the state is elected while the government is appointed</t>
        </is>
      </c>
      <c r="J56" s="2" t="inlineStr">
        <is>
          <t>the state is permanent while governments come and go</t>
        </is>
      </c>
      <c r="K56" s="2" t="inlineStr">
        <is>
          <t>D</t>
        </is>
      </c>
      <c r="L56" s="2" t="inlineStr">
        <is>
          <t>Nigeria has remained one state since 1960 while many governments have ruled it.</t>
        </is>
      </c>
      <c r="M56" s="2" t="inlineStr"/>
      <c r="N56" s="2" t="inlineStr"/>
    </row>
    <row r="57">
      <c r="A57" s="2" t="n">
        <v>56</v>
      </c>
      <c r="B57" s="2" t="n">
        <v>7392</v>
      </c>
      <c r="C57" s="2" t="inlineStr">
        <is>
          <t>Basic Concepts in Government</t>
        </is>
      </c>
      <c r="D57" s="2" t="inlineStr"/>
      <c r="E57" s="2" t="inlineStr"/>
      <c r="F57" s="2" t="inlineStr">
        <is>
          <t>The Yoruba, Igbo and Hausa are each described as a nation rather than a state because each</t>
        </is>
      </c>
      <c r="G57" s="2" t="inlineStr">
        <is>
          <t>has a clearly defined territory and an independent government recognised by other states</t>
        </is>
      </c>
      <c r="H57" s="2" t="inlineStr">
        <is>
          <t>shares a common language and culture but lacks a sovereign government of its own</t>
        </is>
      </c>
      <c r="I57" s="2" t="inlineStr">
        <is>
          <t>is recognised as a full member of the United Nations and the African Union</t>
        </is>
      </c>
      <c r="J57" s="2" t="inlineStr">
        <is>
          <t>has its own currency, armed forces and diplomatic missions in other countries</t>
        </is>
      </c>
      <c r="K57" s="2" t="inlineStr">
        <is>
          <t>B</t>
        </is>
      </c>
      <c r="L57" s="2" t="inlineStr">
        <is>
          <t>A nation is a people bound by common culture and identity; a state adds a defined territory, government and sovereignty.</t>
        </is>
      </c>
      <c r="M57" s="2" t="inlineStr"/>
      <c r="N57" s="2" t="inlineStr"/>
    </row>
    <row r="58">
      <c r="A58" s="2" t="n">
        <v>57</v>
      </c>
      <c r="B58" s="2" t="n">
        <v>7393</v>
      </c>
      <c r="C58" s="2" t="inlineStr">
        <is>
          <t>Basic Concepts in Government</t>
        </is>
      </c>
      <c r="D58" s="2" t="inlineStr"/>
      <c r="E58" s="2" t="inlineStr"/>
      <c r="F58" s="2" t="inlineStr">
        <is>
          <t>The four essential elements of a state are</t>
        </is>
      </c>
      <c r="G58" s="2" t="inlineStr">
        <is>
          <t>president, legislature, judiciary and parties</t>
        </is>
      </c>
      <c r="H58" s="2" t="inlineStr">
        <is>
          <t>army, police, courts and prisons</t>
        </is>
      </c>
      <c r="I58" s="2" t="inlineStr">
        <is>
          <t>population, territory, government and sovereignty</t>
        </is>
      </c>
      <c r="J58" s="2" t="inlineStr">
        <is>
          <t>land, labour, capital and enterprise</t>
        </is>
      </c>
      <c r="K58" s="2" t="inlineStr">
        <is>
          <t>C</t>
        </is>
      </c>
      <c r="L58" s="2" t="inlineStr">
        <is>
          <t>Without any one of these a political community cannot be regarded as a state.</t>
        </is>
      </c>
      <c r="M58" s="2" t="inlineStr"/>
      <c r="N58" s="2" t="inlineStr"/>
    </row>
    <row r="59">
      <c r="A59" s="2" t="n">
        <v>58</v>
      </c>
      <c r="B59" s="2" t="n">
        <v>7394</v>
      </c>
      <c r="C59" s="2" t="inlineStr">
        <is>
          <t>Basic Concepts in Government</t>
        </is>
      </c>
      <c r="D59" s="2" t="inlineStr"/>
      <c r="E59" s="2" t="inlineStr"/>
      <c r="F59" s="2" t="inlineStr">
        <is>
          <t>A soldier forces villagers to hand over their farmland at gunpoint. The soldier is exercising</t>
        </is>
      </c>
      <c r="G59" s="2" t="inlineStr">
        <is>
          <t>legal-rational authority</t>
        </is>
      </c>
      <c r="H59" s="2" t="inlineStr">
        <is>
          <t>legitimate authority</t>
        </is>
      </c>
      <c r="I59" s="2" t="inlineStr">
        <is>
          <t>sovereignty</t>
        </is>
      </c>
      <c r="J59" s="2" t="inlineStr">
        <is>
          <t>power without authority</t>
        </is>
      </c>
      <c r="K59" s="2" t="inlineStr">
        <is>
          <t>D</t>
        </is>
      </c>
      <c r="L59" s="2" t="inlineStr">
        <is>
          <t>Power is the ability to make others comply, by force if necessary; authority is power that is accepted as rightful.</t>
        </is>
      </c>
      <c r="M59" s="2" t="inlineStr"/>
      <c r="N59" s="2" t="inlineStr"/>
    </row>
    <row r="60">
      <c r="A60" s="2" t="n">
        <v>59</v>
      </c>
      <c r="B60" s="2" t="n">
        <v>7395</v>
      </c>
      <c r="C60" s="2" t="inlineStr">
        <is>
          <t>Basic Concepts in Government</t>
        </is>
      </c>
      <c r="D60" s="2" t="inlineStr"/>
      <c r="E60" s="2" t="inlineStr"/>
      <c r="F60" s="2" t="inlineStr">
        <is>
          <t>A traditional ruler is obeyed by his people because his office has been passed down through generations. According to Max Weber, his authority is</t>
        </is>
      </c>
      <c r="G60" s="2" t="inlineStr">
        <is>
          <t>charismatic authority</t>
        </is>
      </c>
      <c r="H60" s="2" t="inlineStr">
        <is>
          <t>traditional authority</t>
        </is>
      </c>
      <c r="I60" s="2" t="inlineStr">
        <is>
          <t>legal-rational authority</t>
        </is>
      </c>
      <c r="J60" s="2" t="inlineStr">
        <is>
          <t>coercive authority</t>
        </is>
      </c>
      <c r="K60" s="2" t="inlineStr">
        <is>
          <t>B</t>
        </is>
      </c>
      <c r="L60" s="2" t="inlineStr">
        <is>
          <t>Weber's three types are traditional (custom), charismatic (personal qualities) and legal-rational (rules and offices).</t>
        </is>
      </c>
      <c r="M60" s="2" t="inlineStr"/>
      <c r="N60" s="2" t="inlineStr"/>
    </row>
    <row r="61">
      <c r="A61" s="2" t="n">
        <v>60</v>
      </c>
      <c r="B61" s="2" t="n">
        <v>7396</v>
      </c>
      <c r="C61" s="2" t="inlineStr">
        <is>
          <t>Basic Concepts in Government</t>
        </is>
      </c>
      <c r="D61" s="2" t="inlineStr"/>
      <c r="E61" s="2" t="inlineStr"/>
      <c r="F61" s="2" t="inlineStr">
        <is>
          <t>Citizens obey a newly elected governor because the constitution gives him the office. This is an example of</t>
        </is>
      </c>
      <c r="G61" s="2" t="inlineStr">
        <is>
          <t>charismatic authority</t>
        </is>
      </c>
      <c r="H61" s="2" t="inlineStr">
        <is>
          <t>traditional authority</t>
        </is>
      </c>
      <c r="I61" s="2" t="inlineStr">
        <is>
          <t>legal-rational authority</t>
        </is>
      </c>
      <c r="J61" s="2" t="inlineStr">
        <is>
          <t>military power</t>
        </is>
      </c>
      <c r="K61" s="2" t="inlineStr">
        <is>
          <t>C</t>
        </is>
      </c>
      <c r="L61" s="2" t="inlineStr">
        <is>
          <t>Legal-rational authority rests on laws and the office, not on the person or on custom.</t>
        </is>
      </c>
      <c r="M61" s="2" t="inlineStr"/>
      <c r="N61" s="2" t="inlineStr"/>
    </row>
    <row r="62">
      <c r="A62" s="2" t="n">
        <v>61</v>
      </c>
      <c r="B62" s="2" t="n">
        <v>7397</v>
      </c>
      <c r="C62" s="2" t="inlineStr">
        <is>
          <t>Basic Concepts in Government</t>
        </is>
      </c>
      <c r="D62" s="2" t="inlineStr"/>
      <c r="E62" s="2" t="inlineStr"/>
      <c r="F62" s="2" t="inlineStr">
        <is>
          <t>A leader whose followers obey him because of his extraordinary personal qualities and vision possesses</t>
        </is>
      </c>
      <c r="G62" s="2" t="inlineStr">
        <is>
          <t>delegated authority</t>
        </is>
      </c>
      <c r="H62" s="2" t="inlineStr">
        <is>
          <t>traditional authority</t>
        </is>
      </c>
      <c r="I62" s="2" t="inlineStr">
        <is>
          <t>legal-rational authority</t>
        </is>
      </c>
      <c r="J62" s="2" t="inlineStr">
        <is>
          <t>charismatic authority</t>
        </is>
      </c>
      <c r="K62" s="2" t="inlineStr">
        <is>
          <t>D</t>
        </is>
      </c>
      <c r="L62" s="2" t="inlineStr">
        <is>
          <t>Charismatic authority is based on devotion to the exceptional personality of the leader.</t>
        </is>
      </c>
      <c r="M62" s="2" t="inlineStr"/>
      <c r="N62" s="2" t="inlineStr"/>
    </row>
    <row r="63">
      <c r="A63" s="2" t="n">
        <v>62</v>
      </c>
      <c r="B63" s="2" t="n">
        <v>7398</v>
      </c>
      <c r="C63" s="2" t="inlineStr">
        <is>
          <t>Basic Concepts in Government</t>
        </is>
      </c>
      <c r="D63" s="2" t="inlineStr"/>
      <c r="E63" s="2" t="inlineStr"/>
      <c r="F63" s="2" t="inlineStr">
        <is>
          <t>The supreme power of a state to make and enforce laws within its territory without external control is</t>
        </is>
      </c>
      <c r="G63" s="2" t="inlineStr">
        <is>
          <t>legitimacy</t>
        </is>
      </c>
      <c r="H63" s="2" t="inlineStr">
        <is>
          <t>sovereignty</t>
        </is>
      </c>
      <c r="I63" s="2" t="inlineStr">
        <is>
          <t>authority</t>
        </is>
      </c>
      <c r="J63" s="2" t="inlineStr">
        <is>
          <t>federalism</t>
        </is>
      </c>
      <c r="K63" s="2" t="inlineStr">
        <is>
          <t>B</t>
        </is>
      </c>
      <c r="L63" s="2" t="inlineStr">
        <is>
          <t>Sovereignty is the highest, final and absolute power of the state; internally it is supreme and externally it is independent.</t>
        </is>
      </c>
      <c r="M63" s="2" t="inlineStr"/>
      <c r="N63" s="2" t="inlineStr"/>
    </row>
    <row r="64">
      <c r="A64" s="2" t="n">
        <v>63</v>
      </c>
      <c r="B64" s="2" t="n">
        <v>7399</v>
      </c>
      <c r="C64" s="2" t="inlineStr">
        <is>
          <t>Basic Concepts in Government</t>
        </is>
      </c>
      <c r="D64" s="2" t="inlineStr"/>
      <c r="E64" s="2" t="inlineStr"/>
      <c r="F64" s="2" t="inlineStr">
        <is>
          <t>In a democracy, legal sovereignty lies with the ______ while political sovereignty lies with the ______.</t>
        </is>
      </c>
      <c r="G64" s="2" t="inlineStr">
        <is>
          <t>president; judiciary</t>
        </is>
      </c>
      <c r="H64" s="2" t="inlineStr">
        <is>
          <t>electorate; law-making body</t>
        </is>
      </c>
      <c r="I64" s="2" t="inlineStr">
        <is>
          <t>law-making body; electorate</t>
        </is>
      </c>
      <c r="J64" s="2" t="inlineStr">
        <is>
          <t>army; civil service</t>
        </is>
      </c>
      <c r="K64" s="2" t="inlineStr">
        <is>
          <t>C</t>
        </is>
      </c>
      <c r="L64" s="2" t="inlineStr">
        <is>
          <t>The legislature (or constitution) has the legal power to make binding laws, but the people who elect it are the ultimate political sovereign.</t>
        </is>
      </c>
      <c r="M64" s="2" t="inlineStr"/>
      <c r="N64" s="2" t="inlineStr"/>
    </row>
    <row r="65">
      <c r="A65" s="2" t="n">
        <v>64</v>
      </c>
      <c r="B65" s="2" t="n">
        <v>7400</v>
      </c>
      <c r="C65" s="2" t="inlineStr">
        <is>
          <t>Basic Concepts in Government</t>
        </is>
      </c>
      <c r="D65" s="2" t="inlineStr"/>
      <c r="E65" s="2" t="inlineStr"/>
      <c r="F65" s="2" t="inlineStr">
        <is>
          <t>Which of the following limits the sovereignty of a modern state?</t>
        </is>
      </c>
      <c r="G65" s="2" t="inlineStr">
        <is>
          <t>the age of the country's constitution</t>
        </is>
      </c>
      <c r="H65" s="2" t="inlineStr">
        <is>
          <t>the size of the country's population</t>
        </is>
      </c>
      <c r="I65" s="2" t="inlineStr">
        <is>
          <t>the number of political parties in the country</t>
        </is>
      </c>
      <c r="J65" s="2" t="inlineStr">
        <is>
          <t>membership of international organisations such as the UN and ECOWAS</t>
        </is>
      </c>
      <c r="K65" s="2" t="inlineStr">
        <is>
          <t>D</t>
        </is>
      </c>
      <c r="L65" s="2" t="inlineStr">
        <is>
          <t>Treaties and membership obligations restrict the freedom of action of states; public opinion and the constitution are internal limits.</t>
        </is>
      </c>
      <c r="M65" s="2" t="inlineStr"/>
      <c r="N65" s="2" t="inlineStr"/>
    </row>
    <row r="66">
      <c r="A66" s="2" t="n">
        <v>65</v>
      </c>
      <c r="B66" s="2" t="n">
        <v>7401</v>
      </c>
      <c r="C66" s="2" t="inlineStr">
        <is>
          <t>Basic Concepts in Government</t>
        </is>
      </c>
      <c r="D66" s="2" t="inlineStr"/>
      <c r="E66" s="2" t="inlineStr"/>
      <c r="F66" s="2" t="inlineStr">
        <is>
          <t>A government that came to power through a coup later held elections, adopted a constitution and gained wide public acceptance. It acquired</t>
        </is>
      </c>
      <c r="G66" s="2" t="inlineStr">
        <is>
          <t>sovereignty</t>
        </is>
      </c>
      <c r="H66" s="2" t="inlineStr">
        <is>
          <t>legitimacy</t>
        </is>
      </c>
      <c r="I66" s="2" t="inlineStr">
        <is>
          <t>charisma</t>
        </is>
      </c>
      <c r="J66" s="2" t="inlineStr">
        <is>
          <t>immunity</t>
        </is>
      </c>
      <c r="K66" s="2" t="inlineStr">
        <is>
          <t>B</t>
        </is>
      </c>
      <c r="L66" s="2" t="inlineStr">
        <is>
          <t>Legitimacy is popular acceptance of a government's right to rule; it can be gained through elections, good performance and constitutionalism.</t>
        </is>
      </c>
      <c r="M66" s="2" t="inlineStr"/>
      <c r="N66" s="2" t="inlineStr"/>
    </row>
    <row r="67">
      <c r="A67" s="2" t="n">
        <v>66</v>
      </c>
      <c r="B67" s="2" t="n">
        <v>7402</v>
      </c>
      <c r="C67" s="2" t="inlineStr">
        <is>
          <t>Basic Concepts in Government</t>
        </is>
      </c>
      <c r="D67" s="2" t="inlineStr"/>
      <c r="E67" s="2" t="inlineStr"/>
      <c r="F67" s="2" t="inlineStr">
        <is>
          <t>The main difference between power and authority is that</t>
        </is>
      </c>
      <c r="G67" s="2" t="inlineStr">
        <is>
          <t>authority is always inherited, while power is always elected</t>
        </is>
      </c>
      <c r="H67" s="2" t="inlineStr">
        <is>
          <t>power is exercised only by governments, while authority is exercised by individuals</t>
        </is>
      </c>
      <c r="I67" s="2" t="inlineStr">
        <is>
          <t>authority is power that is recognised as rightful, while power may rest on force alone</t>
        </is>
      </c>
      <c r="J67" s="2" t="inlineStr">
        <is>
          <t>power is found only in democracies, while authority is found in monarchies</t>
        </is>
      </c>
      <c r="K67" s="2" t="inlineStr">
        <is>
          <t>C</t>
        </is>
      </c>
      <c r="L67" s="2" t="inlineStr">
        <is>
          <t>Authority is legitimate power; naked power without acceptance is coercion.</t>
        </is>
      </c>
      <c r="M67" s="2" t="inlineStr"/>
      <c r="N67" s="2" t="inlineStr"/>
    </row>
    <row r="68">
      <c r="A68" s="2" t="n">
        <v>67</v>
      </c>
      <c r="B68" s="2" t="n">
        <v>3814</v>
      </c>
      <c r="C68" s="2" t="inlineStr">
        <is>
          <t>Citizenship</t>
        </is>
      </c>
      <c r="D68" s="2" t="inlineStr"/>
      <c r="E68" s="2" t="inlineStr"/>
      <c r="F68" s="2" t="inlineStr">
        <is>
          <t>Mr Kwame, a Ghanaian, has lived in Nigeria for 20 years, is of good character and applies to become a Nigerian citizen. If granted, he becomes a citizen by</t>
        </is>
      </c>
      <c r="G68" s="2" t="inlineStr">
        <is>
          <t>birth</t>
        </is>
      </c>
      <c r="H68" s="2" t="inlineStr">
        <is>
          <t>registration</t>
        </is>
      </c>
      <c r="I68" s="2" t="inlineStr">
        <is>
          <t>naturalisation</t>
        </is>
      </c>
      <c r="J68" s="2" t="inlineStr">
        <is>
          <t>descent</t>
        </is>
      </c>
      <c r="K68" s="2" t="inlineStr">
        <is>
          <t>C</t>
        </is>
      </c>
      <c r="L68" s="2" t="inlineStr">
        <is>
          <t>A foreigner who acquires citizenship after long residence and meeting the legal conditions is naturalised.</t>
        </is>
      </c>
      <c r="M68" s="2" t="inlineStr"/>
      <c r="N68" s="2" t="inlineStr"/>
    </row>
    <row r="69">
      <c r="A69" s="2" t="n">
        <v>68</v>
      </c>
      <c r="B69" s="2" t="n">
        <v>3815</v>
      </c>
      <c r="C69" s="2" t="inlineStr">
        <is>
          <t>Citizenship</t>
        </is>
      </c>
      <c r="D69" s="2" t="inlineStr"/>
      <c r="E69" s="2" t="inlineStr"/>
      <c r="F69" s="2" t="inlineStr">
        <is>
          <t>Which of the following is a duty of a Nigerian citizen rather than a right?</t>
        </is>
      </c>
      <c r="G69" s="2" t="inlineStr">
        <is>
          <t>freedom of expression</t>
        </is>
      </c>
      <c r="H69" s="2" t="inlineStr">
        <is>
          <t>payment of taxes</t>
        </is>
      </c>
      <c r="I69" s="2" t="inlineStr">
        <is>
          <t>the right to fair hearing</t>
        </is>
      </c>
      <c r="J69" s="2" t="inlineStr">
        <is>
          <t>freedom of movement</t>
        </is>
      </c>
      <c r="K69" s="2" t="inlineStr">
        <is>
          <t>B</t>
        </is>
      </c>
      <c r="L69" s="2" t="inlineStr">
        <is>
          <t>Rights are what the citizen is entitled to; paying taxes, obeying the law and defending the country are duties.</t>
        </is>
      </c>
      <c r="M69" s="2" t="inlineStr"/>
      <c r="N69" s="2" t="inlineStr"/>
    </row>
    <row r="70">
      <c r="A70" s="2" t="n">
        <v>69</v>
      </c>
      <c r="B70" s="2" t="n">
        <v>4439</v>
      </c>
      <c r="C70" s="2" t="inlineStr">
        <is>
          <t>Citizenship</t>
        </is>
      </c>
      <c r="D70" s="2" t="inlineStr"/>
      <c r="E70" s="2" t="inlineStr"/>
      <c r="F70" s="2" t="inlineStr">
        <is>
          <t>A child born in Lagos to two Ghanaian parents who are not Nigerian citizens is</t>
        </is>
      </c>
      <c r="G70" s="2" t="inlineStr">
        <is>
          <t>not a Nigerian citizen by birth under the 1999 Constitution</t>
        </is>
      </c>
      <c r="H70" s="2" t="inlineStr">
        <is>
          <t>automatically a Nigerian citizen by birth</t>
        </is>
      </c>
      <c r="I70" s="2" t="inlineStr">
        <is>
          <t>a citizen by registration</t>
        </is>
      </c>
      <c r="J70" s="2" t="inlineStr">
        <is>
          <t>a citizen by naturalisation</t>
        </is>
      </c>
      <c r="K70" s="2" t="inlineStr">
        <is>
          <t>A</t>
        </is>
      </c>
      <c r="L70" s="2" t="inlineStr">
        <is>
          <t>Nigerian citizenship by birth requires that a parent or grandparent belongs to an indigenous Nigerian community; birth on Nigerian soil alone is not enough.</t>
        </is>
      </c>
      <c r="M70" s="2" t="inlineStr"/>
      <c r="N70" s="2" t="inlineStr"/>
    </row>
    <row r="71">
      <c r="A71" s="2" t="n">
        <v>70</v>
      </c>
      <c r="B71" s="2" t="n">
        <v>4440</v>
      </c>
      <c r="C71" s="2" t="inlineStr">
        <is>
          <t>Citizenship</t>
        </is>
      </c>
      <c r="D71" s="2" t="inlineStr"/>
      <c r="E71" s="2" t="inlineStr"/>
      <c r="F71" s="2" t="inlineStr">
        <is>
          <t>Which of the following rights of a citizen may be lawfully restricted during a state of emergency?</t>
        </is>
      </c>
      <c r="G71" s="2" t="inlineStr">
        <is>
          <t>right to life</t>
        </is>
      </c>
      <c r="H71" s="2" t="inlineStr">
        <is>
          <t>right to fair hearing</t>
        </is>
      </c>
      <c r="I71" s="2" t="inlineStr">
        <is>
          <t>freedom of movement</t>
        </is>
      </c>
      <c r="J71" s="2" t="inlineStr">
        <is>
          <t>freedom from torture</t>
        </is>
      </c>
      <c r="K71" s="2" t="inlineStr">
        <is>
          <t>C</t>
        </is>
      </c>
      <c r="L71" s="2" t="inlineStr">
        <is>
          <t>Freedom of movement may be curtailed (e.g. curfews) in an emergency; the right to life and freedom from torture cannot be derogated from.</t>
        </is>
      </c>
      <c r="M71" s="2" t="inlineStr"/>
      <c r="N71" s="2" t="inlineStr"/>
    </row>
    <row r="72">
      <c r="A72" s="2" t="n">
        <v>71</v>
      </c>
      <c r="B72" s="2" t="n">
        <v>7484</v>
      </c>
      <c r="C72" s="2" t="inlineStr">
        <is>
          <t>Citizenship</t>
        </is>
      </c>
      <c r="D72" s="2" t="inlineStr"/>
      <c r="E72" s="2" t="inlineStr"/>
      <c r="F72" s="2" t="inlineStr">
        <is>
          <t>Under the 1999 Constitution, a person born in Nigeria before independence whose parent or grandparent belonged to an indigenous Nigerian community is a citizen</t>
        </is>
      </c>
      <c r="G72" s="2" t="inlineStr">
        <is>
          <t>by honour</t>
        </is>
      </c>
      <c r="H72" s="2" t="inlineStr">
        <is>
          <t>by registration</t>
        </is>
      </c>
      <c r="I72" s="2" t="inlineStr">
        <is>
          <t>by naturalisation</t>
        </is>
      </c>
      <c r="J72" s="2" t="inlineStr">
        <is>
          <t>by birth</t>
        </is>
      </c>
      <c r="K72" s="2" t="inlineStr">
        <is>
          <t>D</t>
        </is>
      </c>
      <c r="L72" s="2" t="inlineStr">
        <is>
          <t>Citizenship by birth is based on descent from indigenous Nigerian communities or from Nigerian parents.</t>
        </is>
      </c>
      <c r="M72" s="2" t="inlineStr"/>
      <c r="N72" s="2" t="inlineStr"/>
    </row>
    <row r="73">
      <c r="A73" s="2" t="n">
        <v>72</v>
      </c>
      <c r="B73" s="2" t="n">
        <v>7485</v>
      </c>
      <c r="C73" s="2" t="inlineStr">
        <is>
          <t>Citizenship</t>
        </is>
      </c>
      <c r="D73" s="2" t="inlineStr"/>
      <c r="E73" s="2" t="inlineStr"/>
      <c r="F73" s="2" t="inlineStr">
        <is>
          <t>A foreign woman married to a Nigerian man applies to become a Nigerian. If granted, she becomes a citizen</t>
        </is>
      </c>
      <c r="G73" s="2" t="inlineStr">
        <is>
          <t>by naturalisation</t>
        </is>
      </c>
      <c r="H73" s="2" t="inlineStr">
        <is>
          <t>by registration</t>
        </is>
      </c>
      <c r="I73" s="2" t="inlineStr">
        <is>
          <t>by birth</t>
        </is>
      </c>
      <c r="J73" s="2" t="inlineStr">
        <is>
          <t>by adoption</t>
        </is>
      </c>
      <c r="K73" s="2" t="inlineStr">
        <is>
          <t>B</t>
        </is>
      </c>
      <c r="L73" s="2" t="inlineStr">
        <is>
          <t>Section 26 allows registration of a woman married to a Nigerian citizen and of persons of full age with Nigerian grandparents.</t>
        </is>
      </c>
      <c r="M73" s="2" t="inlineStr"/>
      <c r="N73" s="2" t="inlineStr"/>
    </row>
    <row r="74">
      <c r="A74" s="2" t="n">
        <v>73</v>
      </c>
      <c r="B74" s="2" t="n">
        <v>7486</v>
      </c>
      <c r="C74" s="2" t="inlineStr">
        <is>
          <t>Citizenship</t>
        </is>
      </c>
      <c r="D74" s="2" t="inlineStr"/>
      <c r="E74" s="2" t="inlineStr"/>
      <c r="F74" s="2" t="inlineStr">
        <is>
          <t>To qualify for citizenship by naturalisation in Nigeria, an applicant must, among other things, have resided in Nigeria continuously for</t>
        </is>
      </c>
      <c r="G74" s="2" t="inlineStr">
        <is>
          <t>two years</t>
        </is>
      </c>
      <c r="H74" s="2" t="inlineStr">
        <is>
          <t>five years</t>
        </is>
      </c>
      <c r="I74" s="2" t="inlineStr">
        <is>
          <t>fifteen years</t>
        </is>
      </c>
      <c r="J74" s="2" t="inlineStr">
        <is>
          <t>twenty-five years</t>
        </is>
      </c>
      <c r="K74" s="2" t="inlineStr">
        <is>
          <t>C</t>
        </is>
      </c>
      <c r="L74" s="2" t="inlineStr">
        <is>
          <t>Section 27 requires fifteen years' continuous residence (or an aggregate of fifteen years within twenty), good character and acceptability to the local community.</t>
        </is>
      </c>
      <c r="M74" s="2" t="inlineStr"/>
      <c r="N74" s="2" t="inlineStr"/>
    </row>
    <row r="75">
      <c r="A75" s="2" t="n">
        <v>74</v>
      </c>
      <c r="B75" s="2" t="n">
        <v>7487</v>
      </c>
      <c r="C75" s="2" t="inlineStr">
        <is>
          <t>Citizenship</t>
        </is>
      </c>
      <c r="D75" s="2" t="inlineStr"/>
      <c r="E75" s="2" t="inlineStr"/>
      <c r="F75" s="2" t="inlineStr">
        <is>
          <t>A Nigerian citizen by naturalisation may be deprived of his citizenship if he</t>
        </is>
      </c>
      <c r="G75" s="2" t="inlineStr">
        <is>
          <t>travels abroad for a holiday lasting more than three months without informing the government</t>
        </is>
      </c>
      <c r="H75" s="2" t="inlineStr">
        <is>
          <t>changes his religion or joins a political party different from the one in government</t>
        </is>
      </c>
      <c r="I75" s="2" t="inlineStr">
        <is>
          <t>marries a foreigner and brings his spouse to live with him permanently in Nigeria</t>
        </is>
      </c>
      <c r="J75" s="2" t="inlineStr">
        <is>
          <t>is convicted and sentenced to three years' imprisonment within seven years of naturalisation</t>
        </is>
      </c>
      <c r="K75" s="2" t="inlineStr">
        <is>
          <t>D</t>
        </is>
      </c>
      <c r="L75" s="2" t="inlineStr">
        <is>
          <t>Section 30 permits deprivation of registered or naturalised citizens for disloyalty or serious crime; citizens by birth cannot be deprived.</t>
        </is>
      </c>
      <c r="M75" s="2" t="inlineStr"/>
      <c r="N75" s="2" t="inlineStr"/>
    </row>
    <row r="76">
      <c r="A76" s="2" t="n">
        <v>75</v>
      </c>
      <c r="B76" s="2" t="n">
        <v>7488</v>
      </c>
      <c r="C76" s="2" t="inlineStr">
        <is>
          <t>Citizenship</t>
        </is>
      </c>
      <c r="D76" s="2" t="inlineStr"/>
      <c r="E76" s="2" t="inlineStr"/>
      <c r="F76" s="2" t="inlineStr">
        <is>
          <t>Which of the following is a fundamental right guaranteed in Chapter IV of the 1999 Constitution?</t>
        </is>
      </c>
      <c r="G76" s="2" t="inlineStr">
        <is>
          <t>the right to free university education</t>
        </is>
      </c>
      <c r="H76" s="2" t="inlineStr">
        <is>
          <t>the right to freedom of thought, conscience and religion</t>
        </is>
      </c>
      <c r="I76" s="2" t="inlineStr">
        <is>
          <t>the right to a job in the civil service</t>
        </is>
      </c>
      <c r="J76" s="2" t="inlineStr">
        <is>
          <t>the right to a house provided by government</t>
        </is>
      </c>
      <c r="K76" s="2" t="inlineStr">
        <is>
          <t>B</t>
        </is>
      </c>
      <c r="L76" s="2" t="inlineStr">
        <is>
          <t>Chapter IV covers civil and political rights; education and housing are directive principles in Chapter II.</t>
        </is>
      </c>
      <c r="M76" s="2" t="inlineStr"/>
      <c r="N76" s="2" t="inlineStr"/>
    </row>
    <row r="77">
      <c r="A77" s="2" t="n">
        <v>76</v>
      </c>
      <c r="B77" s="2" t="n">
        <v>7489</v>
      </c>
      <c r="C77" s="2" t="inlineStr">
        <is>
          <t>Citizenship</t>
        </is>
      </c>
      <c r="D77" s="2" t="inlineStr"/>
      <c r="E77" s="2" t="inlineStr"/>
      <c r="F77" s="2" t="inlineStr">
        <is>
          <t>A citizen whose fundamental right has been violated may seek redress in the</t>
        </is>
      </c>
      <c r="G77" s="2" t="inlineStr">
        <is>
          <t>police station only</t>
        </is>
      </c>
      <c r="H77" s="2" t="inlineStr">
        <is>
          <t>local government council</t>
        </is>
      </c>
      <c r="I77" s="2" t="inlineStr">
        <is>
          <t>High Court</t>
        </is>
      </c>
      <c r="J77" s="2" t="inlineStr">
        <is>
          <t>National Assembly</t>
        </is>
      </c>
      <c r="K77" s="2" t="inlineStr">
        <is>
          <t>C</t>
        </is>
      </c>
      <c r="L77" s="2" t="inlineStr">
        <is>
          <t>Section 46 gives the High Court original jurisdiction over applications to enforce fundamental rights.</t>
        </is>
      </c>
      <c r="M77" s="2" t="inlineStr"/>
      <c r="N77" s="2" t="inlineStr"/>
    </row>
    <row r="78">
      <c r="A78" s="2" t="n">
        <v>77</v>
      </c>
      <c r="B78" s="2" t="n">
        <v>7490</v>
      </c>
      <c r="C78" s="2" t="inlineStr">
        <is>
          <t>Citizenship</t>
        </is>
      </c>
      <c r="D78" s="2" t="inlineStr"/>
      <c r="E78" s="2" t="inlineStr"/>
      <c r="F78" s="2" t="inlineStr">
        <is>
          <t>Which of the following is a duty of a citizen of Nigeria under Section 24 of the 1999 Constitution?</t>
        </is>
      </c>
      <c r="G78" s="2" t="inlineStr">
        <is>
          <t>to attend a university</t>
        </is>
      </c>
      <c r="H78" s="2" t="inlineStr">
        <is>
          <t>to belong to a political party</t>
        </is>
      </c>
      <c r="I78" s="2" t="inlineStr">
        <is>
          <t>to serve in the armed forces for life</t>
        </is>
      </c>
      <c r="J78" s="2" t="inlineStr">
        <is>
          <t>to pay taxes promptly and honestly</t>
        </is>
      </c>
      <c r="K78" s="2" t="inlineStr">
        <is>
          <t>D</t>
        </is>
      </c>
      <c r="L78" s="2" t="inlineStr">
        <is>
          <t>Duties include respecting the national symbols, helping law enforcement, paying taxes and protecting public property.</t>
        </is>
      </c>
      <c r="M78" s="2" t="inlineStr"/>
      <c r="N78" s="2" t="inlineStr"/>
    </row>
    <row r="79">
      <c r="A79" s="2" t="n">
        <v>78</v>
      </c>
      <c r="B79" s="2" t="n">
        <v>7491</v>
      </c>
      <c r="C79" s="2" t="inlineStr">
        <is>
          <t>Citizenship</t>
        </is>
      </c>
      <c r="D79" s="2" t="inlineStr"/>
      <c r="E79" s="2" t="inlineStr"/>
      <c r="F79" s="2" t="inlineStr">
        <is>
          <t>A citizen may lawfully lose his Nigerian citizenship by</t>
        </is>
      </c>
      <c r="G79" s="2" t="inlineStr">
        <is>
          <t>changing his surname</t>
        </is>
      </c>
      <c r="H79" s="2" t="inlineStr">
        <is>
          <t>renunciation</t>
        </is>
      </c>
      <c r="I79" s="2" t="inlineStr">
        <is>
          <t>failing to vote in an election</t>
        </is>
      </c>
      <c r="J79" s="2" t="inlineStr">
        <is>
          <t>living in another state</t>
        </is>
      </c>
      <c r="K79" s="2" t="inlineStr">
        <is>
          <t>B</t>
        </is>
      </c>
      <c r="L79" s="2" t="inlineStr">
        <is>
          <t>Section 29 allows a citizen of full age to renounce his citizenship by declaration.</t>
        </is>
      </c>
      <c r="M79" s="2" t="inlineStr"/>
      <c r="N79" s="2" t="inlineStr"/>
    </row>
    <row r="80">
      <c r="A80" s="2" t="n">
        <v>79</v>
      </c>
      <c r="B80" s="2" t="n">
        <v>7492</v>
      </c>
      <c r="C80" s="2" t="inlineStr">
        <is>
          <t>Citizenship</t>
        </is>
      </c>
      <c r="D80" s="2" t="inlineStr"/>
      <c r="E80" s="2" t="inlineStr"/>
      <c r="F80" s="2" t="inlineStr">
        <is>
          <t>The right to vote and be voted for is classified as a</t>
        </is>
      </c>
      <c r="G80" s="2" t="inlineStr">
        <is>
          <t>social right</t>
        </is>
      </c>
      <c r="H80" s="2" t="inlineStr">
        <is>
          <t>economic right</t>
        </is>
      </c>
      <c r="I80" s="2" t="inlineStr">
        <is>
          <t>political right</t>
        </is>
      </c>
      <c r="J80" s="2" t="inlineStr">
        <is>
          <t>natural right</t>
        </is>
      </c>
      <c r="K80" s="2" t="inlineStr">
        <is>
          <t>C</t>
        </is>
      </c>
      <c r="L80" s="2" t="inlineStr">
        <is>
          <t>Political rights concern participation in the government of the state.</t>
        </is>
      </c>
      <c r="M80" s="2" t="inlineStr"/>
      <c r="N80" s="2" t="inlineStr"/>
    </row>
    <row r="81">
      <c r="A81" s="2" t="n">
        <v>80</v>
      </c>
      <c r="B81" s="2" t="n">
        <v>7493</v>
      </c>
      <c r="C81" s="2" t="inlineStr">
        <is>
          <t>Citizenship</t>
        </is>
      </c>
      <c r="D81" s="2" t="inlineStr"/>
      <c r="E81" s="2" t="inlineStr"/>
      <c r="F81" s="2" t="inlineStr">
        <is>
          <t>Which of the following is NOT a way of acquiring Nigerian citizenship under the 1999 Constitution?</t>
        </is>
      </c>
      <c r="G81" s="2" t="inlineStr">
        <is>
          <t>by naturalisation</t>
        </is>
      </c>
      <c r="H81" s="2" t="inlineStr">
        <is>
          <t>by birth</t>
        </is>
      </c>
      <c r="I81" s="2" t="inlineStr">
        <is>
          <t>by registration</t>
        </is>
      </c>
      <c r="J81" s="2" t="inlineStr">
        <is>
          <t>by purchase</t>
        </is>
      </c>
      <c r="K81" s="2" t="inlineStr">
        <is>
          <t>D</t>
        </is>
      </c>
      <c r="L81" s="2" t="inlineStr">
        <is>
          <t>Citizenship cannot be bought; the constitution recognises only birth, registration and naturalisation.</t>
        </is>
      </c>
      <c r="M81" s="2" t="inlineStr"/>
      <c r="N81" s="2" t="inlineStr"/>
    </row>
    <row r="82">
      <c r="A82" s="2" t="n">
        <v>81</v>
      </c>
      <c r="B82" s="2" t="n">
        <v>7494</v>
      </c>
      <c r="C82" s="2" t="inlineStr">
        <is>
          <t>Citizenship</t>
        </is>
      </c>
      <c r="D82" s="2" t="inlineStr"/>
      <c r="E82" s="2" t="inlineStr"/>
      <c r="F82" s="2" t="inlineStr">
        <is>
          <t>A Nigerian citizen by birth who also acquires the citizenship of another country</t>
        </is>
      </c>
      <c r="G82" s="2" t="inlineStr">
        <is>
          <t>automatically loses his Nigerian citizenship</t>
        </is>
      </c>
      <c r="H82" s="2" t="inlineStr">
        <is>
          <t>retains his Nigerian citizenship</t>
        </is>
      </c>
      <c r="I82" s="2" t="inlineStr">
        <is>
          <t>becomes a citizen by naturalisation</t>
        </is>
      </c>
      <c r="J82" s="2" t="inlineStr">
        <is>
          <t>must renounce one within a year</t>
        </is>
      </c>
      <c r="K82" s="2" t="inlineStr">
        <is>
          <t>B</t>
        </is>
      </c>
      <c r="L82" s="2" t="inlineStr">
        <is>
          <t>Section 28 forbids dual citizenship only for citizens by registration or naturalisation, not for citizens by birth.</t>
        </is>
      </c>
      <c r="M82" s="2" t="inlineStr"/>
      <c r="N82" s="2" t="inlineStr"/>
    </row>
    <row r="83">
      <c r="A83" s="2" t="n">
        <v>82</v>
      </c>
      <c r="B83" s="2" t="n">
        <v>7495</v>
      </c>
      <c r="C83" s="2" t="inlineStr">
        <is>
          <t>Citizenship</t>
        </is>
      </c>
      <c r="D83" s="2" t="inlineStr"/>
      <c r="E83" s="2" t="inlineStr"/>
      <c r="F83" s="2" t="inlineStr">
        <is>
          <t>The main difference between a citizen and an alien is that a citizen</t>
        </is>
      </c>
      <c r="G83" s="2" t="inlineStr">
        <is>
          <t>is exempted from paying taxes</t>
        </is>
      </c>
      <c r="H83" s="2" t="inlineStr">
        <is>
          <t>cannot be tried in the courts of the state</t>
        </is>
      </c>
      <c r="I83" s="2" t="inlineStr">
        <is>
          <t>enjoys full political rights and owes allegiance to the state</t>
        </is>
      </c>
      <c r="J83" s="2" t="inlineStr">
        <is>
          <t>must belong to the ruling party</t>
        </is>
      </c>
      <c r="K83" s="2" t="inlineStr">
        <is>
          <t>C</t>
        </is>
      </c>
      <c r="L83" s="2" t="inlineStr">
        <is>
          <t>Aliens may live and work in a country but cannot vote or hold most public offices.</t>
        </is>
      </c>
      <c r="M83" s="2" t="inlineStr"/>
      <c r="N83" s="2" t="inlineStr"/>
    </row>
    <row r="84">
      <c r="A84" s="2" t="n">
        <v>83</v>
      </c>
      <c r="B84" s="2" t="n">
        <v>3808</v>
      </c>
      <c r="C84" s="2" t="inlineStr">
        <is>
          <t>Constitution</t>
        </is>
      </c>
      <c r="D84" s="2" t="inlineStr"/>
      <c r="E84" s="2" t="inlineStr"/>
      <c r="F84" s="2" t="inlineStr">
        <is>
          <t>In Country Z the constitution can be amended by a simple majority in parliament, in the same way as an ordinary law. Its constitution is</t>
        </is>
      </c>
      <c r="G84" s="2" t="inlineStr">
        <is>
          <t>rigid</t>
        </is>
      </c>
      <c r="H84" s="2" t="inlineStr">
        <is>
          <t>flexible</t>
        </is>
      </c>
      <c r="I84" s="2" t="inlineStr">
        <is>
          <t>unwritten</t>
        </is>
      </c>
      <c r="J84" s="2" t="inlineStr">
        <is>
          <t>federal</t>
        </is>
      </c>
      <c r="K84" s="2" t="inlineStr">
        <is>
          <t>B</t>
        </is>
      </c>
      <c r="L84" s="2" t="inlineStr">
        <is>
          <t>A constitution amended by the ordinary law-making procedure is flexible; one needing a special procedure is rigid.</t>
        </is>
      </c>
      <c r="M84" s="2" t="inlineStr"/>
      <c r="N84" s="2" t="inlineStr"/>
    </row>
    <row r="85">
      <c r="A85" s="2" t="n">
        <v>84</v>
      </c>
      <c r="B85" s="2" t="n">
        <v>3809</v>
      </c>
      <c r="C85" s="2" t="inlineStr">
        <is>
          <t>Constitution</t>
        </is>
      </c>
      <c r="D85" s="2" t="inlineStr"/>
      <c r="E85" s="2" t="inlineStr"/>
      <c r="F85" s="2" t="inlineStr">
        <is>
          <t>The 1999 Constitution of Nigeria can be altered only with the approval of two-thirds of each house of the National Assembly and of the Houses of Assembly of at least two-thirds of the states. This shows that the constitution is</t>
        </is>
      </c>
      <c r="G85" s="2" t="inlineStr">
        <is>
          <t>flexible</t>
        </is>
      </c>
      <c r="H85" s="2" t="inlineStr">
        <is>
          <t>rigid</t>
        </is>
      </c>
      <c r="I85" s="2" t="inlineStr">
        <is>
          <t>unwritten</t>
        </is>
      </c>
      <c r="J85" s="2" t="inlineStr">
        <is>
          <t>confederal</t>
        </is>
      </c>
      <c r="K85" s="2" t="inlineStr">
        <is>
          <t>B</t>
        </is>
      </c>
      <c r="L85" s="2" t="inlineStr">
        <is>
          <t>A special, difficult amendment procedure makes a constitution rigid.</t>
        </is>
      </c>
      <c r="M85" s="2" t="inlineStr"/>
      <c r="N85" s="2" t="inlineStr"/>
    </row>
    <row r="86">
      <c r="A86" s="2" t="n">
        <v>85</v>
      </c>
      <c r="B86" s="2" t="n">
        <v>4433</v>
      </c>
      <c r="C86" s="2" t="inlineStr">
        <is>
          <t>Constitution</t>
        </is>
      </c>
      <c r="D86" s="2" t="inlineStr"/>
      <c r="E86" s="2" t="inlineStr"/>
      <c r="F86" s="2" t="inlineStr">
        <is>
          <t>Britain is said to have an unwritten constitution because</t>
        </is>
      </c>
      <c r="G86" s="2" t="inlineStr">
        <is>
          <t>it has no rules regulating the conduct of government</t>
        </is>
      </c>
      <c r="H86" s="2" t="inlineStr">
        <is>
          <t>its laws are passed on by word of mouth alone</t>
        </is>
      </c>
      <c r="I86" s="2" t="inlineStr">
        <is>
          <t>its constitution is not contained in a single document</t>
        </is>
      </c>
      <c r="J86" s="2" t="inlineStr">
        <is>
          <t>parliament has no powers to make constitutional law</t>
        </is>
      </c>
      <c r="K86" s="2" t="inlineStr">
        <is>
          <t>C</t>
        </is>
      </c>
      <c r="L86" s="2" t="inlineStr">
        <is>
          <t>British constitutional rules are scattered across statutes, conventions and judicial decisions rather than codified in one document.</t>
        </is>
      </c>
      <c r="M86" s="2" t="inlineStr"/>
      <c r="N86" s="2" t="inlineStr"/>
    </row>
    <row r="87">
      <c r="A87" s="2" t="n">
        <v>86</v>
      </c>
      <c r="B87" s="2" t="n">
        <v>4434</v>
      </c>
      <c r="C87" s="2" t="inlineStr">
        <is>
          <t>Constitution</t>
        </is>
      </c>
      <c r="D87" s="2" t="inlineStr"/>
      <c r="E87" s="2" t="inlineStr"/>
      <c r="F87" s="2" t="inlineStr">
        <is>
          <t>A written constitution is an advantage for a federal state mainly because it</t>
        </is>
      </c>
      <c r="G87" s="2" t="inlineStr">
        <is>
          <t>can be changed easily whenever the need arises</t>
        </is>
      </c>
      <c r="H87" s="2" t="inlineStr">
        <is>
          <t>removes the need for political parties and elections</t>
        </is>
      </c>
      <c r="I87" s="2" t="inlineStr">
        <is>
          <t>abolishes the need for courts to settle disputes</t>
        </is>
      </c>
      <c r="J87" s="2" t="inlineStr">
        <is>
          <t>clearly defines the powers of each level of government</t>
        </is>
      </c>
      <c r="K87" s="2" t="inlineStr">
        <is>
          <t>D</t>
        </is>
      </c>
      <c r="L87" s="2" t="inlineStr">
        <is>
          <t>A clear written division of powers prevents disputes between the centre and the units.</t>
        </is>
      </c>
      <c r="M87" s="2" t="inlineStr"/>
      <c r="N87" s="2" t="inlineStr"/>
    </row>
    <row r="88">
      <c r="A88" s="2" t="n">
        <v>87</v>
      </c>
      <c r="B88" s="2" t="n">
        <v>7456</v>
      </c>
      <c r="C88" s="2" t="inlineStr">
        <is>
          <t>Constitution</t>
        </is>
      </c>
      <c r="D88" s="2" t="inlineStr"/>
      <c r="E88" s="2" t="inlineStr"/>
      <c r="F88" s="2" t="inlineStr">
        <is>
          <t>A constitution is best described as</t>
        </is>
      </c>
      <c r="G88" s="2" t="inlineStr">
        <is>
          <t>the manifesto of the ruling political party</t>
        </is>
      </c>
      <c r="H88" s="2" t="inlineStr">
        <is>
          <t>the list of laws passed by the legislature in a year</t>
        </is>
      </c>
      <c r="I88" s="2" t="inlineStr">
        <is>
          <t>the body of fundamental rules by which a state is governed</t>
        </is>
      </c>
      <c r="J88" s="2" t="inlineStr">
        <is>
          <t>the record of decisions of the Supreme Court</t>
        </is>
      </c>
      <c r="K88" s="2" t="inlineStr">
        <is>
          <t>C</t>
        </is>
      </c>
      <c r="L88" s="2" t="inlineStr">
        <is>
          <t>It defines the organs of government, their powers and the rights of citizens.</t>
        </is>
      </c>
      <c r="M88" s="2" t="inlineStr"/>
      <c r="N88" s="2" t="inlineStr"/>
    </row>
    <row r="89">
      <c r="A89" s="2" t="n">
        <v>88</v>
      </c>
      <c r="B89" s="2" t="n">
        <v>7457</v>
      </c>
      <c r="C89" s="2" t="inlineStr">
        <is>
          <t>Constitution</t>
        </is>
      </c>
      <c r="D89" s="2" t="inlineStr"/>
      <c r="E89" s="2" t="inlineStr"/>
      <c r="F89" s="2" t="inlineStr">
        <is>
          <t>A written constitution is one which</t>
        </is>
      </c>
      <c r="G89" s="2" t="inlineStr">
        <is>
          <t>consists only of customs and conventions</t>
        </is>
      </c>
      <c r="H89" s="2" t="inlineStr">
        <is>
          <t>was written by foreign colonial officers</t>
        </is>
      </c>
      <c r="I89" s="2" t="inlineStr">
        <is>
          <t>cannot be amended by any means</t>
        </is>
      </c>
      <c r="J89" s="2" t="inlineStr">
        <is>
          <t>is contained in a single formal document</t>
        </is>
      </c>
      <c r="K89" s="2" t="inlineStr">
        <is>
          <t>D</t>
        </is>
      </c>
      <c r="L89" s="2" t="inlineStr">
        <is>
          <t>Most countries, including Nigeria and the United States, have written constitutions; Britain's is unwritten.</t>
        </is>
      </c>
      <c r="M89" s="2" t="inlineStr"/>
      <c r="N89" s="2" t="inlineStr"/>
    </row>
    <row r="90">
      <c r="A90" s="2" t="n">
        <v>89</v>
      </c>
      <c r="B90" s="2" t="n">
        <v>7458</v>
      </c>
      <c r="C90" s="2" t="inlineStr">
        <is>
          <t>Constitution</t>
        </is>
      </c>
      <c r="D90" s="2" t="inlineStr"/>
      <c r="E90" s="2" t="inlineStr"/>
      <c r="F90" s="2" t="inlineStr">
        <is>
          <t>Which of the following is a source of an unwritten constitution?</t>
        </is>
      </c>
      <c r="G90" s="2" t="inlineStr">
        <is>
          <t>a single document approved by referendum</t>
        </is>
      </c>
      <c r="H90" s="2" t="inlineStr">
        <is>
          <t>conventions, statutes, judicial decisions and customs</t>
        </is>
      </c>
      <c r="I90" s="2" t="inlineStr">
        <is>
          <t>the decrees of a military government</t>
        </is>
      </c>
      <c r="J90" s="2" t="inlineStr">
        <is>
          <t>the manifesto of the ruling party</t>
        </is>
      </c>
      <c r="K90" s="2" t="inlineStr">
        <is>
          <t>B</t>
        </is>
      </c>
      <c r="L90" s="2" t="inlineStr">
        <is>
          <t>Britain's constitution is drawn from Acts of Parliament, court decisions, conventions and authoritative writings.</t>
        </is>
      </c>
      <c r="M90" s="2" t="inlineStr"/>
      <c r="N90" s="2" t="inlineStr"/>
    </row>
    <row r="91">
      <c r="A91" s="2" t="n">
        <v>90</v>
      </c>
      <c r="B91" s="2" t="n">
        <v>7459</v>
      </c>
      <c r="C91" s="2" t="inlineStr">
        <is>
          <t>Constitution</t>
        </is>
      </c>
      <c r="D91" s="2" t="inlineStr"/>
      <c r="E91" s="2" t="inlineStr"/>
      <c r="F91" s="2" t="inlineStr">
        <is>
          <t>The practice that the leader of the majority party in the House of Commons becomes Prime Minister is a</t>
        </is>
      </c>
      <c r="G91" s="2" t="inlineStr">
        <is>
          <t>judicial precedent</t>
        </is>
      </c>
      <c r="H91" s="2" t="inlineStr">
        <is>
          <t>statute law</t>
        </is>
      </c>
      <c r="I91" s="2" t="inlineStr">
        <is>
          <t>constitutional convention</t>
        </is>
      </c>
      <c r="J91" s="2" t="inlineStr">
        <is>
          <t>royal decree</t>
        </is>
      </c>
      <c r="K91" s="2" t="inlineStr">
        <is>
          <t>C</t>
        </is>
      </c>
      <c r="L91" s="2" t="inlineStr">
        <is>
          <t>Conventions are unwritten but binding practices that fill gaps in the constitution.</t>
        </is>
      </c>
      <c r="M91" s="2" t="inlineStr"/>
      <c r="N91" s="2" t="inlineStr"/>
    </row>
    <row r="92">
      <c r="A92" s="2" t="n">
        <v>91</v>
      </c>
      <c r="B92" s="2" t="n">
        <v>7460</v>
      </c>
      <c r="C92" s="2" t="inlineStr">
        <is>
          <t>Constitution</t>
        </is>
      </c>
      <c r="D92" s="2" t="inlineStr"/>
      <c r="E92" s="2" t="inlineStr"/>
      <c r="F92" s="2" t="inlineStr">
        <is>
          <t>The supremacy of the constitution means that</t>
        </is>
      </c>
      <c r="G92" s="2" t="inlineStr">
        <is>
          <t>the legislature is above the constitution</t>
        </is>
      </c>
      <c r="H92" s="2" t="inlineStr">
        <is>
          <t>the president can override the constitution in an emergency</t>
        </is>
      </c>
      <c r="I92" s="2" t="inlineStr">
        <is>
          <t>the constitution can be changed by a simple majority</t>
        </is>
      </c>
      <c r="J92" s="2" t="inlineStr">
        <is>
          <t>any law inconsistent with the constitution is void to the extent of the inconsistency</t>
        </is>
      </c>
      <c r="K92" s="2" t="inlineStr">
        <is>
          <t>D</t>
        </is>
      </c>
      <c r="L92" s="2" t="inlineStr">
        <is>
          <t>Section 1 of the 1999 Constitution declares it supreme and binding on all authorities and persons.</t>
        </is>
      </c>
      <c r="M92" s="2" t="inlineStr"/>
      <c r="N92" s="2" t="inlineStr"/>
    </row>
    <row r="93">
      <c r="A93" s="2" t="n">
        <v>92</v>
      </c>
      <c r="B93" s="2" t="n">
        <v>7461</v>
      </c>
      <c r="C93" s="2" t="inlineStr">
        <is>
          <t>Constitution</t>
        </is>
      </c>
      <c r="D93" s="2" t="inlineStr"/>
      <c r="E93" s="2" t="inlineStr"/>
      <c r="F93" s="2" t="inlineStr">
        <is>
          <t>A merit of a rigid constitution is that it</t>
        </is>
      </c>
      <c r="G93" s="2" t="inlineStr">
        <is>
          <t>can be adapted quickly to changing circumstances</t>
        </is>
      </c>
      <c r="H93" s="2" t="inlineStr">
        <is>
          <t>protects fundamental rights and the federal structure from hasty change</t>
        </is>
      </c>
      <c r="I93" s="2" t="inlineStr">
        <is>
          <t>does not require a special amendment procedure</t>
        </is>
      </c>
      <c r="J93" s="2" t="inlineStr">
        <is>
          <t>gives the government unlimited powers</t>
        </is>
      </c>
      <c r="K93" s="2" t="inlineStr">
        <is>
          <t>B</t>
        </is>
      </c>
      <c r="L93" s="2" t="inlineStr">
        <is>
          <t>Special majorities make it difficult for a temporary majority to alter basic arrangements.</t>
        </is>
      </c>
      <c r="M93" s="2" t="inlineStr"/>
      <c r="N93" s="2" t="inlineStr"/>
    </row>
    <row r="94">
      <c r="A94" s="2" t="n">
        <v>93</v>
      </c>
      <c r="B94" s="2" t="n">
        <v>7462</v>
      </c>
      <c r="C94" s="2" t="inlineStr">
        <is>
          <t>Constitution</t>
        </is>
      </c>
      <c r="D94" s="2" t="inlineStr"/>
      <c r="E94" s="2" t="inlineStr"/>
      <c r="F94" s="2" t="inlineStr">
        <is>
          <t>A disadvantage of a rigid constitution is that it</t>
        </is>
      </c>
      <c r="G94" s="2" t="inlineStr">
        <is>
          <t>gives too much power to the courts</t>
        </is>
      </c>
      <c r="H94" s="2" t="inlineStr">
        <is>
          <t>is easily changed by the ruling party</t>
        </is>
      </c>
      <c r="I94" s="2" t="inlineStr">
        <is>
          <t>may be difficult to adapt to changing needs</t>
        </is>
      </c>
      <c r="J94" s="2" t="inlineStr">
        <is>
          <t>cannot protect minority rights</t>
        </is>
      </c>
      <c r="K94" s="2" t="inlineStr">
        <is>
          <t>C</t>
        </is>
      </c>
      <c r="L94" s="2" t="inlineStr">
        <is>
          <t>Cumbersome amendment procedures can leave outdated provisions in force for long periods.</t>
        </is>
      </c>
      <c r="M94" s="2" t="inlineStr"/>
      <c r="N94" s="2" t="inlineStr"/>
    </row>
    <row r="95">
      <c r="A95" s="2" t="n">
        <v>94</v>
      </c>
      <c r="B95" s="2" t="n">
        <v>7463</v>
      </c>
      <c r="C95" s="2" t="inlineStr">
        <is>
          <t>Constitution</t>
        </is>
      </c>
      <c r="D95" s="2" t="inlineStr"/>
      <c r="E95" s="2" t="inlineStr"/>
      <c r="F95" s="2" t="inlineStr">
        <is>
          <t>Which of the following countries has a flexible constitution?</t>
        </is>
      </c>
      <c r="G95" s="2" t="inlineStr">
        <is>
          <t>Australia</t>
        </is>
      </c>
      <c r="H95" s="2" t="inlineStr">
        <is>
          <t>Nigeria</t>
        </is>
      </c>
      <c r="I95" s="2" t="inlineStr">
        <is>
          <t>the United States</t>
        </is>
      </c>
      <c r="J95" s="2" t="inlineStr">
        <is>
          <t>the United Kingdom</t>
        </is>
      </c>
      <c r="K95" s="2" t="inlineStr">
        <is>
          <t>D</t>
        </is>
      </c>
      <c r="L95" s="2" t="inlineStr">
        <is>
          <t>The British Parliament can change any constitutional rule by an ordinary Act.</t>
        </is>
      </c>
      <c r="M95" s="2" t="inlineStr"/>
      <c r="N95" s="2" t="inlineStr"/>
    </row>
    <row r="96">
      <c r="A96" s="2" t="n">
        <v>95</v>
      </c>
      <c r="B96" s="2" t="n">
        <v>7464</v>
      </c>
      <c r="C96" s="2" t="inlineStr">
        <is>
          <t>Constitution</t>
        </is>
      </c>
      <c r="D96" s="2" t="inlineStr"/>
      <c r="E96" s="2" t="inlineStr"/>
      <c r="F96" s="2" t="inlineStr">
        <is>
          <t>The preamble to a constitution</t>
        </is>
      </c>
      <c r="G96" s="2" t="inlineStr">
        <is>
          <t>lists the powers of the local governments</t>
        </is>
      </c>
      <c r="H96" s="2" t="inlineStr">
        <is>
          <t>states the aims and aspirations of the people who adopt it</t>
        </is>
      </c>
      <c r="I96" s="2" t="inlineStr">
        <is>
          <t>contains the details of the electoral system</t>
        </is>
      </c>
      <c r="J96" s="2" t="inlineStr">
        <is>
          <t>is the most important enforceable section</t>
        </is>
      </c>
      <c r="K96" s="2" t="inlineStr">
        <is>
          <t>B</t>
        </is>
      </c>
      <c r="L96" s="2" t="inlineStr">
        <is>
          <t>The preamble ('We the people...') sets out the purposes of the constitution but is not itself enforceable law.</t>
        </is>
      </c>
      <c r="M96" s="2" t="inlineStr"/>
      <c r="N96" s="2" t="inlineStr"/>
    </row>
    <row r="97">
      <c r="A97" s="2" t="n">
        <v>96</v>
      </c>
      <c r="B97" s="2" t="n">
        <v>7465</v>
      </c>
      <c r="C97" s="2" t="inlineStr">
        <is>
          <t>Constitution</t>
        </is>
      </c>
      <c r="D97" s="2" t="inlineStr"/>
      <c r="E97" s="2" t="inlineStr"/>
      <c r="F97" s="2" t="inlineStr">
        <is>
          <t>The Fundamental Objectives and Directive Principles of State Policy in Chapter II of the 1999 Constitution</t>
        </is>
      </c>
      <c r="G97" s="2" t="inlineStr">
        <is>
          <t>list the exclusive legislative powers</t>
        </is>
      </c>
      <c r="H97" s="2" t="inlineStr">
        <is>
          <t>can be enforced by any citizen in the High Court</t>
        </is>
      </c>
      <c r="I97" s="2" t="inlineStr">
        <is>
          <t>guide government policy but are not enforceable in court</t>
        </is>
      </c>
      <c r="J97" s="2" t="inlineStr">
        <is>
          <t>define who is a citizen of Nigeria</t>
        </is>
      </c>
      <c r="K97" s="2" t="inlineStr">
        <is>
          <t>C</t>
        </is>
      </c>
      <c r="L97" s="2" t="inlineStr">
        <is>
          <t>Section 6(6)(c) makes Chapter II non-justiciable, unlike the fundamental rights in Chapter IV.</t>
        </is>
      </c>
      <c r="M97" s="2" t="inlineStr"/>
      <c r="N97" s="2" t="inlineStr"/>
    </row>
    <row r="98">
      <c r="A98" s="2" t="n">
        <v>97</v>
      </c>
      <c r="B98" s="2" t="n">
        <v>7466</v>
      </c>
      <c r="C98" s="2" t="inlineStr">
        <is>
          <t>Constitution</t>
        </is>
      </c>
      <c r="D98" s="2" t="inlineStr"/>
      <c r="E98" s="2" t="inlineStr"/>
      <c r="F98" s="2" t="inlineStr">
        <is>
          <t>Which of the following is a function of a constitution?</t>
        </is>
      </c>
      <c r="G98" s="2" t="inlineStr">
        <is>
          <t>settling commercial disputes between traders and their customers in the market</t>
        </is>
      </c>
      <c r="H98" s="2" t="inlineStr">
        <is>
          <t>increasing the revenue of the government through the collection of taxes and levies</t>
        </is>
      </c>
      <c r="I98" s="2" t="inlineStr">
        <is>
          <t>choosing the members of the cabinet and allocating ministries among them</t>
        </is>
      </c>
      <c r="J98" s="2" t="inlineStr">
        <is>
          <t>limiting the powers of government and protecting the rights of citizens</t>
        </is>
      </c>
      <c r="K98" s="2" t="inlineStr">
        <is>
          <t>D</t>
        </is>
      </c>
      <c r="L98" s="2" t="inlineStr">
        <is>
          <t>Constitutions define, distribute and limit power and set out citizens' rights.</t>
        </is>
      </c>
      <c r="M98" s="2" t="inlineStr"/>
      <c r="N98" s="2" t="inlineStr"/>
    </row>
    <row r="99">
      <c r="A99" s="2" t="n">
        <v>98</v>
      </c>
      <c r="B99" s="2" t="n">
        <v>7467</v>
      </c>
      <c r="C99" s="2" t="inlineStr">
        <is>
          <t>Constitution</t>
        </is>
      </c>
      <c r="D99" s="2" t="inlineStr"/>
      <c r="E99" s="2" t="inlineStr"/>
      <c r="F99" s="2" t="inlineStr">
        <is>
          <t>To amend most sections of the 1999 Constitution, a proposal must be supported by</t>
        </is>
      </c>
      <c r="G99" s="2" t="inlineStr">
        <is>
          <t>a simple majority of the members of the Senate and the assent of the President within thirty days</t>
        </is>
      </c>
      <c r="H99" s="2" t="inlineStr">
        <is>
          <t>two-thirds of each house of the National Assembly and two-thirds of the state Houses of Assembly</t>
        </is>
      </c>
      <c r="I99" s="2" t="inlineStr">
        <is>
          <t>the President, the Chief Justice of Nigeria and a majority of the members of the Council of State</t>
        </is>
      </c>
      <c r="J99" s="2" t="inlineStr">
        <is>
          <t>a referendum in which more than half of all the registered voters in the country approve the change</t>
        </is>
      </c>
      <c r="K99" s="2" t="inlineStr">
        <is>
          <t>B</t>
        </is>
      </c>
      <c r="L99" s="2" t="inlineStr">
        <is>
          <t>Section 9 requires two-thirds of each house and approval by at least 24 of the 36 state assemblies; some sections need four-fifths.</t>
        </is>
      </c>
      <c r="M99" s="2" t="inlineStr"/>
      <c r="N99" s="2" t="inlineStr"/>
    </row>
    <row r="100">
      <c r="A100" s="2" t="n">
        <v>99</v>
      </c>
      <c r="B100" s="2" t="n">
        <v>7468</v>
      </c>
      <c r="C100" s="2" t="inlineStr">
        <is>
          <t>Constitution</t>
        </is>
      </c>
      <c r="D100" s="2" t="inlineStr"/>
      <c r="E100" s="2" t="inlineStr"/>
      <c r="F100" s="2" t="inlineStr">
        <is>
          <t>A constitution that provides for a head of state who is not a hereditary ruler is described as</t>
        </is>
      </c>
      <c r="G100" s="2" t="inlineStr">
        <is>
          <t>confederal</t>
        </is>
      </c>
      <c r="H100" s="2" t="inlineStr">
        <is>
          <t>monarchical</t>
        </is>
      </c>
      <c r="I100" s="2" t="inlineStr">
        <is>
          <t>republican</t>
        </is>
      </c>
      <c r="J100" s="2" t="inlineStr">
        <is>
          <t>unitary</t>
        </is>
      </c>
      <c r="K100" s="2" t="inlineStr">
        <is>
          <t>C</t>
        </is>
      </c>
      <c r="L100" s="2" t="inlineStr">
        <is>
          <t>Nigeria's 1963 Constitution made the country a republic with a President as head of state.</t>
        </is>
      </c>
      <c r="M100" s="2" t="inlineStr"/>
      <c r="N100" s="2" t="inlineStr"/>
    </row>
    <row r="101">
      <c r="A101" s="2" t="n">
        <v>100</v>
      </c>
      <c r="B101" s="2" t="n">
        <v>3832</v>
      </c>
      <c r="C101" s="2" t="inlineStr">
        <is>
          <t>Constitutional Development in Nigeria</t>
        </is>
      </c>
      <c r="D101" s="2" t="inlineStr"/>
      <c r="E101" s="2" t="inlineStr"/>
      <c r="F101" s="2" t="inlineStr">
        <is>
          <t>The Nigerian constitution that first established a truly federal system of government was the</t>
        </is>
      </c>
      <c r="G101" s="2" t="inlineStr">
        <is>
          <t>Clifford Constitution of 1922</t>
        </is>
      </c>
      <c r="H101" s="2" t="inlineStr">
        <is>
          <t>Richards Constitution of 1946</t>
        </is>
      </c>
      <c r="I101" s="2" t="inlineStr">
        <is>
          <t>Macpherson Constitution of 1951</t>
        </is>
      </c>
      <c r="J101" s="2" t="inlineStr">
        <is>
          <t>Lyttleton Constitution of 1954</t>
        </is>
      </c>
      <c r="K101" s="2" t="inlineStr">
        <is>
          <t>D</t>
        </is>
      </c>
      <c r="L101" s="2" t="inlineStr">
        <is>
          <t>The Lyttleton Constitution made the regions autonomous with their own powers — the beginning of federalism; Richards only introduced regionalism.</t>
        </is>
      </c>
      <c r="M101" s="2" t="inlineStr"/>
      <c r="N101" s="2" t="inlineStr"/>
    </row>
    <row r="102">
      <c r="A102" s="2" t="n">
        <v>101</v>
      </c>
      <c r="B102" s="2" t="n">
        <v>3833</v>
      </c>
      <c r="C102" s="2" t="inlineStr">
        <is>
          <t>Constitutional Development in Nigeria</t>
        </is>
      </c>
      <c r="D102" s="2" t="inlineStr"/>
      <c r="E102" s="2" t="inlineStr"/>
      <c r="F102" s="2" t="inlineStr">
        <is>
          <t>The Clifford Constitution of 1922 is remembered mainly for</t>
        </is>
      </c>
      <c r="G102" s="2" t="inlineStr">
        <is>
          <t>introducing the elective principle</t>
        </is>
      </c>
      <c r="H102" s="2" t="inlineStr">
        <is>
          <t>creating three regions in Nigeria</t>
        </is>
      </c>
      <c r="I102" s="2" t="inlineStr">
        <is>
          <t>granting internal self-government</t>
        </is>
      </c>
      <c r="J102" s="2" t="inlineStr">
        <is>
          <t>introducing a federal constitution</t>
        </is>
      </c>
      <c r="K102" s="2" t="inlineStr">
        <is>
          <t>A</t>
        </is>
      </c>
      <c r="L102" s="2" t="inlineStr">
        <is>
          <t>It allowed, for the first time, the election of four Africans (three for Lagos, one for Calabar) into the Legislative Council.</t>
        </is>
      </c>
      <c r="M102" s="2" t="inlineStr"/>
      <c r="N102" s="2" t="inlineStr"/>
    </row>
    <row r="103">
      <c r="A103" s="2" t="n">
        <v>102</v>
      </c>
      <c r="B103" s="2" t="n">
        <v>4458</v>
      </c>
      <c r="C103" s="2" t="inlineStr">
        <is>
          <t>Constitutional Development in Nigeria</t>
        </is>
      </c>
      <c r="D103" s="2" t="inlineStr"/>
      <c r="E103" s="2" t="inlineStr"/>
      <c r="F103" s="2" t="inlineStr">
        <is>
          <t>The Macpherson Constitution of 1951 was significant because it</t>
        </is>
      </c>
      <c r="G103" s="2" t="inlineStr">
        <is>
          <t>granted Nigeria full independence from Britain</t>
        </is>
      </c>
      <c r="H103" s="2" t="inlineStr">
        <is>
          <t>created the Senate as a second legislative chamber</t>
        </is>
      </c>
      <c r="I103" s="2" t="inlineStr">
        <is>
          <t>was drawn up after wide consultation with Nigerians</t>
        </is>
      </c>
      <c r="J103" s="2" t="inlineStr">
        <is>
          <t>abolished the three regions created by Richards</t>
        </is>
      </c>
      <c r="K103" s="2" t="inlineStr">
        <is>
          <t>C</t>
        </is>
      </c>
      <c r="L103" s="2" t="inlineStr">
        <is>
          <t>Unlike the Richards Constitution, Macpherson's was preceded by consultations at village, provincial and regional levels.</t>
        </is>
      </c>
      <c r="M103" s="2" t="inlineStr"/>
      <c r="N103" s="2" t="inlineStr"/>
    </row>
    <row r="104">
      <c r="A104" s="2" t="n">
        <v>103</v>
      </c>
      <c r="B104" s="2" t="n">
        <v>4459</v>
      </c>
      <c r="C104" s="2" t="inlineStr">
        <is>
          <t>Constitutional Development in Nigeria</t>
        </is>
      </c>
      <c r="D104" s="2" t="inlineStr"/>
      <c r="E104" s="2" t="inlineStr"/>
      <c r="F104" s="2" t="inlineStr">
        <is>
          <t>The Independence Constitution of 1960 provided for</t>
        </is>
      </c>
      <c r="G104" s="2" t="inlineStr">
        <is>
          <t>an executive president elected by the whole country</t>
        </is>
      </c>
      <c r="H104" s="2" t="inlineStr">
        <is>
          <t>a unitary government with power concentrated in Lagos</t>
        </is>
      </c>
      <c r="I104" s="2" t="inlineStr">
        <is>
          <t>a period of military rule before civilian government</t>
        </is>
      </c>
      <c r="J104" s="2" t="inlineStr">
        <is>
          <t>a parliamentary system with a Governor-General representing the Queen</t>
        </is>
      </c>
      <c r="K104" s="2" t="inlineStr">
        <is>
          <t>D</t>
        </is>
      </c>
      <c r="L104" s="2" t="inlineStr">
        <is>
          <t>Nigeria became independent as a constitutional monarchy; it became a republic in 1963.</t>
        </is>
      </c>
      <c r="M104" s="2" t="inlineStr"/>
      <c r="N104" s="2" t="inlineStr"/>
    </row>
    <row r="105">
      <c r="A105" s="2" t="n">
        <v>104</v>
      </c>
      <c r="B105" s="2" t="n">
        <v>4460</v>
      </c>
      <c r="C105" s="2" t="inlineStr">
        <is>
          <t>Constitutional Development in Nigeria</t>
        </is>
      </c>
      <c r="D105" s="2" t="inlineStr"/>
      <c r="E105" s="2" t="inlineStr"/>
      <c r="F105" s="2" t="inlineStr">
        <is>
          <t>Under the 1963 Republican Constitution, the Queen of England was replaced as head of state by</t>
        </is>
      </c>
      <c r="G105" s="2" t="inlineStr">
        <is>
          <t>a ceremonial President</t>
        </is>
      </c>
      <c r="H105" s="2" t="inlineStr">
        <is>
          <t>a Prime Minister</t>
        </is>
      </c>
      <c r="I105" s="2" t="inlineStr">
        <is>
          <t>a military Head of State</t>
        </is>
      </c>
      <c r="J105" s="2" t="inlineStr">
        <is>
          <t>a Governor-General</t>
        </is>
      </c>
      <c r="K105" s="2" t="inlineStr">
        <is>
          <t>A</t>
        </is>
      </c>
      <c r="L105" s="2" t="inlineStr">
        <is>
          <t>Dr Nnamdi Azikiwe became the ceremonial President while Tafawa Balewa remained Prime Minister.</t>
        </is>
      </c>
      <c r="M105" s="2" t="inlineStr"/>
      <c r="N105" s="2" t="inlineStr"/>
    </row>
    <row r="106">
      <c r="A106" s="2" t="n">
        <v>105</v>
      </c>
      <c r="B106" s="2" t="n">
        <v>7670</v>
      </c>
      <c r="C106" s="2" t="inlineStr">
        <is>
          <t>Constitutional Development in Nigeria</t>
        </is>
      </c>
      <c r="D106" s="2" t="inlineStr"/>
      <c r="E106" s="2" t="inlineStr"/>
      <c r="F106" s="2" t="inlineStr">
        <is>
          <t>Under the Clifford Constitution of 1922, only adult males in Lagos and Calabar with an annual income of at least one hundred pounds could vote. This franchise was</t>
        </is>
      </c>
      <c r="G106" s="2" t="inlineStr">
        <is>
          <t>universal, because every Nigerian adult could take part</t>
        </is>
      </c>
      <c r="H106" s="2" t="inlineStr">
        <is>
          <t>restricted, because it excluded women, the poor and the whole of the North</t>
        </is>
      </c>
      <c r="I106" s="2" t="inlineStr">
        <is>
          <t>indirect, because chiefs voted on behalf of their people</t>
        </is>
      </c>
      <c r="J106" s="2" t="inlineStr">
        <is>
          <t>compulsory, because all qualified men were forced to vote</t>
        </is>
      </c>
      <c r="K106" s="2" t="inlineStr">
        <is>
          <t>B</t>
        </is>
      </c>
      <c r="L106" s="2" t="inlineStr">
        <is>
          <t>Only a few thousand men qualified to vote for the four elected seats.</t>
        </is>
      </c>
      <c r="M106" s="2" t="inlineStr"/>
      <c r="N106" s="2" t="inlineStr"/>
    </row>
    <row r="107">
      <c r="A107" s="2" t="n">
        <v>106</v>
      </c>
      <c r="B107" s="2" t="n">
        <v>7671</v>
      </c>
      <c r="C107" s="2" t="inlineStr">
        <is>
          <t>Constitutional Development in Nigeria</t>
        </is>
      </c>
      <c r="D107" s="2" t="inlineStr"/>
      <c r="E107" s="2" t="inlineStr"/>
      <c r="F107" s="2" t="inlineStr">
        <is>
          <t>The Richards Constitution of 1946 is remembered mainly for</t>
        </is>
      </c>
      <c r="G107" s="2" t="inlineStr">
        <is>
          <t>abolishing the office of Governor of Nigeria and transferring his powers to an elected prime minister</t>
        </is>
      </c>
      <c r="H107" s="2" t="inlineStr">
        <is>
          <t>granting Nigeria full internal self-government and fixing a date for the country's independence</t>
        </is>
      </c>
      <c r="I107" s="2" t="inlineStr">
        <is>
          <t>bringing the North and the South together in one legislature and introducing regionalism</t>
        </is>
      </c>
      <c r="J107" s="2" t="inlineStr">
        <is>
          <t>creating an executive president for the country and a national assembly with two elected chambers</t>
        </is>
      </c>
      <c r="K107" s="2" t="inlineStr">
        <is>
          <t>C</t>
        </is>
      </c>
      <c r="L107" s="2" t="inlineStr">
        <is>
          <t>For the first time Northern members sat in the Legislative Council in Lagos, while three regional Houses of Assembly were created.</t>
        </is>
      </c>
      <c r="M107" s="2" t="inlineStr"/>
      <c r="N107" s="2" t="inlineStr"/>
    </row>
    <row r="108">
      <c r="A108" s="2" t="n">
        <v>107</v>
      </c>
      <c r="B108" s="2" t="n">
        <v>7672</v>
      </c>
      <c r="C108" s="2" t="inlineStr">
        <is>
          <t>Constitutional Development in Nigeria</t>
        </is>
      </c>
      <c r="D108" s="2" t="inlineStr"/>
      <c r="E108" s="2" t="inlineStr"/>
      <c r="F108" s="2" t="inlineStr">
        <is>
          <t>Nationalists attacked the Richards Constitution mainly because</t>
        </is>
      </c>
      <c r="G108" s="2" t="inlineStr">
        <is>
          <t>it abolished the regional Houses of Assembly</t>
        </is>
      </c>
      <c r="H108" s="2" t="inlineStr">
        <is>
          <t>it gave too much power to the elected Nigerian members</t>
        </is>
      </c>
      <c r="I108" s="2" t="inlineStr">
        <is>
          <t>it removed the North from the Legislative Council</t>
        </is>
      </c>
      <c r="J108" s="2" t="inlineStr">
        <is>
          <t>it was imposed without consulting Nigerians and came with unpopular ordinances</t>
        </is>
      </c>
      <c r="K108" s="2" t="inlineStr">
        <is>
          <t>D</t>
        </is>
      </c>
      <c r="L108" s="2" t="inlineStr">
        <is>
          <t>The constitution and the four 'obnoxious ordinances' of 1945 provoked the NCNC's protest tour and London delegation.</t>
        </is>
      </c>
      <c r="M108" s="2" t="inlineStr"/>
      <c r="N108" s="2" t="inlineStr"/>
    </row>
    <row r="109">
      <c r="A109" s="2" t="n">
        <v>108</v>
      </c>
      <c r="B109" s="2" t="n">
        <v>7673</v>
      </c>
      <c r="C109" s="2" t="inlineStr">
        <is>
          <t>Constitutional Development in Nigeria</t>
        </is>
      </c>
      <c r="D109" s="2" t="inlineStr"/>
      <c r="E109" s="2" t="inlineStr"/>
      <c r="F109" s="2" t="inlineStr">
        <is>
          <t>The consultations held from village to national level before the constitution of 1951 earned it the description of</t>
        </is>
      </c>
      <c r="G109" s="2" t="inlineStr">
        <is>
          <t>the first constitution written entirely by Nigerians</t>
        </is>
      </c>
      <c r="H109" s="2" t="inlineStr">
        <is>
          <t>the most democratic of the colonial constitutions in its making</t>
        </is>
      </c>
      <c r="I109" s="2" t="inlineStr">
        <is>
          <t>the constitution that granted independence to Nigeria</t>
        </is>
      </c>
      <c r="J109" s="2" t="inlineStr">
        <is>
          <t>the constitution that created the presidential system</t>
        </is>
      </c>
      <c r="K109" s="2" t="inlineStr">
        <is>
          <t>B</t>
        </is>
      </c>
      <c r="L109" s="2" t="inlineStr">
        <is>
          <t>Governor Macpherson's review passed through village, divisional, provincial and regional conferences and the Ibadan General Conference of 1950.</t>
        </is>
      </c>
      <c r="M109" s="2" t="inlineStr"/>
      <c r="N109" s="2" t="inlineStr"/>
    </row>
    <row r="110">
      <c r="A110" s="2" t="n">
        <v>109</v>
      </c>
      <c r="B110" s="2" t="n">
        <v>7674</v>
      </c>
      <c r="C110" s="2" t="inlineStr">
        <is>
          <t>Constitutional Development in Nigeria</t>
        </is>
      </c>
      <c r="D110" s="2" t="inlineStr"/>
      <c r="E110" s="2" t="inlineStr"/>
      <c r="F110" s="2" t="inlineStr">
        <is>
          <t>The constitution of 1951 broke down within two years mainly because</t>
        </is>
      </c>
      <c r="G110" s="2" t="inlineStr">
        <is>
          <t>the North rejected the creation of the House of Representatives</t>
        </is>
      </c>
      <c r="H110" s="2" t="inlineStr">
        <is>
          <t>the British refused to allow elections under it</t>
        </is>
      </c>
      <c r="I110" s="2" t="inlineStr">
        <is>
          <t>the regional parties could not work together within its quasi-federal framework</t>
        </is>
      </c>
      <c r="J110" s="2" t="inlineStr">
        <is>
          <t>the Governor dissolved all the regional assemblies</t>
        </is>
      </c>
      <c r="K110" s="2" t="inlineStr">
        <is>
          <t>C</t>
        </is>
      </c>
      <c r="L110" s="2" t="inlineStr">
        <is>
          <t>The 1953 self-government crisis and the Eastern Regional crisis showed that regional parties would not accept central control.</t>
        </is>
      </c>
      <c r="M110" s="2" t="inlineStr"/>
      <c r="N110" s="2" t="inlineStr"/>
    </row>
    <row r="111">
      <c r="A111" s="2" t="n">
        <v>110</v>
      </c>
      <c r="B111" s="2" t="n">
        <v>7675</v>
      </c>
      <c r="C111" s="2" t="inlineStr">
        <is>
          <t>Constitutional Development in Nigeria</t>
        </is>
      </c>
      <c r="D111" s="2" t="inlineStr"/>
      <c r="E111" s="2" t="inlineStr"/>
      <c r="F111" s="2" t="inlineStr">
        <is>
          <t>The Lyttleton Constitution of 1954 differed from earlier constitutions in that it</t>
        </is>
      </c>
      <c r="G111" s="2" t="inlineStr">
        <is>
          <t>gave the Governor power to legislate for the North alone while the South governed itself through its assembly</t>
        </is>
      </c>
      <c r="H111" s="2" t="inlineStr">
        <is>
          <t>abolished the regions and created a strong unitary government with a single civil service for the country</t>
        </is>
      </c>
      <c r="I111" s="2" t="inlineStr">
        <is>
          <t>introduced an executive president elected by the whole country and a bicameral National Assembly</t>
        </is>
      </c>
      <c r="J111" s="2" t="inlineStr">
        <is>
          <t>established a true federation with regional autonomy and separate regional civil services and judiciaries</t>
        </is>
      </c>
      <c r="K111" s="2" t="inlineStr">
        <is>
          <t>D</t>
        </is>
      </c>
      <c r="L111" s="2" t="inlineStr">
        <is>
          <t>Residual powers went to the regions and Lagos became a federal territory.</t>
        </is>
      </c>
      <c r="M111" s="2" t="inlineStr"/>
      <c r="N111" s="2" t="inlineStr"/>
    </row>
    <row r="112">
      <c r="A112" s="2" t="n">
        <v>111</v>
      </c>
      <c r="B112" s="2" t="n">
        <v>7676</v>
      </c>
      <c r="C112" s="2" t="inlineStr">
        <is>
          <t>Constitutional Development in Nigeria</t>
        </is>
      </c>
      <c r="D112" s="2" t="inlineStr"/>
      <c r="E112" s="2" t="inlineStr"/>
      <c r="F112" s="2" t="inlineStr">
        <is>
          <t>The Willink Commission of 1957 to 1958, set up to look into the fears of minorities, recommended</t>
        </is>
      </c>
      <c r="G112" s="2" t="inlineStr">
        <is>
          <t>the immediate creation of the Mid-West, Middle Belt and COR states</t>
        </is>
      </c>
      <c r="H112" s="2" t="inlineStr">
        <is>
          <t>the inclusion of fundamental human rights in the constitution instead of the creation of new states</t>
        </is>
      </c>
      <c r="I112" s="2" t="inlineStr">
        <is>
          <t>the abolition of the regions and the creation of twelve states</t>
        </is>
      </c>
      <c r="J112" s="2" t="inlineStr">
        <is>
          <t>the postponement of independence until minority states were created</t>
        </is>
      </c>
      <c r="K112" s="2" t="inlineStr">
        <is>
          <t>B</t>
        </is>
      </c>
      <c r="L112" s="2" t="inlineStr">
        <is>
          <t>The Commission felt new states would delay independence and proposed rights guarantees and special development boards instead.</t>
        </is>
      </c>
      <c r="M112" s="2" t="inlineStr"/>
      <c r="N112" s="2" t="inlineStr"/>
    </row>
    <row r="113">
      <c r="A113" s="2" t="n">
        <v>112</v>
      </c>
      <c r="B113" s="2" t="n">
        <v>7677</v>
      </c>
      <c r="C113" s="2" t="inlineStr">
        <is>
          <t>Constitutional Development in Nigeria</t>
        </is>
      </c>
      <c r="D113" s="2" t="inlineStr"/>
      <c r="E113" s="2" t="inlineStr"/>
      <c r="F113" s="2" t="inlineStr">
        <is>
          <t>Under the Independence Constitution of 1960, the highest court of appeal for Nigeria was</t>
        </is>
      </c>
      <c r="G113" s="2" t="inlineStr">
        <is>
          <t>the House of Lords sitting in London</t>
        </is>
      </c>
      <c r="H113" s="2" t="inlineStr">
        <is>
          <t>the Federal Supreme Court sitting in Lagos</t>
        </is>
      </c>
      <c r="I113" s="2" t="inlineStr">
        <is>
          <t>the Judicial Committee of the Privy Council in London</t>
        </is>
      </c>
      <c r="J113" s="2" t="inlineStr">
        <is>
          <t>the West African Court of Appeal in Accra</t>
        </is>
      </c>
      <c r="K113" s="2" t="inlineStr">
        <is>
          <t>C</t>
        </is>
      </c>
      <c r="L113" s="2" t="inlineStr">
        <is>
          <t>Appeals from the Federal Supreme Court still went to the Privy Council until 1963.</t>
        </is>
      </c>
      <c r="M113" s="2" t="inlineStr"/>
      <c r="N113" s="2" t="inlineStr"/>
    </row>
    <row r="114">
      <c r="A114" s="2" t="n">
        <v>113</v>
      </c>
      <c r="B114" s="2" t="n">
        <v>7678</v>
      </c>
      <c r="C114" s="2" t="inlineStr">
        <is>
          <t>Constitutional Development in Nigeria</t>
        </is>
      </c>
      <c r="D114" s="2" t="inlineStr"/>
      <c r="E114" s="2" t="inlineStr"/>
      <c r="F114" s="2" t="inlineStr">
        <is>
          <t>A Nigerian lawyer who in 1964 wished to appeal against a Supreme Court judgment to the Privy Council would have been told that</t>
        </is>
      </c>
      <c r="G114" s="2" t="inlineStr">
        <is>
          <t>the Privy Council had been replaced by the House of Lords</t>
        </is>
      </c>
      <c r="H114" s="2" t="inlineStr">
        <is>
          <t>appeals had to go through the Governor-General first</t>
        </is>
      </c>
      <c r="I114" s="2" t="inlineStr">
        <is>
          <t>the Privy Council only heard appeals from the regions</t>
        </is>
      </c>
      <c r="J114" s="2" t="inlineStr">
        <is>
          <t>such appeals had been abolished by the Republican Constitution of 1963</t>
        </is>
      </c>
      <c r="K114" s="2" t="inlineStr">
        <is>
          <t>D</t>
        </is>
      </c>
      <c r="L114" s="2" t="inlineStr">
        <is>
          <t>The 1963 constitution made the Supreme Court of Nigeria the final court of appeal.</t>
        </is>
      </c>
      <c r="M114" s="2" t="inlineStr"/>
      <c r="N114" s="2" t="inlineStr"/>
    </row>
    <row r="115">
      <c r="A115" s="2" t="n">
        <v>114</v>
      </c>
      <c r="B115" s="2" t="n">
        <v>7679</v>
      </c>
      <c r="C115" s="2" t="inlineStr">
        <is>
          <t>Constitutional Development in Nigeria</t>
        </is>
      </c>
      <c r="D115" s="2" t="inlineStr"/>
      <c r="E115" s="2" t="inlineStr"/>
      <c r="F115" s="2" t="inlineStr">
        <is>
          <t>The Constitution Drafting Committee set up by the Murtala Mohammed government in 1975 was chaired by</t>
        </is>
      </c>
      <c r="G115" s="2" t="inlineStr">
        <is>
          <t>Justice Udo Udoma</t>
        </is>
      </c>
      <c r="H115" s="2" t="inlineStr">
        <is>
          <t>Chief Rotimi Williams</t>
        </is>
      </c>
      <c r="I115" s="2" t="inlineStr">
        <is>
          <t>Dr Nnamdi Azikiwe</t>
        </is>
      </c>
      <c r="J115" s="2" t="inlineStr">
        <is>
          <t>Justice Akinola Aguda</t>
        </is>
      </c>
      <c r="K115" s="2" t="inlineStr">
        <is>
          <t>B</t>
        </is>
      </c>
      <c r="L115" s="2" t="inlineStr">
        <is>
          <t>The committee of 'forty-nine wise men' produced the draft that the Constituent Assembly under Justice Udo Udoma debated in 1977 to 1978.</t>
        </is>
      </c>
      <c r="M115" s="2" t="inlineStr"/>
      <c r="N115" s="2" t="inlineStr"/>
    </row>
    <row r="116">
      <c r="A116" s="2" t="n">
        <v>115</v>
      </c>
      <c r="B116" s="2" t="n">
        <v>7680</v>
      </c>
      <c r="C116" s="2" t="inlineStr">
        <is>
          <t>Constitutional Development in Nigeria</t>
        </is>
      </c>
      <c r="D116" s="2" t="inlineStr"/>
      <c r="E116" s="2" t="inlineStr"/>
      <c r="F116" s="2" t="inlineStr">
        <is>
          <t>Two innovations of the 1979 Constitution were</t>
        </is>
      </c>
      <c r="G116" s="2" t="inlineStr">
        <is>
          <t>a unicameral National Assembly and a one-party state</t>
        </is>
      </c>
      <c r="H116" s="2" t="inlineStr">
        <is>
          <t>a parliamentary system and a ceremonial governor-general</t>
        </is>
      </c>
      <c r="I116" s="2" t="inlineStr">
        <is>
          <t>an executive presidential system and the federal character principle</t>
        </is>
      </c>
      <c r="J116" s="2" t="inlineStr">
        <is>
          <t>regional premiers and a House of Chiefs in each state</t>
        </is>
      </c>
      <c r="K116" s="2" t="inlineStr">
        <is>
          <t>C</t>
        </is>
      </c>
      <c r="L116" s="2" t="inlineStr">
        <is>
          <t>The 1979 constitution copied the American presidential model and required federal bodies to reflect Nigeria's diversity.</t>
        </is>
      </c>
      <c r="M116" s="2" t="inlineStr"/>
      <c r="N116" s="2" t="inlineStr"/>
    </row>
    <row r="117">
      <c r="A117" s="2" t="n">
        <v>116</v>
      </c>
      <c r="B117" s="2" t="n">
        <v>7681</v>
      </c>
      <c r="C117" s="2" t="inlineStr">
        <is>
          <t>Constitutional Development in Nigeria</t>
        </is>
      </c>
      <c r="D117" s="2" t="inlineStr"/>
      <c r="E117" s="2" t="inlineStr"/>
      <c r="F117" s="2" t="inlineStr">
        <is>
          <t>The 1989 Constitution never fully came into operation because</t>
        </is>
      </c>
      <c r="G117" s="2" t="inlineStr">
        <is>
          <t>it was rejected by the voters in a national referendum organised by the National Electoral Commission</t>
        </is>
      </c>
      <c r="H117" s="2" t="inlineStr">
        <is>
          <t>the Supreme Court declared it null and void on the ground that it had not been approved by the people</t>
        </is>
      </c>
      <c r="I117" s="2" t="inlineStr">
        <is>
          <t>the National Assembly elected under it refused to ratify it and demanded a return to the 1979 Constitution</t>
        </is>
      </c>
      <c r="J117" s="2" t="inlineStr">
        <is>
          <t>the transition programme collapsed with the annulment of the June 12, 1993 presidential election</t>
        </is>
      </c>
      <c r="K117" s="2" t="inlineStr">
        <is>
          <t>D</t>
        </is>
      </c>
      <c r="L117" s="2" t="inlineStr">
        <is>
          <t>Parts of it operated for the state and National Assembly elections of 1991 and 1992 before the transition was aborted.</t>
        </is>
      </c>
      <c r="M117" s="2" t="inlineStr"/>
      <c r="N117" s="2" t="inlineStr"/>
    </row>
    <row r="118">
      <c r="A118" s="2" t="n">
        <v>117</v>
      </c>
      <c r="B118" s="2" t="n">
        <v>7682</v>
      </c>
      <c r="C118" s="2" t="inlineStr">
        <is>
          <t>Constitutional Development in Nigeria</t>
        </is>
      </c>
      <c r="D118" s="2" t="inlineStr"/>
      <c r="E118" s="2" t="inlineStr"/>
      <c r="F118" s="2" t="inlineStr">
        <is>
          <t>A student claims that the 1999 Constitution was made by an elected assembly of Nigerians. The correct position is that it was</t>
        </is>
      </c>
      <c r="G118" s="2" t="inlineStr">
        <is>
          <t>adopted by a referendum of all registered voters in 1999</t>
        </is>
      </c>
      <c r="H118" s="2" t="inlineStr">
        <is>
          <t>promulgated by military decree after a committee collected the views of the public</t>
        </is>
      </c>
      <c r="I118" s="2" t="inlineStr">
        <is>
          <t>written by the National Assembly elected in February 1999</t>
        </is>
      </c>
      <c r="J118" s="2" t="inlineStr">
        <is>
          <t>drafted by the United Nations and accepted by Nigeria</t>
        </is>
      </c>
      <c r="K118" s="2" t="inlineStr">
        <is>
          <t>B</t>
        </is>
      </c>
      <c r="L118" s="2" t="inlineStr">
        <is>
          <t>Decree No. 24 of 1999 brought the constitution into force on 29 May 1999 after the Niki Tobi committee's debate.</t>
        </is>
      </c>
      <c r="M118" s="2" t="inlineStr"/>
      <c r="N118" s="2" t="inlineStr"/>
    </row>
    <row r="119">
      <c r="A119" s="2" t="n">
        <v>118</v>
      </c>
      <c r="B119" s="2" t="n">
        <v>7683</v>
      </c>
      <c r="C119" s="2" t="inlineStr">
        <is>
          <t>Constitutional Development in Nigeria</t>
        </is>
      </c>
      <c r="D119" s="2" t="inlineStr"/>
      <c r="E119" s="2" t="inlineStr"/>
      <c r="F119" s="2" t="inlineStr">
        <is>
          <t>The Richards Constitution of 1946 provided a House of Chiefs for</t>
        </is>
      </c>
      <c r="G119" s="2" t="inlineStr">
        <is>
          <t>the Western Region only</t>
        </is>
      </c>
      <c r="H119" s="2" t="inlineStr">
        <is>
          <t>all three regions</t>
        </is>
      </c>
      <c r="I119" s="2" t="inlineStr">
        <is>
          <t>the Northern Region only</t>
        </is>
      </c>
      <c r="J119" s="2" t="inlineStr">
        <is>
          <t>the Eastern Region only</t>
        </is>
      </c>
      <c r="K119" s="2" t="inlineStr">
        <is>
          <t>C</t>
        </is>
      </c>
      <c r="L119" s="2" t="inlineStr">
        <is>
          <t>The West got its House of Chiefs under the 1951 constitution; the East had none until 1959.</t>
        </is>
      </c>
      <c r="M119" s="2" t="inlineStr"/>
      <c r="N119" s="2" t="inlineStr"/>
    </row>
    <row r="120">
      <c r="A120" s="2" t="n">
        <v>119</v>
      </c>
      <c r="B120" s="2" t="n">
        <v>7684</v>
      </c>
      <c r="C120" s="2" t="inlineStr">
        <is>
          <t>Constitutional Development in Nigeria</t>
        </is>
      </c>
      <c r="D120" s="2" t="inlineStr"/>
      <c r="E120" s="2" t="inlineStr"/>
      <c r="F120" s="2" t="inlineStr">
        <is>
          <t>The Western and Eastern Regions became self-governing in 1957 but the North waited until 1959 because</t>
        </is>
      </c>
      <c r="G120" s="2" t="inlineStr">
        <is>
          <t>the North was still fighting a civil war in 1957</t>
        </is>
      </c>
      <c r="H120" s="2" t="inlineStr">
        <is>
          <t>the British refused to grant the North self-government</t>
        </is>
      </c>
      <c r="I120" s="2" t="inlineStr">
        <is>
          <t>the Northern People's Congress wanted to remain a colony</t>
        </is>
      </c>
      <c r="J120" s="2" t="inlineStr">
        <is>
          <t>the North asked for more time to train its own people to run the administration</t>
        </is>
      </c>
      <c r="K120" s="2" t="inlineStr">
        <is>
          <t>D</t>
        </is>
      </c>
      <c r="L120" s="2" t="inlineStr">
        <is>
          <t>Northern leaders feared domination by better-educated Southerners in the civil service.</t>
        </is>
      </c>
      <c r="M120" s="2" t="inlineStr"/>
      <c r="N120" s="2" t="inlineStr"/>
    </row>
    <row r="121">
      <c r="A121" s="2" t="n">
        <v>120</v>
      </c>
      <c r="B121" s="2" t="n">
        <v>7685</v>
      </c>
      <c r="C121" s="2" t="inlineStr">
        <is>
          <t>Constitutional Development in Nigeria</t>
        </is>
      </c>
      <c r="D121" s="2" t="inlineStr"/>
      <c r="E121" s="2" t="inlineStr"/>
      <c r="F121" s="2" t="inlineStr">
        <is>
          <t>In November 1960 Sir James Robertson was succeeded as Governor-General of Nigeria by</t>
        </is>
      </c>
      <c r="G121" s="2" t="inlineStr">
        <is>
          <t>Sir Abubakar Tafawa Balewa</t>
        </is>
      </c>
      <c r="H121" s="2" t="inlineStr">
        <is>
          <t>Dr Nnamdi Azikiwe</t>
        </is>
      </c>
      <c r="I121" s="2" t="inlineStr">
        <is>
          <t>Chief Obafemi Awolowo</t>
        </is>
      </c>
      <c r="J121" s="2" t="inlineStr">
        <is>
          <t>Sir Ahmadu Bello</t>
        </is>
      </c>
      <c r="K121" s="2" t="inlineStr">
        <is>
          <t>B</t>
        </is>
      </c>
      <c r="L121" s="2" t="inlineStr">
        <is>
          <t>Azikiwe left the presidency of the Senate to become the first Nigerian Governor-General and, in 1963, the first President.</t>
        </is>
      </c>
      <c r="M121" s="2" t="inlineStr"/>
      <c r="N121" s="2" t="inlineStr"/>
    </row>
    <row r="122">
      <c r="A122" s="2" t="n">
        <v>121</v>
      </c>
      <c r="B122" s="2" t="n">
        <v>7686</v>
      </c>
      <c r="C122" s="2" t="inlineStr">
        <is>
          <t>Constitutional Development in Nigeria</t>
        </is>
      </c>
      <c r="D122" s="2" t="inlineStr"/>
      <c r="E122" s="2" t="inlineStr"/>
      <c r="F122" s="2" t="inlineStr">
        <is>
          <t>The Senate of the First Republic was made up largely of</t>
        </is>
      </c>
      <c r="G122" s="2" t="inlineStr">
        <is>
          <t>traditional rulers nominated by the Prime Minister</t>
        </is>
      </c>
      <c r="H122" s="2" t="inlineStr">
        <is>
          <t>senators directly elected from single-member districts</t>
        </is>
      </c>
      <c r="I122" s="2" t="inlineStr">
        <is>
          <t>members chosen by the regional legislatures rather than by direct election</t>
        </is>
      </c>
      <c r="J122" s="2" t="inlineStr">
        <is>
          <t>members elected by the House of Representatives</t>
        </is>
      </c>
      <c r="K122" s="2" t="inlineStr">
        <is>
          <t>C</t>
        </is>
      </c>
      <c r="L122" s="2" t="inlineStr">
        <is>
          <t>Each region selected twelve senators; four came from Lagos and four were nominated by the Governor-General, making forty-four.</t>
        </is>
      </c>
      <c r="M122" s="2" t="inlineStr"/>
      <c r="N122" s="2" t="inlineStr"/>
    </row>
    <row r="123">
      <c r="A123" s="2" t="n">
        <v>122</v>
      </c>
      <c r="B123" s="2" t="n">
        <v>3843</v>
      </c>
      <c r="C123" s="2" t="inlineStr">
        <is>
          <t>Foreign Policy</t>
        </is>
      </c>
      <c r="D123" s="2" t="inlineStr"/>
      <c r="E123" s="2" t="inlineStr"/>
      <c r="F123" s="2" t="inlineStr">
        <is>
          <t>Nigeria's foreign policy has consistently given priority to African affairs, for example its support for liberation movements in Southern Africa. This principle is known as</t>
        </is>
      </c>
      <c r="G123" s="2" t="inlineStr">
        <is>
          <t>non-alignment with the power blocs</t>
        </is>
      </c>
      <c r="H123" s="2" t="inlineStr">
        <is>
          <t>Africa as the centrepiece of foreign policy</t>
        </is>
      </c>
      <c r="I123" s="2" t="inlineStr">
        <is>
          <t>isolationism from world affairs</t>
        </is>
      </c>
      <c r="J123" s="2" t="inlineStr">
        <is>
          <t>imperialism towards neighbouring states</t>
        </is>
      </c>
      <c r="K123" s="2" t="inlineStr">
        <is>
          <t>B</t>
        </is>
      </c>
      <c r="L123" s="2" t="inlineStr">
        <is>
          <t>Successive governments have made Africa the centrepiece of Nigeria's foreign policy.</t>
        </is>
      </c>
      <c r="M123" s="2" t="inlineStr"/>
      <c r="N123" s="2" t="inlineStr"/>
    </row>
    <row r="124">
      <c r="A124" s="2" t="n">
        <v>123</v>
      </c>
      <c r="B124" s="2" t="n">
        <v>4473</v>
      </c>
      <c r="C124" s="2" t="inlineStr">
        <is>
          <t>Foreign Policy</t>
        </is>
      </c>
      <c r="D124" s="2" t="inlineStr"/>
      <c r="E124" s="2" t="inlineStr"/>
      <c r="F124" s="2" t="inlineStr">
        <is>
          <t>Which of the following is a determinant of a country's foreign policy?</t>
        </is>
      </c>
      <c r="G124" s="2" t="inlineStr">
        <is>
          <t>its economic strength and national interest</t>
        </is>
      </c>
      <c r="H124" s="2" t="inlineStr">
        <is>
          <t>the weather and climate of the country</t>
        </is>
      </c>
      <c r="I124" s="2" t="inlineStr">
        <is>
          <t>the number of universities in the country</t>
        </is>
      </c>
      <c r="J124" s="2" t="inlineStr">
        <is>
          <t>the size and location of its capital city</t>
        </is>
      </c>
      <c r="K124" s="2" t="inlineStr">
        <is>
          <t>A</t>
        </is>
      </c>
      <c r="L124" s="2" t="inlineStr">
        <is>
          <t>National interest, economy, military strength, geography and history shape foreign policy.</t>
        </is>
      </c>
      <c r="M124" s="2" t="inlineStr"/>
      <c r="N124" s="2" t="inlineStr"/>
    </row>
    <row r="125">
      <c r="A125" s="2" t="n">
        <v>124</v>
      </c>
      <c r="B125" s="2" t="n">
        <v>7790</v>
      </c>
      <c r="C125" s="2" t="inlineStr">
        <is>
          <t>Foreign Policy</t>
        </is>
      </c>
      <c r="D125" s="2" t="inlineStr"/>
      <c r="E125" s="2" t="inlineStr"/>
      <c r="F125" s="2" t="inlineStr">
        <is>
          <t>Nigeria's foreign policy has long made Africa its 'centrepiece'. This means that</t>
        </is>
      </c>
      <c r="G125" s="2" t="inlineStr">
        <is>
          <t>Nigeria has no diplomatic relations with any country outside Africa and belongs to no non-African body</t>
        </is>
      </c>
      <c r="H125" s="2" t="inlineStr">
        <is>
          <t>African issues such as decolonisation and the fight against apartheid have had the first claim on its attention</t>
        </is>
      </c>
      <c r="I125" s="2" t="inlineStr">
        <is>
          <t>Nigeria's embassies and high commissions are located only in African capitals and nowhere else</t>
        </is>
      </c>
      <c r="J125" s="2" t="inlineStr">
        <is>
          <t>Nigeria trades exclusively with other African countries and refuses to import goods from Europe or Asia</t>
        </is>
      </c>
      <c r="K125" s="2" t="inlineStr">
        <is>
          <t>B</t>
        </is>
      </c>
      <c r="L125" s="2" t="inlineStr">
        <is>
          <t>Concentric circles of interest place Nigeria's neighbours first, then West Africa, then Africa, then the world.</t>
        </is>
      </c>
      <c r="M125" s="2" t="inlineStr"/>
      <c r="N125" s="2" t="inlineStr"/>
    </row>
    <row r="126">
      <c r="A126" s="2" t="n">
        <v>125</v>
      </c>
      <c r="B126" s="2" t="n">
        <v>7791</v>
      </c>
      <c r="C126" s="2" t="inlineStr">
        <is>
          <t>Foreign Policy</t>
        </is>
      </c>
      <c r="D126" s="2" t="inlineStr"/>
      <c r="E126" s="2" t="inlineStr"/>
      <c r="F126" s="2" t="inlineStr">
        <is>
          <t>Non-alignment as a principle of Nigeria's foreign policy meant that Nigeria</t>
        </is>
      </c>
      <c r="G126" s="2" t="inlineStr">
        <is>
          <t>refused to trade with any communist country or to accept aid from the Soviet bloc</t>
        </is>
      </c>
      <c r="H126" s="2" t="inlineStr">
        <is>
          <t>did not belong to any international organisation during the Cold War years</t>
        </is>
      </c>
      <c r="I126" s="2" t="inlineStr">
        <is>
          <t>refused to join either the Western or the Eastern bloc during the Cold War</t>
        </is>
      </c>
      <c r="J126" s="2" t="inlineStr">
        <is>
          <t>kept its army out of all peace-keeping operations organised by the United Nations</t>
        </is>
      </c>
      <c r="K126" s="2" t="inlineStr">
        <is>
          <t>C</t>
        </is>
      </c>
      <c r="L126" s="2" t="inlineStr">
        <is>
          <t>In practice Balewa's government leaned towards the West, but Nigeria joined the Non-Aligned Movement in 1964.</t>
        </is>
      </c>
      <c r="M126" s="2" t="inlineStr"/>
      <c r="N126" s="2" t="inlineStr"/>
    </row>
    <row r="127">
      <c r="A127" s="2" t="n">
        <v>126</v>
      </c>
      <c r="B127" s="2" t="n">
        <v>7792</v>
      </c>
      <c r="C127" s="2" t="inlineStr">
        <is>
          <t>Foreign Policy</t>
        </is>
      </c>
      <c r="D127" s="2" t="inlineStr"/>
      <c r="E127" s="2" t="inlineStr"/>
      <c r="F127" s="2" t="inlineStr">
        <is>
          <t>Nigeria broke diplomatic relations with France in January 1961 because</t>
        </is>
      </c>
      <c r="G127" s="2" t="inlineStr">
        <is>
          <t>France tested an atomic bomb in the Sahara despite Nigeria's protests</t>
        </is>
      </c>
      <c r="H127" s="2" t="inlineStr">
        <is>
          <t>France supported Biafra during the civil war</t>
        </is>
      </c>
      <c r="I127" s="2" t="inlineStr">
        <is>
          <t>France refused to grant independence to Dahomey</t>
        </is>
      </c>
      <c r="J127" s="2" t="inlineStr">
        <is>
          <t>France closed its embassy in Lagos</t>
        </is>
      </c>
      <c r="K127" s="2" t="inlineStr">
        <is>
          <t>A</t>
        </is>
      </c>
      <c r="L127" s="2" t="inlineStr">
        <is>
          <t>The break lasted until 1965 and showed the new state's independence in foreign affairs.</t>
        </is>
      </c>
      <c r="M127" s="2" t="inlineStr"/>
      <c r="N127" s="2" t="inlineStr"/>
    </row>
    <row r="128">
      <c r="A128" s="2" t="n">
        <v>127</v>
      </c>
      <c r="B128" s="2" t="n">
        <v>7793</v>
      </c>
      <c r="C128" s="2" t="inlineStr">
        <is>
          <t>Foreign Policy</t>
        </is>
      </c>
      <c r="D128" s="2" t="inlineStr"/>
      <c r="E128" s="2" t="inlineStr"/>
      <c r="F128" s="2" t="inlineStr">
        <is>
          <t>The Anglo-Nigerian Defence Pact of 1960 was abrogated in 1962 because</t>
        </is>
      </c>
      <c r="G128" s="2" t="inlineStr">
        <is>
          <t>students and nationalists protested that it compromised Nigeria's independence and non-alignment</t>
        </is>
      </c>
      <c r="H128" s="2" t="inlineStr">
        <is>
          <t>Britain refused to supply the arms and training that it had promised Nigeria under the pact</t>
        </is>
      </c>
      <c r="I128" s="2" t="inlineStr">
        <is>
          <t>the pact had been signed for a fixed period of two years and simply expired at the end of 1962</t>
        </is>
      </c>
      <c r="J128" s="2" t="inlineStr">
        <is>
          <t>the United States asked Nigeria to cancel it and to sign a new defence agreement with Washington</t>
        </is>
      </c>
      <c r="K128" s="2" t="inlineStr">
        <is>
          <t>A</t>
        </is>
      </c>
      <c r="L128" s="2" t="inlineStr">
        <is>
          <t>Demonstrations in Lagos forced Balewa's government to abandon the pact.</t>
        </is>
      </c>
      <c r="M128" s="2" t="inlineStr"/>
      <c r="N128" s="2" t="inlineStr"/>
    </row>
    <row r="129">
      <c r="A129" s="2" t="n">
        <v>128</v>
      </c>
      <c r="B129" s="2" t="n">
        <v>7794</v>
      </c>
      <c r="C129" s="2" t="inlineStr">
        <is>
          <t>Foreign Policy</t>
        </is>
      </c>
      <c r="D129" s="2" t="inlineStr"/>
      <c r="E129" s="2" t="inlineStr"/>
      <c r="F129" s="2" t="inlineStr">
        <is>
          <t>General Murtala Mohammed's declaration that 'Africa has come of age' at the OAU summit of January 1976 concerned</t>
        </is>
      </c>
      <c r="G129" s="2" t="inlineStr">
        <is>
          <t>Nigeria's recognition of the MPLA government in Angola in defiance of American pressure</t>
        </is>
      </c>
      <c r="H129" s="2" t="inlineStr">
        <is>
          <t>the creation of ECOWAS at the Lagos summit of West African heads of state in 1975</t>
        </is>
      </c>
      <c r="I129" s="2" t="inlineStr">
        <is>
          <t>the decision to move the federal capital from Lagos to a new city at Abuja</t>
        </is>
      </c>
      <c r="J129" s="2" t="inlineStr">
        <is>
          <t>Nigeria's admission into OPEC as the organisation's eleventh member state</t>
        </is>
      </c>
      <c r="K129" s="2" t="inlineStr">
        <is>
          <t>A</t>
        </is>
      </c>
      <c r="L129" s="2" t="inlineStr">
        <is>
          <t>Nigeria's support swung the OAU behind the MPLA against the South African-backed UNITA.</t>
        </is>
      </c>
      <c r="M129" s="2" t="inlineStr"/>
      <c r="N129" s="2" t="inlineStr"/>
    </row>
    <row r="130">
      <c r="A130" s="2" t="n">
        <v>129</v>
      </c>
      <c r="B130" s="2" t="n">
        <v>7795</v>
      </c>
      <c r="C130" s="2" t="inlineStr">
        <is>
          <t>Foreign Policy</t>
        </is>
      </c>
      <c r="D130" s="2" t="inlineStr"/>
      <c r="E130" s="2" t="inlineStr"/>
      <c r="F130" s="2" t="inlineStr">
        <is>
          <t>The Obasanjo military government nationalised the Nigerian assets of British Petroleum in 1979 in order to</t>
        </is>
      </c>
      <c r="G130" s="2" t="inlineStr">
        <is>
          <t>pressure Britain over the independence of Zimbabwe and its links with apartheid South Africa</t>
        </is>
      </c>
      <c r="H130" s="2" t="inlineStr">
        <is>
          <t>raise the money needed to pay for the 1979 general elections and the handover to civilians</t>
        </is>
      </c>
      <c r="I130" s="2" t="inlineStr">
        <is>
          <t>punish BP for polluting the creeks and farmlands of the Niger Delta over many years</t>
        </is>
      </c>
      <c r="J130" s="2" t="inlineStr">
        <is>
          <t>hand the company over to Nigerian workers as part of the indigenisation programme</t>
        </is>
      </c>
      <c r="K130" s="2" t="inlineStr">
        <is>
          <t>A</t>
        </is>
      </c>
      <c r="L130" s="2" t="inlineStr">
        <is>
          <t>The move, just before the Commonwealth summit in Lusaka, helped push Britain towards the Lancaster House settlement.</t>
        </is>
      </c>
      <c r="M130" s="2" t="inlineStr"/>
      <c r="N130" s="2" t="inlineStr"/>
    </row>
    <row r="131">
      <c r="A131" s="2" t="n">
        <v>130</v>
      </c>
      <c r="B131" s="2" t="n">
        <v>7796</v>
      </c>
      <c r="C131" s="2" t="inlineStr">
        <is>
          <t>Foreign Policy</t>
        </is>
      </c>
      <c r="D131" s="2" t="inlineStr"/>
      <c r="E131" s="2" t="inlineStr"/>
      <c r="F131" s="2" t="inlineStr">
        <is>
          <t>When world oil prices collapsed in 2016, Nigeria found it harder to fund its embassies and peace-keeping commitments abroad. This illustrates that a country's foreign policy is shaped by</t>
        </is>
      </c>
      <c r="G131" s="2" t="inlineStr">
        <is>
          <t>its economic strength and the sources of its revenue</t>
        </is>
      </c>
      <c r="H131" s="2" t="inlineStr">
        <is>
          <t>the size of its film and music industries</t>
        </is>
      </c>
      <c r="I131" s="2" t="inlineStr">
        <is>
          <t>the number of universities in the country</t>
        </is>
      </c>
      <c r="J131" s="2" t="inlineStr">
        <is>
          <t>the number of languages spoken within its borders</t>
        </is>
      </c>
      <c r="K131" s="2" t="inlineStr">
        <is>
          <t>A</t>
        </is>
      </c>
      <c r="L131" s="2" t="inlineStr">
        <is>
          <t>Economic factors, population, military strength, history, geography and leadership all shape foreign policy.</t>
        </is>
      </c>
      <c r="M131" s="2" t="inlineStr"/>
      <c r="N131" s="2" t="inlineStr"/>
    </row>
    <row r="132">
      <c r="A132" s="2" t="n">
        <v>131</v>
      </c>
      <c r="B132" s="2" t="n">
        <v>7797</v>
      </c>
      <c r="C132" s="2" t="inlineStr">
        <is>
          <t>Foreign Policy</t>
        </is>
      </c>
      <c r="D132" s="2" t="inlineStr"/>
      <c r="E132" s="2" t="inlineStr"/>
      <c r="F132" s="2" t="inlineStr">
        <is>
          <t>The Technical Aid Corps scheme established in 1987 is an instrument of foreign policy under which Nigeria</t>
        </is>
      </c>
      <c r="G132" s="2" t="inlineStr">
        <is>
          <t>sends Nigerian professionals to serve in African, Caribbean and Pacific countries</t>
        </is>
      </c>
      <c r="H132" s="2" t="inlineStr">
        <is>
          <t>receives technical experts from developed countries</t>
        </is>
      </c>
      <c r="I132" s="2" t="inlineStr">
        <is>
          <t>gives scholarships to Nigerian students to study abroad</t>
        </is>
      </c>
      <c r="J132" s="2" t="inlineStr">
        <is>
          <t>exports arms to friendly African governments</t>
        </is>
      </c>
      <c r="K132" s="2" t="inlineStr">
        <is>
          <t>A</t>
        </is>
      </c>
      <c r="L132" s="2" t="inlineStr">
        <is>
          <t>TAC volunteers such as doctors and teachers serve two-year terms as a form of South-South cooperation.</t>
        </is>
      </c>
      <c r="M132" s="2" t="inlineStr"/>
      <c r="N132" s="2" t="inlineStr"/>
    </row>
    <row r="133">
      <c r="A133" s="2" t="n">
        <v>132</v>
      </c>
      <c r="B133" s="2" t="n">
        <v>7798</v>
      </c>
      <c r="C133" s="2" t="inlineStr">
        <is>
          <t>Foreign Policy</t>
        </is>
      </c>
      <c r="D133" s="2" t="inlineStr"/>
      <c r="E133" s="2" t="inlineStr"/>
      <c r="F133" s="2" t="inlineStr">
        <is>
          <t>'Economic diplomacy' under the Babangida administration meant</t>
        </is>
      </c>
      <c r="G133" s="2" t="inlineStr">
        <is>
          <t>using foreign relations to attract investment, expand trade and secure debt relief</t>
        </is>
      </c>
      <c r="H133" s="2" t="inlineStr">
        <is>
          <t>closing Nigeria's borders to all foreign goods in order to protect local industries</t>
        </is>
      </c>
      <c r="I133" s="2" t="inlineStr">
        <is>
          <t>giving economic aid to every African country in order to win their support at the OAU</t>
        </is>
      </c>
      <c r="J133" s="2" t="inlineStr">
        <is>
          <t>leaving all international economic organisations that imposed conditions on Nigeria</t>
        </is>
      </c>
      <c r="K133" s="2" t="inlineStr">
        <is>
          <t>A</t>
        </is>
      </c>
      <c r="L133" s="2" t="inlineStr">
        <is>
          <t>The policy accompanied the Structural Adjustment Programme and its search for foreign investment.</t>
        </is>
      </c>
      <c r="M133" s="2" t="inlineStr"/>
      <c r="N133" s="2" t="inlineStr"/>
    </row>
    <row r="134">
      <c r="A134" s="2" t="n">
        <v>133</v>
      </c>
      <c r="B134" s="2" t="n">
        <v>7799</v>
      </c>
      <c r="C134" s="2" t="inlineStr">
        <is>
          <t>Foreign Policy</t>
        </is>
      </c>
      <c r="D134" s="2" t="inlineStr"/>
      <c r="E134" s="2" t="inlineStr"/>
      <c r="F134" s="2" t="inlineStr">
        <is>
          <t>Nigeria's leading role in ECOMOG in Liberia from 1990 and Sierra Leone from 1997 reflected its foreign policy principle of</t>
        </is>
      </c>
      <c r="G134" s="2" t="inlineStr">
        <is>
          <t>promoting peace and security in West Africa as its immediate neighbourhood</t>
        </is>
      </c>
      <c r="H134" s="2" t="inlineStr">
        <is>
          <t>non-interference in the internal affairs of other states, however troubled</t>
        </is>
      </c>
      <c r="I134" s="2" t="inlineStr">
        <is>
          <t>isolation from regional conflicts in order to concentrate on domestic problems</t>
        </is>
      </c>
      <c r="J134" s="2" t="inlineStr">
        <is>
          <t>alignment with the Soviet bloc in the conflicts of the West African sub-region</t>
        </is>
      </c>
      <c r="K134" s="2" t="inlineStr">
        <is>
          <t>A</t>
        </is>
      </c>
      <c r="L134" s="2" t="inlineStr">
        <is>
          <t>Nigeria provided most of the troops and funds for the ECOWAS Monitoring Group.</t>
        </is>
      </c>
      <c r="M134" s="2" t="inlineStr"/>
      <c r="N134" s="2" t="inlineStr"/>
    </row>
    <row r="135">
      <c r="A135" s="2" t="n">
        <v>134</v>
      </c>
      <c r="B135" s="2" t="n">
        <v>7800</v>
      </c>
      <c r="C135" s="2" t="inlineStr">
        <is>
          <t>Foreign Policy</t>
        </is>
      </c>
      <c r="D135" s="2" t="inlineStr"/>
      <c r="E135" s="2" t="inlineStr"/>
      <c r="F135" s="2" t="inlineStr">
        <is>
          <t>In 2005 Nigeria secured the cancellation of about eighteen billion dollars of its foreign debt from</t>
        </is>
      </c>
      <c r="G135" s="2" t="inlineStr">
        <is>
          <t>the Paris Club of creditor nations</t>
        </is>
      </c>
      <c r="H135" s="2" t="inlineStr">
        <is>
          <t>the African Development Bank</t>
        </is>
      </c>
      <c r="I135" s="2" t="inlineStr">
        <is>
          <t>the Organization of the Petroleum Exporting Countries</t>
        </is>
      </c>
      <c r="J135" s="2" t="inlineStr">
        <is>
          <t>the Commonwealth Secretariat</t>
        </is>
      </c>
      <c r="K135" s="2" t="inlineStr">
        <is>
          <t>A</t>
        </is>
      </c>
      <c r="L135" s="2" t="inlineStr">
        <is>
          <t>The deal negotiated under President Obasanjo and Finance Minister Ngozi Okonjo-Iweala cleared most of Nigeria's external debt.</t>
        </is>
      </c>
      <c r="M135" s="2" t="inlineStr"/>
      <c r="N135" s="2" t="inlineStr"/>
    </row>
    <row r="136">
      <c r="A136" s="2" t="n">
        <v>135</v>
      </c>
      <c r="B136" s="2" t="n">
        <v>7801</v>
      </c>
      <c r="C136" s="2" t="inlineStr">
        <is>
          <t>Foreign Policy</t>
        </is>
      </c>
      <c r="D136" s="2" t="inlineStr"/>
      <c r="E136" s="2" t="inlineStr"/>
      <c r="F136" s="2" t="inlineStr">
        <is>
          <t>The 'citizen diplomacy' announced under President Yar'Adua emphasised</t>
        </is>
      </c>
      <c r="G136" s="2" t="inlineStr">
        <is>
          <t>the protection of Nigerians abroad and reciprocity in the treatment of Nigerian citizens</t>
        </is>
      </c>
      <c r="H136" s="2" t="inlineStr">
        <is>
          <t>the right of foreigners resident in Nigeria to become Nigerian citizens after five years</t>
        </is>
      </c>
      <c r="I136" s="2" t="inlineStr">
        <is>
          <t>the recruitment of Nigerians living abroad into the diplomatic service as honorary consuls</t>
        </is>
      </c>
      <c r="J136" s="2" t="inlineStr">
        <is>
          <t>the withdrawal of Nigeria from the United Nations in protest at the treatment of its citizens</t>
        </is>
      </c>
      <c r="K136" s="2" t="inlineStr">
        <is>
          <t>A</t>
        </is>
      </c>
      <c r="L136" s="2" t="inlineStr">
        <is>
          <t>The policy responded to complaints of maltreatment of Nigerians in other countries.</t>
        </is>
      </c>
      <c r="M136" s="2" t="inlineStr"/>
      <c r="N136" s="2" t="inlineStr"/>
    </row>
    <row r="137">
      <c r="A137" s="2" t="n">
        <v>136</v>
      </c>
      <c r="B137" s="2" t="n">
        <v>7802</v>
      </c>
      <c r="C137" s="2" t="inlineStr">
        <is>
          <t>Foreign Policy</t>
        </is>
      </c>
      <c r="D137" s="2" t="inlineStr"/>
      <c r="E137" s="2" t="inlineStr"/>
      <c r="F137" s="2" t="inlineStr">
        <is>
          <t>Nigeria boycotted the Commonwealth Games in Edinburgh in 1986 in order to</t>
        </is>
      </c>
      <c r="G137" s="2" t="inlineStr">
        <is>
          <t>protest against Britain's refusal to impose sanctions on apartheid South Africa</t>
        </is>
      </c>
      <c r="H137" s="2" t="inlineStr">
        <is>
          <t>protest against the suspension of Nigerian athletes for doping</t>
        </is>
      </c>
      <c r="I137" s="2" t="inlineStr">
        <is>
          <t>save money during the economic crisis</t>
        </is>
      </c>
      <c r="J137" s="2" t="inlineStr">
        <is>
          <t>support the Soviet boycott of Western sporting events</t>
        </is>
      </c>
      <c r="K137" s="2" t="inlineStr">
        <is>
          <t>A</t>
        </is>
      </c>
      <c r="L137" s="2" t="inlineStr">
        <is>
          <t>Nigeria led a boycott of thirty-two countries, mostly African, Asian and Caribbean.</t>
        </is>
      </c>
      <c r="M137" s="2" t="inlineStr"/>
      <c r="N137" s="2" t="inlineStr"/>
    </row>
    <row r="138">
      <c r="A138" s="2" t="n">
        <v>137</v>
      </c>
      <c r="B138" s="2" t="n">
        <v>7803</v>
      </c>
      <c r="C138" s="2" t="inlineStr">
        <is>
          <t>Foreign Policy</t>
        </is>
      </c>
      <c r="D138" s="2" t="inlineStr"/>
      <c r="E138" s="2" t="inlineStr"/>
      <c r="F138" s="2" t="inlineStr">
        <is>
          <t>Section 19 of the 1999 Constitution lists Nigeria's foreign policy objectives, which include</t>
        </is>
      </c>
      <c r="G138" s="2" t="inlineStr">
        <is>
          <t>the promotion of African integration and support for African unity</t>
        </is>
      </c>
      <c r="H138" s="2" t="inlineStr">
        <is>
          <t>the annexation of neighbouring territories</t>
        </is>
      </c>
      <c r="I138" s="2" t="inlineStr">
        <is>
          <t>the establishment of military bases in West Africa</t>
        </is>
      </c>
      <c r="J138" s="2" t="inlineStr">
        <is>
          <t>the withdrawal of Nigeria from the United Nations</t>
        </is>
      </c>
      <c r="K138" s="2" t="inlineStr">
        <is>
          <t>A</t>
        </is>
      </c>
      <c r="L138" s="2" t="inlineStr">
        <is>
          <t>The section also mentions respect for international law and the peaceful settlement of disputes.</t>
        </is>
      </c>
      <c r="M138" s="2" t="inlineStr"/>
      <c r="N138" s="2" t="inlineStr"/>
    </row>
    <row r="139">
      <c r="A139" s="2" t="n">
        <v>138</v>
      </c>
      <c r="B139" s="2" t="n">
        <v>7804</v>
      </c>
      <c r="C139" s="2" t="inlineStr">
        <is>
          <t>Foreign Policy</t>
        </is>
      </c>
      <c r="D139" s="2" t="inlineStr"/>
      <c r="E139" s="2" t="inlineStr"/>
      <c r="F139" s="2" t="inlineStr">
        <is>
          <t>Nigeria's first substantive Minister of Foreign Affairs, appointed in 1961, was</t>
        </is>
      </c>
      <c r="G139" s="2" t="inlineStr">
        <is>
          <t>Jaja Wachuku</t>
        </is>
      </c>
      <c r="H139" s="2" t="inlineStr">
        <is>
          <t>Joseph Garba</t>
        </is>
      </c>
      <c r="I139" s="2" t="inlineStr">
        <is>
          <t>Bolaji Akinyemi</t>
        </is>
      </c>
      <c r="J139" s="2" t="inlineStr">
        <is>
          <t>Okoi Arikpo</t>
        </is>
      </c>
      <c r="K139" s="2" t="inlineStr">
        <is>
          <t>A</t>
        </is>
      </c>
      <c r="L139" s="2" t="inlineStr">
        <is>
          <t>Balewa held the portfolio himself at independence before appointing Wachuku.</t>
        </is>
      </c>
      <c r="M139" s="2" t="inlineStr"/>
      <c r="N139" s="2" t="inlineStr"/>
    </row>
    <row r="140">
      <c r="A140" s="2" t="n">
        <v>139</v>
      </c>
      <c r="B140" s="2" t="n">
        <v>3798</v>
      </c>
      <c r="C140" s="2" t="inlineStr">
        <is>
          <t>Forms of Government</t>
        </is>
      </c>
      <c r="D140" s="2" t="inlineStr"/>
      <c r="E140" s="2" t="inlineStr"/>
      <c r="F140" s="2" t="inlineStr">
        <is>
          <t>In Country X the head of state inherited the throne, but real power is exercised by an elected parliament and prime minister. Country X is</t>
        </is>
      </c>
      <c r="G140" s="2" t="inlineStr">
        <is>
          <t>an absolute monarchy</t>
        </is>
      </c>
      <c r="H140" s="2" t="inlineStr">
        <is>
          <t>a constitutional monarchy</t>
        </is>
      </c>
      <c r="I140" s="2" t="inlineStr">
        <is>
          <t>a republic</t>
        </is>
      </c>
      <c r="J140" s="2" t="inlineStr">
        <is>
          <t>a theocracy</t>
        </is>
      </c>
      <c r="K140" s="2" t="inlineStr">
        <is>
          <t>B</t>
        </is>
      </c>
      <c r="L140" s="2" t="inlineStr">
        <is>
          <t>A hereditary monarch who reigns but does not rule, with power in elected institutions, is a constitutional monarchy (e.g. the United Kingdom).</t>
        </is>
      </c>
      <c r="M140" s="2" t="inlineStr"/>
      <c r="N140" s="2" t="inlineStr"/>
    </row>
    <row r="141">
      <c r="A141" s="2" t="n">
        <v>140</v>
      </c>
      <c r="B141" s="2" t="n">
        <v>3799</v>
      </c>
      <c r="C141" s="2" t="inlineStr">
        <is>
          <t>Forms of Government</t>
        </is>
      </c>
      <c r="D141" s="2" t="inlineStr"/>
      <c r="E141" s="2" t="inlineStr"/>
      <c r="F141" s="2" t="inlineStr">
        <is>
          <t>A small group of wealthy families controls all the important offices of government in a country. This form of government is</t>
        </is>
      </c>
      <c r="G141" s="2" t="inlineStr">
        <is>
          <t>a democracy</t>
        </is>
      </c>
      <c r="H141" s="2" t="inlineStr">
        <is>
          <t>an oligarchy</t>
        </is>
      </c>
      <c r="I141" s="2" t="inlineStr">
        <is>
          <t>a monarchy</t>
        </is>
      </c>
      <c r="J141" s="2" t="inlineStr">
        <is>
          <t>a theocracy</t>
        </is>
      </c>
      <c r="K141" s="2" t="inlineStr">
        <is>
          <t>B</t>
        </is>
      </c>
      <c r="L141" s="2" t="inlineStr">
        <is>
          <t>Oligarchy is rule by a small privileged group.</t>
        </is>
      </c>
      <c r="M141" s="2" t="inlineStr"/>
      <c r="N141" s="2" t="inlineStr"/>
    </row>
    <row r="142">
      <c r="A142" s="2" t="n">
        <v>141</v>
      </c>
      <c r="B142" s="2" t="n">
        <v>4425</v>
      </c>
      <c r="C142" s="2" t="inlineStr">
        <is>
          <t>Forms of Government</t>
        </is>
      </c>
      <c r="D142" s="2" t="inlineStr"/>
      <c r="E142" s="2" t="inlineStr"/>
      <c r="F142" s="2" t="inlineStr">
        <is>
          <t>A government in which supreme power is held by a single person who is not bound by any law or constitution is</t>
        </is>
      </c>
      <c r="G142" s="2" t="inlineStr">
        <is>
          <t>a republic</t>
        </is>
      </c>
      <c r="H142" s="2" t="inlineStr">
        <is>
          <t>a federation</t>
        </is>
      </c>
      <c r="I142" s="2" t="inlineStr">
        <is>
          <t>a constitutional monarchy</t>
        </is>
      </c>
      <c r="J142" s="2" t="inlineStr">
        <is>
          <t>an absolute monarchy or dictatorship</t>
        </is>
      </c>
      <c r="K142" s="2" t="inlineStr">
        <is>
          <t>D</t>
        </is>
      </c>
      <c r="L142" s="2" t="inlineStr">
        <is>
          <t>Unlimited, personal rule is autocracy — absolute monarchy if hereditary, dictatorship otherwise.</t>
        </is>
      </c>
      <c r="M142" s="2" t="inlineStr"/>
      <c r="N142" s="2" t="inlineStr"/>
    </row>
    <row r="143">
      <c r="A143" s="2" t="n">
        <v>142</v>
      </c>
      <c r="B143" s="2" t="n">
        <v>7403</v>
      </c>
      <c r="C143" s="2" t="inlineStr">
        <is>
          <t>Forms of Government</t>
        </is>
      </c>
      <c r="D143" s="2" t="inlineStr"/>
      <c r="E143" s="2" t="inlineStr"/>
      <c r="F143" s="2" t="inlineStr">
        <is>
          <t>A form of government in which the people rule either directly or through elected representatives is</t>
        </is>
      </c>
      <c r="G143" s="2" t="inlineStr">
        <is>
          <t>theocracy</t>
        </is>
      </c>
      <c r="H143" s="2" t="inlineStr">
        <is>
          <t>monarchy</t>
        </is>
      </c>
      <c r="I143" s="2" t="inlineStr">
        <is>
          <t>aristocracy</t>
        </is>
      </c>
      <c r="J143" s="2" t="inlineStr">
        <is>
          <t>democracy</t>
        </is>
      </c>
      <c r="K143" s="2" t="inlineStr">
        <is>
          <t>D</t>
        </is>
      </c>
      <c r="L143" s="2" t="inlineStr">
        <is>
          <t>Democracy rests on popular sovereignty: government of the people, by the people and for the people.</t>
        </is>
      </c>
      <c r="M143" s="2" t="inlineStr"/>
      <c r="N143" s="2" t="inlineStr"/>
    </row>
    <row r="144">
      <c r="A144" s="2" t="n">
        <v>143</v>
      </c>
      <c r="B144" s="2" t="n">
        <v>7404</v>
      </c>
      <c r="C144" s="2" t="inlineStr">
        <is>
          <t>Forms of Government</t>
        </is>
      </c>
      <c r="D144" s="2" t="inlineStr"/>
      <c r="E144" s="2" t="inlineStr"/>
      <c r="F144" s="2" t="inlineStr">
        <is>
          <t>In the ancient Greek city-state of Athens, citizens gathered in the assembly to make laws themselves. This is an example of</t>
        </is>
      </c>
      <c r="G144" s="2" t="inlineStr">
        <is>
          <t>representative democracy</t>
        </is>
      </c>
      <c r="H144" s="2" t="inlineStr">
        <is>
          <t>direct democracy</t>
        </is>
      </c>
      <c r="I144" s="2" t="inlineStr">
        <is>
          <t>constitutional monarchy</t>
        </is>
      </c>
      <c r="J144" s="2" t="inlineStr">
        <is>
          <t>oligarchy</t>
        </is>
      </c>
      <c r="K144" s="2" t="inlineStr">
        <is>
          <t>B</t>
        </is>
      </c>
      <c r="L144" s="2" t="inlineStr">
        <is>
          <t>Direct democracy is possible only in small communities where all citizens can meet and decide.</t>
        </is>
      </c>
      <c r="M144" s="2" t="inlineStr"/>
      <c r="N144" s="2" t="inlineStr"/>
    </row>
    <row r="145">
      <c r="A145" s="2" t="n">
        <v>144</v>
      </c>
      <c r="B145" s="2" t="n">
        <v>7405</v>
      </c>
      <c r="C145" s="2" t="inlineStr">
        <is>
          <t>Forms of Government</t>
        </is>
      </c>
      <c r="D145" s="2" t="inlineStr"/>
      <c r="E145" s="2" t="inlineStr"/>
      <c r="F145" s="2" t="inlineStr">
        <is>
          <t>Direct democracy is impracticable in modern Nigeria mainly because of</t>
        </is>
      </c>
      <c r="G145" s="2" t="inlineStr">
        <is>
          <t>the presence of a written constitution</t>
        </is>
      </c>
      <c r="H145" s="2" t="inlineStr">
        <is>
          <t>the existence of many political parties</t>
        </is>
      </c>
      <c r="I145" s="2" t="inlineStr">
        <is>
          <t>the large size of the population and territory</t>
        </is>
      </c>
      <c r="J145" s="2" t="inlineStr">
        <is>
          <t>the federal structure of the country</t>
        </is>
      </c>
      <c r="K145" s="2" t="inlineStr">
        <is>
          <t>C</t>
        </is>
      </c>
      <c r="L145" s="2" t="inlineStr">
        <is>
          <t>Millions of citizens spread over a large area cannot assemble to decide every issue, so they elect representatives.</t>
        </is>
      </c>
      <c r="M145" s="2" t="inlineStr"/>
      <c r="N145" s="2" t="inlineStr"/>
    </row>
    <row r="146">
      <c r="A146" s="2" t="n">
        <v>145</v>
      </c>
      <c r="B146" s="2" t="n">
        <v>7406</v>
      </c>
      <c r="C146" s="2" t="inlineStr">
        <is>
          <t>Forms of Government</t>
        </is>
      </c>
      <c r="D146" s="2" t="inlineStr"/>
      <c r="E146" s="2" t="inlineStr"/>
      <c r="F146" s="2" t="inlineStr">
        <is>
          <t>A government run by religious leaders who claim to rule according to divine law is</t>
        </is>
      </c>
      <c r="G146" s="2" t="inlineStr">
        <is>
          <t>a gerontocracy</t>
        </is>
      </c>
      <c r="H146" s="2" t="inlineStr">
        <is>
          <t>an aristocracy</t>
        </is>
      </c>
      <c r="I146" s="2" t="inlineStr">
        <is>
          <t>a plutocracy</t>
        </is>
      </c>
      <c r="J146" s="2" t="inlineStr">
        <is>
          <t>a theocracy</t>
        </is>
      </c>
      <c r="K146" s="2" t="inlineStr">
        <is>
          <t>D</t>
        </is>
      </c>
      <c r="L146" s="2" t="inlineStr">
        <is>
          <t>Theocracy is rule by priests or clerics in the name of God, as in Iran after 1979 or the Sokoto Caliphate.</t>
        </is>
      </c>
      <c r="M146" s="2" t="inlineStr"/>
      <c r="N146" s="2" t="inlineStr"/>
    </row>
    <row r="147">
      <c r="A147" s="2" t="n">
        <v>146</v>
      </c>
      <c r="B147" s="2" t="n">
        <v>7407</v>
      </c>
      <c r="C147" s="2" t="inlineStr">
        <is>
          <t>Forms of Government</t>
        </is>
      </c>
      <c r="D147" s="2" t="inlineStr"/>
      <c r="E147" s="2" t="inlineStr"/>
      <c r="F147" s="2" t="inlineStr">
        <is>
          <t>A system in which the very rich control the government by virtue of their wealth is</t>
        </is>
      </c>
      <c r="G147" s="2" t="inlineStr">
        <is>
          <t>a theocracy</t>
        </is>
      </c>
      <c r="H147" s="2" t="inlineStr">
        <is>
          <t>a plutocracy</t>
        </is>
      </c>
      <c r="I147" s="2" t="inlineStr">
        <is>
          <t>a democracy</t>
        </is>
      </c>
      <c r="J147" s="2" t="inlineStr">
        <is>
          <t>a gerontocracy</t>
        </is>
      </c>
      <c r="K147" s="2" t="inlineStr">
        <is>
          <t>B</t>
        </is>
      </c>
      <c r="L147" s="2" t="inlineStr">
        <is>
          <t>Plutocracy is rule by the wealthy.</t>
        </is>
      </c>
      <c r="M147" s="2" t="inlineStr"/>
      <c r="N147" s="2" t="inlineStr"/>
    </row>
    <row r="148">
      <c r="A148" s="2" t="n">
        <v>147</v>
      </c>
      <c r="B148" s="2" t="n">
        <v>7408</v>
      </c>
      <c r="C148" s="2" t="inlineStr">
        <is>
          <t>Forms of Government</t>
        </is>
      </c>
      <c r="D148" s="2" t="inlineStr"/>
      <c r="E148" s="2" t="inlineStr"/>
      <c r="F148" s="2" t="inlineStr">
        <is>
          <t>In many traditional African societies, the council of the oldest men took the most important decisions. This is</t>
        </is>
      </c>
      <c r="G148" s="2" t="inlineStr">
        <is>
          <t>theocracy</t>
        </is>
      </c>
      <c r="H148" s="2" t="inlineStr">
        <is>
          <t>plutocracy</t>
        </is>
      </c>
      <c r="I148" s="2" t="inlineStr">
        <is>
          <t>gerontocracy</t>
        </is>
      </c>
      <c r="J148" s="2" t="inlineStr">
        <is>
          <t>technocracy</t>
        </is>
      </c>
      <c r="K148" s="2" t="inlineStr">
        <is>
          <t>C</t>
        </is>
      </c>
      <c r="L148" s="2" t="inlineStr">
        <is>
          <t>Gerontocracy is government by elders.</t>
        </is>
      </c>
      <c r="M148" s="2" t="inlineStr"/>
      <c r="N148" s="2" t="inlineStr"/>
    </row>
    <row r="149">
      <c r="A149" s="2" t="n">
        <v>148</v>
      </c>
      <c r="B149" s="2" t="n">
        <v>7409</v>
      </c>
      <c r="C149" s="2" t="inlineStr">
        <is>
          <t>Forms of Government</t>
        </is>
      </c>
      <c r="D149" s="2" t="inlineStr"/>
      <c r="E149" s="2" t="inlineStr"/>
      <c r="F149" s="2" t="inlineStr">
        <is>
          <t>A king rules Saudi Arabia with wide personal powers, while the King of the United Kingdom reigns but does not rule. The two countries are respectively</t>
        </is>
      </c>
      <c r="G149" s="2" t="inlineStr">
        <is>
          <t>a theocracy and a republic</t>
        </is>
      </c>
      <c r="H149" s="2" t="inlineStr">
        <is>
          <t>a constitutional monarchy and an absolute monarchy</t>
        </is>
      </c>
      <c r="I149" s="2" t="inlineStr">
        <is>
          <t>a republic and a monarchy</t>
        </is>
      </c>
      <c r="J149" s="2" t="inlineStr">
        <is>
          <t>an absolute monarchy and a constitutional monarchy</t>
        </is>
      </c>
      <c r="K149" s="2" t="inlineStr">
        <is>
          <t>D</t>
        </is>
      </c>
      <c r="L149" s="2" t="inlineStr">
        <is>
          <t>In an absolute monarchy the monarch's power is unlimited; in a constitutional monarchy real power lies with elected institutions.</t>
        </is>
      </c>
      <c r="M149" s="2" t="inlineStr"/>
      <c r="N149" s="2" t="inlineStr"/>
    </row>
    <row r="150">
      <c r="A150" s="2" t="n">
        <v>149</v>
      </c>
      <c r="B150" s="2" t="n">
        <v>7410</v>
      </c>
      <c r="C150" s="2" t="inlineStr">
        <is>
          <t>Forms of Government</t>
        </is>
      </c>
      <c r="D150" s="2" t="inlineStr"/>
      <c r="E150" s="2" t="inlineStr"/>
      <c r="F150" s="2" t="inlineStr">
        <is>
          <t>A republic differs from a monarchy in that in a republic the head of state is</t>
        </is>
      </c>
      <c r="G150" s="2" t="inlineStr">
        <is>
          <t>a hereditary ruler for life</t>
        </is>
      </c>
      <c r="H150" s="2" t="inlineStr">
        <is>
          <t>elected or chosen for a fixed period</t>
        </is>
      </c>
      <c r="I150" s="2" t="inlineStr">
        <is>
          <t>always a military officer</t>
        </is>
      </c>
      <c r="J150" s="2" t="inlineStr">
        <is>
          <t>appointed by religious leaders</t>
        </is>
      </c>
      <c r="K150" s="2" t="inlineStr">
        <is>
          <t>B</t>
        </is>
      </c>
      <c r="L150" s="2" t="inlineStr">
        <is>
          <t>Nigeria became a republic in 1963 when an elected President replaced the Queen as head of state.</t>
        </is>
      </c>
      <c r="M150" s="2" t="inlineStr"/>
      <c r="N150" s="2" t="inlineStr"/>
    </row>
    <row r="151">
      <c r="A151" s="2" t="n">
        <v>150</v>
      </c>
      <c r="B151" s="2" t="n">
        <v>7411</v>
      </c>
      <c r="C151" s="2" t="inlineStr">
        <is>
          <t>Forms of Government</t>
        </is>
      </c>
      <c r="D151" s="2" t="inlineStr"/>
      <c r="E151" s="2" t="inlineStr"/>
      <c r="F151" s="2" t="inlineStr">
        <is>
          <t>A government in which one person seizes and holds power by force, ruling without constitutional limits, is</t>
        </is>
      </c>
      <c r="G151" s="2" t="inlineStr">
        <is>
          <t>a representative democracy</t>
        </is>
      </c>
      <c r="H151" s="2" t="inlineStr">
        <is>
          <t>a constitutional monarchy</t>
        </is>
      </c>
      <c r="I151" s="2" t="inlineStr">
        <is>
          <t>a dictatorship</t>
        </is>
      </c>
      <c r="J151" s="2" t="inlineStr">
        <is>
          <t>a federation</t>
        </is>
      </c>
      <c r="K151" s="2" t="inlineStr">
        <is>
          <t>C</t>
        </is>
      </c>
      <c r="L151" s="2" t="inlineStr">
        <is>
          <t>Dictatorships concentrate absolute power in one person or a small clique and suppress opposition.</t>
        </is>
      </c>
      <c r="M151" s="2" t="inlineStr"/>
      <c r="N151" s="2" t="inlineStr"/>
    </row>
    <row r="152">
      <c r="A152" s="2" t="n">
        <v>151</v>
      </c>
      <c r="B152" s="2" t="n">
        <v>7412</v>
      </c>
      <c r="C152" s="2" t="inlineStr">
        <is>
          <t>Forms of Government</t>
        </is>
      </c>
      <c r="D152" s="2" t="inlineStr"/>
      <c r="E152" s="2" t="inlineStr"/>
      <c r="F152" s="2" t="inlineStr">
        <is>
          <t>Rule by the 'best' or by a privileged hereditary noble class is called</t>
        </is>
      </c>
      <c r="G152" s="2" t="inlineStr">
        <is>
          <t>anarchy</t>
        </is>
      </c>
      <c r="H152" s="2" t="inlineStr">
        <is>
          <t>democracy</t>
        </is>
      </c>
      <c r="I152" s="2" t="inlineStr">
        <is>
          <t>technocracy</t>
        </is>
      </c>
      <c r="J152" s="2" t="inlineStr">
        <is>
          <t>aristocracy</t>
        </is>
      </c>
      <c r="K152" s="2" t="inlineStr">
        <is>
          <t>D</t>
        </is>
      </c>
      <c r="L152" s="2" t="inlineStr">
        <is>
          <t>Aristocracy literally means rule by the best; in practice it meant rule by a hereditary nobility.</t>
        </is>
      </c>
      <c r="M152" s="2" t="inlineStr"/>
      <c r="N152" s="2" t="inlineStr"/>
    </row>
    <row r="153">
      <c r="A153" s="2" t="n">
        <v>152</v>
      </c>
      <c r="B153" s="2" t="n">
        <v>7413</v>
      </c>
      <c r="C153" s="2" t="inlineStr">
        <is>
          <t>Forms of Government</t>
        </is>
      </c>
      <c r="D153" s="2" t="inlineStr"/>
      <c r="E153" s="2" t="inlineStr"/>
      <c r="F153" s="2" t="inlineStr">
        <is>
          <t>A government of experts such as engineers, economists and scientists chosen for their technical knowledge is</t>
        </is>
      </c>
      <c r="G153" s="2" t="inlineStr">
        <is>
          <t>a plutocracy</t>
        </is>
      </c>
      <c r="H153" s="2" t="inlineStr">
        <is>
          <t>a technocracy</t>
        </is>
      </c>
      <c r="I153" s="2" t="inlineStr">
        <is>
          <t>a theocracy</t>
        </is>
      </c>
      <c r="J153" s="2" t="inlineStr">
        <is>
          <t>an autocracy</t>
        </is>
      </c>
      <c r="K153" s="2" t="inlineStr">
        <is>
          <t>B</t>
        </is>
      </c>
      <c r="L153" s="2" t="inlineStr">
        <is>
          <t>Technocracy is rule by technical experts rather than by elected politicians.</t>
        </is>
      </c>
      <c r="M153" s="2" t="inlineStr"/>
      <c r="N153" s="2" t="inlineStr"/>
    </row>
    <row r="154">
      <c r="A154" s="2" t="n">
        <v>153</v>
      </c>
      <c r="B154" s="2" t="n">
        <v>7414</v>
      </c>
      <c r="C154" s="2" t="inlineStr">
        <is>
          <t>Forms of Government</t>
        </is>
      </c>
      <c r="D154" s="2" t="inlineStr"/>
      <c r="E154" s="2" t="inlineStr"/>
      <c r="F154" s="2" t="inlineStr">
        <is>
          <t>A state in which the ruling party controls every aspect of public and private life through propaganda, a secret police and a single ideology is</t>
        </is>
      </c>
      <c r="G154" s="2" t="inlineStr">
        <is>
          <t>a constitutional monarchy</t>
        </is>
      </c>
      <c r="H154" s="2" t="inlineStr">
        <is>
          <t>democratic</t>
        </is>
      </c>
      <c r="I154" s="2" t="inlineStr">
        <is>
          <t>totalitarian</t>
        </is>
      </c>
      <c r="J154" s="2" t="inlineStr">
        <is>
          <t>a confederation</t>
        </is>
      </c>
      <c r="K154" s="2" t="inlineStr">
        <is>
          <t>C</t>
        </is>
      </c>
      <c r="L154" s="2" t="inlineStr">
        <is>
          <t>Totalitarian regimes such as Nazi Germany and Stalin's Soviet Union sought total control over society.</t>
        </is>
      </c>
      <c r="M154" s="2" t="inlineStr"/>
      <c r="N154" s="2" t="inlineStr"/>
    </row>
    <row r="155">
      <c r="A155" s="2" t="n">
        <v>154</v>
      </c>
      <c r="B155" s="2" t="n">
        <v>7415</v>
      </c>
      <c r="C155" s="2" t="inlineStr">
        <is>
          <t>Forms of Government</t>
        </is>
      </c>
      <c r="D155" s="2" t="inlineStr"/>
      <c r="E155" s="2" t="inlineStr"/>
      <c r="F155" s="2" t="inlineStr">
        <is>
          <t>A situation in which there is no government at all and no law and order is</t>
        </is>
      </c>
      <c r="G155" s="2" t="inlineStr">
        <is>
          <t>aristocracy</t>
        </is>
      </c>
      <c r="H155" s="2" t="inlineStr">
        <is>
          <t>autocracy</t>
        </is>
      </c>
      <c r="I155" s="2" t="inlineStr">
        <is>
          <t>oligarchy</t>
        </is>
      </c>
      <c r="J155" s="2" t="inlineStr">
        <is>
          <t>anarchy</t>
        </is>
      </c>
      <c r="K155" s="2" t="inlineStr">
        <is>
          <t>D</t>
        </is>
      </c>
      <c r="L155" s="2" t="inlineStr">
        <is>
          <t>Anarchy is the absence of government; anarchists believe society can organise itself without the state.</t>
        </is>
      </c>
      <c r="M155" s="2" t="inlineStr"/>
      <c r="N155" s="2" t="inlineStr"/>
    </row>
    <row r="156">
      <c r="A156" s="2" t="n">
        <v>155</v>
      </c>
      <c r="B156" s="2" t="n">
        <v>3829</v>
      </c>
      <c r="C156" s="2" t="inlineStr">
        <is>
          <t>Imperialist Penetration and Colonial Administration</t>
        </is>
      </c>
      <c r="D156" s="2" t="inlineStr"/>
      <c r="E156" s="2" t="inlineStr"/>
      <c r="F156" s="2" t="inlineStr">
        <is>
          <t>The British governed Northern Nigeria through the emirs and their existing institutions. This system was called</t>
        </is>
      </c>
      <c r="G156" s="2" t="inlineStr">
        <is>
          <t>direct rule</t>
        </is>
      </c>
      <c r="H156" s="2" t="inlineStr">
        <is>
          <t>indirect rule</t>
        </is>
      </c>
      <c r="I156" s="2" t="inlineStr">
        <is>
          <t>assimilation</t>
        </is>
      </c>
      <c r="J156" s="2" t="inlineStr">
        <is>
          <t>association</t>
        </is>
      </c>
      <c r="K156" s="2" t="inlineStr">
        <is>
          <t>B</t>
        </is>
      </c>
      <c r="L156" s="2" t="inlineStr">
        <is>
          <t>Indirect rule used traditional rulers as agents of colonial administration.</t>
        </is>
      </c>
      <c r="M156" s="2" t="inlineStr"/>
      <c r="N156" s="2" t="inlineStr"/>
    </row>
    <row r="157">
      <c r="A157" s="2" t="n">
        <v>156</v>
      </c>
      <c r="B157" s="2" t="n">
        <v>3830</v>
      </c>
      <c r="C157" s="2" t="inlineStr">
        <is>
          <t>Imperialist Penetration and Colonial Administration</t>
        </is>
      </c>
      <c r="D157" s="2" t="inlineStr"/>
      <c r="E157" s="2" t="inlineStr"/>
      <c r="F157" s="2" t="inlineStr">
        <is>
          <t>Indirect rule was least successful in Eastern Nigeria mainly because</t>
        </is>
      </c>
      <c r="G157" s="2" t="inlineStr">
        <is>
          <t>the people had rejected Christianity and Western education</t>
        </is>
      </c>
      <c r="H157" s="2" t="inlineStr">
        <is>
          <t>the area had no centralised traditional rulers, so warrant chiefs were imposed</t>
        </is>
      </c>
      <c r="I157" s="2" t="inlineStr">
        <is>
          <t>the British had too few soldiers stationed in the region</t>
        </is>
      </c>
      <c r="J157" s="2" t="inlineStr">
        <is>
          <t>the region was too large and thickly populated to administer</t>
        </is>
      </c>
      <c r="K157" s="2" t="inlineStr">
        <is>
          <t>B</t>
        </is>
      </c>
      <c r="L157" s="2" t="inlineStr">
        <is>
          <t>The Igbo system was acephalous; the artificial warrant chiefs lacked legitimacy, leading to resentment and the 1929 Aba Women's Riot.</t>
        </is>
      </c>
      <c r="M157" s="2" t="inlineStr"/>
      <c r="N157" s="2" t="inlineStr"/>
    </row>
    <row r="158">
      <c r="A158" s="2" t="n">
        <v>157</v>
      </c>
      <c r="B158" s="2" t="n">
        <v>4454</v>
      </c>
      <c r="C158" s="2" t="inlineStr">
        <is>
          <t>Imperialist Penetration and Colonial Administration</t>
        </is>
      </c>
      <c r="D158" s="2" t="inlineStr"/>
      <c r="E158" s="2" t="inlineStr"/>
      <c r="F158" s="2" t="inlineStr">
        <is>
          <t>The amalgamation of the Northern and Southern Protectorates of Nigeria in 1914 was carried out by</t>
        </is>
      </c>
      <c r="G158" s="2" t="inlineStr">
        <is>
          <t>Lord Lugard</t>
        </is>
      </c>
      <c r="H158" s="2" t="inlineStr">
        <is>
          <t>Sir Hugh Clifford</t>
        </is>
      </c>
      <c r="I158" s="2" t="inlineStr">
        <is>
          <t>Sir Arthur Richards</t>
        </is>
      </c>
      <c r="J158" s="2" t="inlineStr">
        <is>
          <t>Sir John Macpherson</t>
        </is>
      </c>
      <c r="K158" s="2" t="inlineStr">
        <is>
          <t>A</t>
        </is>
      </c>
      <c r="L158" s="2" t="inlineStr">
        <is>
          <t>Lord Frederick Lugard amalgamated the two protectorates on 1 January 1914 and became the first Governor-General.</t>
        </is>
      </c>
      <c r="M158" s="2" t="inlineStr"/>
      <c r="N158" s="2" t="inlineStr"/>
    </row>
    <row r="159">
      <c r="A159" s="2" t="n">
        <v>158</v>
      </c>
      <c r="B159" s="2" t="n">
        <v>4455</v>
      </c>
      <c r="C159" s="2" t="inlineStr">
        <is>
          <t>Imperialist Penetration and Colonial Administration</t>
        </is>
      </c>
      <c r="D159" s="2" t="inlineStr"/>
      <c r="E159" s="2" t="inlineStr"/>
      <c r="F159" s="2" t="inlineStr">
        <is>
          <t>The French colonial policy that aimed to turn Africans into Frenchmen in culture and citizenship was</t>
        </is>
      </c>
      <c r="G159" s="2" t="inlineStr">
        <is>
          <t>indirect rule</t>
        </is>
      </c>
      <c r="H159" s="2" t="inlineStr">
        <is>
          <t>apartheid</t>
        </is>
      </c>
      <c r="I159" s="2" t="inlineStr">
        <is>
          <t>assimilation</t>
        </is>
      </c>
      <c r="J159" s="2" t="inlineStr">
        <is>
          <t>paternalism</t>
        </is>
      </c>
      <c r="K159" s="2" t="inlineStr">
        <is>
          <t>C</t>
        </is>
      </c>
      <c r="L159" s="2" t="inlineStr">
        <is>
          <t>Assimilation sought to absorb colonial subjects into French culture and political life.</t>
        </is>
      </c>
      <c r="M159" s="2" t="inlineStr"/>
      <c r="N159" s="2" t="inlineStr"/>
    </row>
    <row r="160">
      <c r="A160" s="2" t="n">
        <v>159</v>
      </c>
      <c r="B160" s="2" t="n">
        <v>7639</v>
      </c>
      <c r="C160" s="2" t="inlineStr">
        <is>
          <t>Imperialist Penetration and Colonial Administration</t>
        </is>
      </c>
      <c r="D160" s="2" t="inlineStr"/>
      <c r="E160" s="2" t="inlineStr"/>
      <c r="F160" s="2" t="inlineStr">
        <is>
          <t>The Berlin Conference of 1884 to 1885 is important in the history of Nigeria because it</t>
        </is>
      </c>
      <c r="G160" s="2" t="inlineStr">
        <is>
          <t>created the Royal Niger Company and granted it a monopoly of trade along the whole course of the Niger</t>
        </is>
      </c>
      <c r="H160" s="2" t="inlineStr">
        <is>
          <t>abolished the trans-Atlantic slave trade and established the Colony of Lagos as a British possession</t>
        </is>
      </c>
      <c r="I160" s="2" t="inlineStr">
        <is>
          <t>granted Nigeria internal self-government under British protection as a first step towards independence</t>
        </is>
      </c>
      <c r="J160" s="2" t="inlineStr">
        <is>
          <t>laid down the rules by which European powers partitioned Africa and recognised British claims to the Niger area</t>
        </is>
      </c>
      <c r="K160" s="2" t="inlineStr">
        <is>
          <t>D</t>
        </is>
      </c>
      <c r="L160" s="2" t="inlineStr">
        <is>
          <t>The conference's principle of effective occupation triggered the scramble in which Britain secured the Niger basin.</t>
        </is>
      </c>
      <c r="M160" s="2" t="inlineStr"/>
      <c r="N160" s="2" t="inlineStr"/>
    </row>
    <row r="161">
      <c r="A161" s="2" t="n">
        <v>160</v>
      </c>
      <c r="B161" s="2" t="n">
        <v>7640</v>
      </c>
      <c r="C161" s="2" t="inlineStr">
        <is>
          <t>Imperialist Penetration and Colonial Administration</t>
        </is>
      </c>
      <c r="D161" s="2" t="inlineStr"/>
      <c r="E161" s="2" t="inlineStr"/>
      <c r="F161" s="2" t="inlineStr">
        <is>
          <t>The British government revoked the charter of the Royal Niger Company in 1899 mainly because</t>
        </is>
      </c>
      <c r="G161" s="2" t="inlineStr">
        <is>
          <t>the company had become too profitable and refused to pay any part of its large earnings to the British Treasury</t>
        </is>
      </c>
      <c r="H161" s="2" t="inlineStr">
        <is>
          <t>it wanted to administer the territory directly in order to check French expansion and end the company's trade monopoly</t>
        </is>
      </c>
      <c r="I161" s="2" t="inlineStr">
        <is>
          <t>African rulers had signed new treaties with the company that the British government refused to recognise as valid</t>
        </is>
      </c>
      <c r="J161" s="2" t="inlineStr">
        <is>
          <t>the company had asked to be relieved of its charter after making heavy losses in the trade with the interior</t>
        </is>
      </c>
      <c r="K161" s="2" t="inlineStr">
        <is>
          <t>B</t>
        </is>
      </c>
      <c r="L161" s="2" t="inlineStr">
        <is>
          <t>From 1 January 1900 the Crown took over the company's territories as the Protectorates of Northern and Southern Nigeria.</t>
        </is>
      </c>
      <c r="M161" s="2" t="inlineStr"/>
      <c r="N161" s="2" t="inlineStr"/>
    </row>
    <row r="162">
      <c r="A162" s="2" t="n">
        <v>161</v>
      </c>
      <c r="B162" s="2" t="n">
        <v>7641</v>
      </c>
      <c r="C162" s="2" t="inlineStr">
        <is>
          <t>Imperialist Penetration and Colonial Administration</t>
        </is>
      </c>
      <c r="D162" s="2" t="inlineStr"/>
      <c r="E162" s="2" t="inlineStr"/>
      <c r="F162" s="2" t="inlineStr">
        <is>
          <t>Lagos became a British colony in 1861 through</t>
        </is>
      </c>
      <c r="G162" s="2" t="inlineStr">
        <is>
          <t>the purchase of the island from the Portuguese traders who owned it</t>
        </is>
      </c>
      <c r="H162" s="2" t="inlineStr">
        <is>
          <t>a plebiscite in which the people of Lagos voted for British rule</t>
        </is>
      </c>
      <c r="I162" s="2" t="inlineStr">
        <is>
          <t>a treaty of cession signed by Oba Dosunmu under the threat of naval bombardment</t>
        </is>
      </c>
      <c r="J162" s="2" t="inlineStr">
        <is>
          <t>a decision of the Berlin Conference of European powers</t>
        </is>
      </c>
      <c r="K162" s="2" t="inlineStr">
        <is>
          <t>C</t>
        </is>
      </c>
      <c r="L162" s="2" t="inlineStr">
        <is>
          <t>Consul Beecroft's successors forced Dosunmu (Docemo) to cede Lagos, ostensibly to stop the slave trade.</t>
        </is>
      </c>
      <c r="M162" s="2" t="inlineStr"/>
      <c r="N162" s="2" t="inlineStr"/>
    </row>
    <row r="163">
      <c r="A163" s="2" t="n">
        <v>162</v>
      </c>
      <c r="B163" s="2" t="n">
        <v>7642</v>
      </c>
      <c r="C163" s="2" t="inlineStr">
        <is>
          <t>Imperialist Penetration and Colonial Administration</t>
        </is>
      </c>
      <c r="D163" s="2" t="inlineStr"/>
      <c r="E163" s="2" t="inlineStr"/>
      <c r="F163" s="2" t="inlineStr">
        <is>
          <t>The three pillars of indirect rule in Nigeria were the</t>
        </is>
      </c>
      <c r="G163" s="2" t="inlineStr">
        <is>
          <t>chartered company, missionaries and traders</t>
        </is>
      </c>
      <c r="H163" s="2" t="inlineStr">
        <is>
          <t>governor, legislative council and executive council</t>
        </is>
      </c>
      <c r="I163" s="2" t="inlineStr">
        <is>
          <t>district officer, resident and high commissioner</t>
        </is>
      </c>
      <c r="J163" s="2" t="inlineStr">
        <is>
          <t>native authority, native treasury and native courts</t>
        </is>
      </c>
      <c r="K163" s="2" t="inlineStr">
        <is>
          <t>D</t>
        </is>
      </c>
      <c r="L163" s="2" t="inlineStr">
        <is>
          <t>Traditional rulers governed as native authorities, financed by native treasuries, and administered justice through native courts.</t>
        </is>
      </c>
      <c r="M163" s="2" t="inlineStr"/>
      <c r="N163" s="2" t="inlineStr"/>
    </row>
    <row r="164">
      <c r="A164" s="2" t="n">
        <v>163</v>
      </c>
      <c r="B164" s="2" t="n">
        <v>7643</v>
      </c>
      <c r="C164" s="2" t="inlineStr">
        <is>
          <t>Imperialist Penetration and Colonial Administration</t>
        </is>
      </c>
      <c r="D164" s="2" t="inlineStr"/>
      <c r="E164" s="2" t="inlineStr"/>
      <c r="F164" s="2" t="inlineStr">
        <is>
          <t>The Adubi War of 1918 in Egbaland was a protest against</t>
        </is>
      </c>
      <c r="G164" s="2" t="inlineStr">
        <is>
          <t>the abolition of the slave trade by the British navy</t>
        </is>
      </c>
      <c r="H164" s="2" t="inlineStr">
        <is>
          <t>the introduction of direct taxation and forced labour under colonial rule</t>
        </is>
      </c>
      <c r="I164" s="2" t="inlineStr">
        <is>
          <t>the building of the railway through Abeokuta</t>
        </is>
      </c>
      <c r="J164" s="2" t="inlineStr">
        <is>
          <t>the appointment of an Alake by the colonial government</t>
        </is>
      </c>
      <c r="K164" s="2" t="inlineStr">
        <is>
          <t>B</t>
        </is>
      </c>
      <c r="L164" s="2" t="inlineStr">
        <is>
          <t>Direct taxation was extended to the West in 1918, provoking the Egba rising in which many people died.</t>
        </is>
      </c>
      <c r="M164" s="2" t="inlineStr"/>
      <c r="N164" s="2" t="inlineStr"/>
    </row>
    <row r="165">
      <c r="A165" s="2" t="n">
        <v>164</v>
      </c>
      <c r="B165" s="2" t="n">
        <v>7644</v>
      </c>
      <c r="C165" s="2" t="inlineStr">
        <is>
          <t>Imperialist Penetration and Colonial Administration</t>
        </is>
      </c>
      <c r="D165" s="2" t="inlineStr"/>
      <c r="E165" s="2" t="inlineStr"/>
      <c r="F165" s="2" t="inlineStr">
        <is>
          <t>The Aba Women's Riot of 1929 was sparked by</t>
        </is>
      </c>
      <c r="G165" s="2" t="inlineStr">
        <is>
          <t>the closure of the local markets by the Royal Niger Company in retaliation for the boycott of its goods</t>
        </is>
      </c>
      <c r="H165" s="2" t="inlineStr">
        <is>
          <t>the arrest and detention of Herbert Macaulay by the colonial police for his criticism of the government</t>
        </is>
      </c>
      <c r="I165" s="2" t="inlineStr">
        <is>
          <t>rumours that women would be taxed following a count of persons and property ordered by warrant chiefs</t>
        </is>
      </c>
      <c r="J165" s="2" t="inlineStr">
        <is>
          <t>the introduction of a new colonial currency that traders in the Eastern markets refused to accept</t>
        </is>
      </c>
      <c r="K165" s="2" t="inlineStr">
        <is>
          <t>C</t>
        </is>
      </c>
      <c r="L165" s="2" t="inlineStr">
        <is>
          <t>Women in Oloko and other towns attacked warrant chiefs and native courts; the riot led to reforms of administration in the East.</t>
        </is>
      </c>
      <c r="M165" s="2" t="inlineStr"/>
      <c r="N165" s="2" t="inlineStr"/>
    </row>
    <row r="166">
      <c r="A166" s="2" t="n">
        <v>165</v>
      </c>
      <c r="B166" s="2" t="n">
        <v>7645</v>
      </c>
      <c r="C166" s="2" t="inlineStr">
        <is>
          <t>Imperialist Penetration and Colonial Administration</t>
        </is>
      </c>
      <c r="D166" s="2" t="inlineStr"/>
      <c r="E166" s="2" t="inlineStr"/>
      <c r="F166" s="2" t="inlineStr">
        <is>
          <t>A major difference between British indirect rule and French assimilation was that</t>
        </is>
      </c>
      <c r="G166" s="2" t="inlineStr">
        <is>
          <t>the French preserved African customs while the British abolished them</t>
        </is>
      </c>
      <c r="H166" s="2" t="inlineStr">
        <is>
          <t>the British gave Africans seats in the Westminster parliament while the French did not</t>
        </is>
      </c>
      <c r="I166" s="2" t="inlineStr">
        <is>
          <t>the French used chartered companies while the British used colonial officers</t>
        </is>
      </c>
      <c r="J166" s="2" t="inlineStr">
        <is>
          <t>the British governed through traditional rulers while the French aimed to turn Africans into Frenchmen through direct rule</t>
        </is>
      </c>
      <c r="K166" s="2" t="inlineStr">
        <is>
          <t>D</t>
        </is>
      </c>
      <c r="L166" s="2" t="inlineStr">
        <is>
          <t>Assimilation treated colonies as overseas parts of France; indirect rule kept African institutions under British supervision.</t>
        </is>
      </c>
      <c r="M166" s="2" t="inlineStr"/>
      <c r="N166" s="2" t="inlineStr"/>
    </row>
    <row r="167">
      <c r="A167" s="2" t="n">
        <v>166</v>
      </c>
      <c r="B167" s="2" t="n">
        <v>7646</v>
      </c>
      <c r="C167" s="2" t="inlineStr">
        <is>
          <t>Imperialist Penetration and Colonial Administration</t>
        </is>
      </c>
      <c r="D167" s="2" t="inlineStr"/>
      <c r="E167" s="2" t="inlineStr"/>
      <c r="F167" s="2" t="inlineStr">
        <is>
          <t>Under French colonial policy, the few Africans who acquired French citizenship by meeting educational and cultural conditions were called</t>
        </is>
      </c>
      <c r="G167" s="2" t="inlineStr">
        <is>
          <t>indigènes</t>
        </is>
      </c>
      <c r="H167" s="2" t="inlineStr">
        <is>
          <t>évolués</t>
        </is>
      </c>
      <c r="I167" s="2" t="inlineStr">
        <is>
          <t>commandants</t>
        </is>
      </c>
      <c r="J167" s="2" t="inlineStr">
        <is>
          <t>assimilators</t>
        </is>
      </c>
      <c r="K167" s="2" t="inlineStr">
        <is>
          <t>B</t>
        </is>
      </c>
      <c r="L167" s="2" t="inlineStr">
        <is>
          <t>Évolués enjoyed the rights of citizens; the mass of subjects (indigènes) were governed under the harsh indigénat code.</t>
        </is>
      </c>
      <c r="M167" s="2" t="inlineStr"/>
      <c r="N167" s="2" t="inlineStr"/>
    </row>
    <row r="168">
      <c r="A168" s="2" t="n">
        <v>167</v>
      </c>
      <c r="B168" s="2" t="n">
        <v>7647</v>
      </c>
      <c r="C168" s="2" t="inlineStr">
        <is>
          <t>Imperialist Penetration and Colonial Administration</t>
        </is>
      </c>
      <c r="D168" s="2" t="inlineStr"/>
      <c r="E168" s="2" t="inlineStr"/>
      <c r="F168" s="2" t="inlineStr">
        <is>
          <t>Lord Lugard's main economic argument for joining the Northern and Southern Protectorates in 1914 was that</t>
        </is>
      </c>
      <c r="G168" s="2" t="inlineStr">
        <is>
          <t>a single territory would be easier for the Royal Niger Company to trade in</t>
        </is>
      </c>
      <c r="H168" s="2" t="inlineStr">
        <is>
          <t>the North had rich oil deposits that the South could market</t>
        </is>
      </c>
      <c r="I168" s="2" t="inlineStr">
        <is>
          <t>the customs revenue of the South could cover the deficit of the North and end the imperial grant</t>
        </is>
      </c>
      <c r="J168" s="2" t="inlineStr">
        <is>
          <t>the South needed the North's cotton to feed its textile mills</t>
        </is>
      </c>
      <c r="K168" s="2" t="inlineStr">
        <is>
          <t>C</t>
        </is>
      </c>
      <c r="L168" s="2" t="inlineStr">
        <is>
          <t>The North depended on grants from Britain and Southern Nigeria; amalgamation made the whole territory self-financing.</t>
        </is>
      </c>
      <c r="M168" s="2" t="inlineStr"/>
      <c r="N168" s="2" t="inlineStr"/>
    </row>
    <row r="169">
      <c r="A169" s="2" t="n">
        <v>168</v>
      </c>
      <c r="B169" s="2" t="n">
        <v>7648</v>
      </c>
      <c r="C169" s="2" t="inlineStr">
        <is>
          <t>Imperialist Penetration and Colonial Administration</t>
        </is>
      </c>
      <c r="D169" s="2" t="inlineStr"/>
      <c r="E169" s="2" t="inlineStr"/>
      <c r="F169" s="2" t="inlineStr">
        <is>
          <t>Colonial railways in Nigeria were built from the coast into the interior mainly in order to</t>
        </is>
      </c>
      <c r="G169" s="2" t="inlineStr">
        <is>
          <t>provide employment for demobilised soldiers</t>
        </is>
      </c>
      <c r="H169" s="2" t="inlineStr">
        <is>
          <t>enable Nigerians to travel freely between the regions</t>
        </is>
      </c>
      <c r="I169" s="2" t="inlineStr">
        <is>
          <t>link Nigeria with the French colonies to the north</t>
        </is>
      </c>
      <c r="J169" s="2" t="inlineStr">
        <is>
          <t>carry export crops and minerals cheaply to the ports</t>
        </is>
      </c>
      <c r="K169" s="2" t="inlineStr">
        <is>
          <t>D</t>
        </is>
      </c>
      <c r="L169" s="2" t="inlineStr">
        <is>
          <t>Lines from Lagos and Port Harcourt reached Kano and the Jos tin fields to move groundnuts, cotton and tin for export.</t>
        </is>
      </c>
      <c r="M169" s="2" t="inlineStr"/>
      <c r="N169" s="2" t="inlineStr"/>
    </row>
    <row r="170">
      <c r="A170" s="2" t="n">
        <v>169</v>
      </c>
      <c r="B170" s="2" t="n">
        <v>7649</v>
      </c>
      <c r="C170" s="2" t="inlineStr">
        <is>
          <t>Imperialist Penetration and Colonial Administration</t>
        </is>
      </c>
      <c r="D170" s="2" t="inlineStr"/>
      <c r="E170" s="2" t="inlineStr"/>
      <c r="F170" s="2" t="inlineStr">
        <is>
          <t>The Nigerian Council set up by Lugard in 1914 was ineffective mainly because</t>
        </is>
      </c>
      <c r="G170" s="2" t="inlineStr">
        <is>
          <t>it met in London where Nigerian members could not travel</t>
        </is>
      </c>
      <c r="H170" s="2" t="inlineStr">
        <is>
          <t>it was purely advisory and dominated by officials, and its nominated Nigerian members rarely attended</t>
        </is>
      </c>
      <c r="I170" s="2" t="inlineStr">
        <is>
          <t>it was made up entirely of elected Nigerians who opposed the governor</t>
        </is>
      </c>
      <c r="J170" s="2" t="inlineStr">
        <is>
          <t>it had powers to make laws that the governor refused to sign</t>
        </is>
      </c>
      <c r="K170" s="2" t="inlineStr">
        <is>
          <t>B</t>
        </is>
      </c>
      <c r="L170" s="2" t="inlineStr">
        <is>
          <t>The Council could only discuss matters put before it; it was replaced by the Legislative Council of 1922.</t>
        </is>
      </c>
      <c r="M170" s="2" t="inlineStr"/>
      <c r="N170" s="2" t="inlineStr"/>
    </row>
    <row r="171">
      <c r="A171" s="2" t="n">
        <v>170</v>
      </c>
      <c r="B171" s="2" t="n">
        <v>7650</v>
      </c>
      <c r="C171" s="2" t="inlineStr">
        <is>
          <t>Imperialist Penetration and Colonial Administration</t>
        </is>
      </c>
      <c r="D171" s="2" t="inlineStr"/>
      <c r="E171" s="2" t="inlineStr"/>
      <c r="F171" s="2" t="inlineStr">
        <is>
          <t>Indirect rule was only partially successful in Yorubaland mainly because</t>
        </is>
      </c>
      <c r="G171" s="2" t="inlineStr">
        <is>
          <t>the British refused to recognise the Alaafin of Oyo or any other Oba as a ruler and appointed their own officials instead</t>
        </is>
      </c>
      <c r="H171" s="2" t="inlineStr">
        <is>
          <t>the Yoruba had never had kings or chiefs of any kind before the arrival of the British and rejected the idea of rulers</t>
        </is>
      </c>
      <c r="I171" s="2" t="inlineStr">
        <is>
          <t>the powers of the Obas were traditionally limited by councils, so making them sole native authorities distorted the system</t>
        </is>
      </c>
      <c r="J171" s="2" t="inlineStr">
        <is>
          <t>the Yoruba paid no taxes of any kind to their traditional rulers and so refused to pay the new colonial taxes as well</t>
        </is>
      </c>
      <c r="K171" s="2" t="inlineStr">
        <is>
          <t>C</t>
        </is>
      </c>
      <c r="L171" s="2" t="inlineStr">
        <is>
          <t>Obas given unchecked colonial backing became unpopular, as the Egba protests against the Alake in 1948 showed.</t>
        </is>
      </c>
      <c r="M171" s="2" t="inlineStr"/>
      <c r="N171" s="2" t="inlineStr"/>
    </row>
    <row r="172">
      <c r="A172" s="2" t="n">
        <v>171</v>
      </c>
      <c r="B172" s="2" t="n">
        <v>7651</v>
      </c>
      <c r="C172" s="2" t="inlineStr">
        <is>
          <t>Imperialist Penetration and Colonial Administration</t>
        </is>
      </c>
      <c r="D172" s="2" t="inlineStr"/>
      <c r="E172" s="2" t="inlineStr"/>
      <c r="F172" s="2" t="inlineStr">
        <is>
          <t>The marketing boards created by the colonial government from 1947 were meant to stabilise producer prices, but in practice they</t>
        </is>
      </c>
      <c r="G172" s="2" t="inlineStr">
        <is>
          <t>abolished the export of cocoa and groundnuts</t>
        </is>
      </c>
      <c r="H172" s="2" t="inlineStr">
        <is>
          <t>paid farmers more than world prices and ran into heavy debt</t>
        </is>
      </c>
      <c r="I172" s="2" t="inlineStr">
        <is>
          <t>handed all their profits to the farmers' cooperatives</t>
        </is>
      </c>
      <c r="J172" s="2" t="inlineStr">
        <is>
          <t>paid farmers less than world prices and built up large surpluses for government use</t>
        </is>
      </c>
      <c r="K172" s="2" t="inlineStr">
        <is>
          <t>D</t>
        </is>
      </c>
      <c r="L172" s="2" t="inlineStr">
        <is>
          <t>The boards' surpluses later financed regional development under the 1954 constitution.</t>
        </is>
      </c>
      <c r="M172" s="2" t="inlineStr"/>
      <c r="N172" s="2" t="inlineStr"/>
    </row>
    <row r="173">
      <c r="A173" s="2" t="n">
        <v>172</v>
      </c>
      <c r="B173" s="2" t="n">
        <v>7652</v>
      </c>
      <c r="C173" s="2" t="inlineStr">
        <is>
          <t>Imperialist Penetration and Colonial Administration</t>
        </is>
      </c>
      <c r="D173" s="2" t="inlineStr"/>
      <c r="E173" s="2" t="inlineStr"/>
      <c r="F173" s="2" t="inlineStr">
        <is>
          <t>Christian missionaries aided imperial penetration of Nigeria mainly by</t>
        </is>
      </c>
      <c r="G173" s="2" t="inlineStr">
        <is>
          <t>raising and equipping private armies that conquered the coastal kingdoms on behalf of the British Crown</t>
        </is>
      </c>
      <c r="H173" s="2" t="inlineStr">
        <is>
          <t>establishing schools and churches that spread European values and by appealing for British protection</t>
        </is>
      </c>
      <c r="I173" s="2" t="inlineStr">
        <is>
          <t>buying up land from the chiefs along the coast and handing it over to the British Crown as colonies</t>
        </is>
      </c>
      <c r="J173" s="2" t="inlineStr">
        <is>
          <t>organising the export of palm oil to Liverpool and financing the trading companies with church funds</t>
        </is>
      </c>
      <c r="K173" s="2" t="inlineStr">
        <is>
          <t>B</t>
        </is>
      </c>
      <c r="L173" s="2" t="inlineStr">
        <is>
          <t>Missionary activity from the 1840s created converts sympathetic to European rule and drew the British into local disputes.</t>
        </is>
      </c>
      <c r="M173" s="2" t="inlineStr"/>
      <c r="N173" s="2" t="inlineStr"/>
    </row>
    <row r="174">
      <c r="A174" s="2" t="n">
        <v>173</v>
      </c>
      <c r="B174" s="2" t="n">
        <v>7653</v>
      </c>
      <c r="C174" s="2" t="inlineStr">
        <is>
          <t>Imperialist Penetration and Colonial Administration</t>
        </is>
      </c>
      <c r="D174" s="2" t="inlineStr"/>
      <c r="E174" s="2" t="inlineStr"/>
      <c r="F174" s="2" t="inlineStr">
        <is>
          <t>The Oil Rivers Protectorate declared in 1885 was renamed the Niger Coast Protectorate in 1893 and in 1900 became part of the</t>
        </is>
      </c>
      <c r="G174" s="2" t="inlineStr">
        <is>
          <t>Protectorate of Northern Nigeria</t>
        </is>
      </c>
      <c r="H174" s="2" t="inlineStr">
        <is>
          <t>Colony of Lagos</t>
        </is>
      </c>
      <c r="I174" s="2" t="inlineStr">
        <is>
          <t>Protectorate of Southern Nigeria</t>
        </is>
      </c>
      <c r="J174" s="2" t="inlineStr">
        <is>
          <t>Royal Niger Company territories</t>
        </is>
      </c>
      <c r="K174" s="2" t="inlineStr">
        <is>
          <t>C</t>
        </is>
      </c>
      <c r="L174" s="2" t="inlineStr">
        <is>
          <t>In 1900 the Niger Coast Protectorate and the company's southern territories were merged as the Protectorate of Southern Nigeria.</t>
        </is>
      </c>
      <c r="M174" s="2" t="inlineStr"/>
      <c r="N174" s="2" t="inlineStr"/>
    </row>
    <row r="175">
      <c r="A175" s="2" t="n">
        <v>174</v>
      </c>
      <c r="B175" s="2" t="n">
        <v>3845</v>
      </c>
      <c r="C175" s="2" t="inlineStr">
        <is>
          <t>International Organizations</t>
        </is>
      </c>
      <c r="D175" s="2" t="inlineStr"/>
      <c r="E175" s="2" t="inlineStr"/>
      <c r="F175" s="2" t="inlineStr">
        <is>
          <t>The organ of the United Nations in which five permanent members have the power of veto is the</t>
        </is>
      </c>
      <c r="G175" s="2" t="inlineStr">
        <is>
          <t>General Assembly</t>
        </is>
      </c>
      <c r="H175" s="2" t="inlineStr">
        <is>
          <t>Security Council</t>
        </is>
      </c>
      <c r="I175" s="2" t="inlineStr">
        <is>
          <t>Secretariat</t>
        </is>
      </c>
      <c r="J175" s="2" t="inlineStr">
        <is>
          <t>International Court of Justice</t>
        </is>
      </c>
      <c r="K175" s="2" t="inlineStr">
        <is>
          <t>B</t>
        </is>
      </c>
      <c r="L175" s="2" t="inlineStr">
        <is>
          <t>The USA, Russia, China, the UK and France are permanent members of the Security Council and can veto substantive resolutions.</t>
        </is>
      </c>
      <c r="M175" s="2" t="inlineStr"/>
      <c r="N175" s="2" t="inlineStr"/>
    </row>
    <row r="176">
      <c r="A176" s="2" t="n">
        <v>175</v>
      </c>
      <c r="B176" s="2" t="n">
        <v>4475</v>
      </c>
      <c r="C176" s="2" t="inlineStr">
        <is>
          <t>International Organizations</t>
        </is>
      </c>
      <c r="D176" s="2" t="inlineStr"/>
      <c r="E176" s="2" t="inlineStr"/>
      <c r="F176" s="2" t="inlineStr">
        <is>
          <t>The African Union replaced the Organisation of African Unity in</t>
        </is>
      </c>
      <c r="G176" s="2" t="inlineStr">
        <is>
          <t>1963</t>
        </is>
      </c>
      <c r="H176" s="2" t="inlineStr">
        <is>
          <t>1975</t>
        </is>
      </c>
      <c r="I176" s="2" t="inlineStr">
        <is>
          <t>2002</t>
        </is>
      </c>
      <c r="J176" s="2" t="inlineStr">
        <is>
          <t>2010</t>
        </is>
      </c>
      <c r="K176" s="2" t="inlineStr">
        <is>
          <t>C</t>
        </is>
      </c>
      <c r="L176" s="2" t="inlineStr">
        <is>
          <t>The AU was launched in Durban in 2002; the OAU had been founded in 1963.</t>
        </is>
      </c>
      <c r="M176" s="2" t="inlineStr"/>
      <c r="N176" s="2" t="inlineStr"/>
    </row>
    <row r="177">
      <c r="A177" s="2" t="n">
        <v>176</v>
      </c>
      <c r="B177" s="2" t="n">
        <v>4476</v>
      </c>
      <c r="C177" s="2" t="inlineStr">
        <is>
          <t>International Organizations</t>
        </is>
      </c>
      <c r="D177" s="2" t="inlineStr"/>
      <c r="E177" s="2" t="inlineStr"/>
      <c r="F177" s="2" t="inlineStr">
        <is>
          <t>The Commonwealth of Nations is an association of</t>
        </is>
      </c>
      <c r="G177" s="2" t="inlineStr">
        <is>
          <t>all independent African countries</t>
        </is>
      </c>
      <c r="H177" s="2" t="inlineStr">
        <is>
          <t>the English-speaking West African states</t>
        </is>
      </c>
      <c r="I177" s="2" t="inlineStr">
        <is>
          <t>the major oil-producing states of the world</t>
        </is>
      </c>
      <c r="J177" s="2" t="inlineStr">
        <is>
          <t>mainly former British colonies and Britain</t>
        </is>
      </c>
      <c r="K177" s="2" t="inlineStr">
        <is>
          <t>D</t>
        </is>
      </c>
      <c r="L177" s="2" t="inlineStr">
        <is>
          <t>Most members were once under British rule; Nigeria joined at independence in 1960.</t>
        </is>
      </c>
      <c r="M177" s="2" t="inlineStr"/>
      <c r="N177" s="2" t="inlineStr"/>
    </row>
    <row r="178">
      <c r="A178" s="2" t="n">
        <v>177</v>
      </c>
      <c r="B178" s="2" t="n">
        <v>7820</v>
      </c>
      <c r="C178" s="2" t="inlineStr">
        <is>
          <t>International Organizations</t>
        </is>
      </c>
      <c r="D178" s="2" t="inlineStr"/>
      <c r="E178" s="2" t="inlineStr"/>
      <c r="F178" s="2" t="inlineStr">
        <is>
          <t>The principal organ of the United Nations responsible for maintaining international peace and security is the</t>
        </is>
      </c>
      <c r="G178" s="2" t="inlineStr">
        <is>
          <t>Security Council</t>
        </is>
      </c>
      <c r="H178" s="2" t="inlineStr">
        <is>
          <t>General Assembly</t>
        </is>
      </c>
      <c r="I178" s="2" t="inlineStr">
        <is>
          <t>Economic and Social Council</t>
        </is>
      </c>
      <c r="J178" s="2" t="inlineStr">
        <is>
          <t>International Court of Justice</t>
        </is>
      </c>
      <c r="K178" s="2" t="inlineStr">
        <is>
          <t>A</t>
        </is>
      </c>
      <c r="L178" s="2" t="inlineStr">
        <is>
          <t>The Security Council can impose sanctions and authorise the use of force.</t>
        </is>
      </c>
      <c r="M178" s="2" t="inlineStr"/>
      <c r="N178" s="2" t="inlineStr"/>
    </row>
    <row r="179">
      <c r="A179" s="2" t="n">
        <v>178</v>
      </c>
      <c r="B179" s="2" t="n">
        <v>7821</v>
      </c>
      <c r="C179" s="2" t="inlineStr">
        <is>
          <t>International Organizations</t>
        </is>
      </c>
      <c r="D179" s="2" t="inlineStr"/>
      <c r="E179" s="2" t="inlineStr"/>
      <c r="F179" s="2" t="inlineStr">
        <is>
          <t>A resolution before the UN Security Council fails when</t>
        </is>
      </c>
      <c r="G179" s="2" t="inlineStr">
        <is>
          <t>one of the five permanent members votes against it, even if all the others support it</t>
        </is>
      </c>
      <c r="H179" s="2" t="inlineStr">
        <is>
          <t>fewer than three of the fifteen members of the Council vote in favour of it</t>
        </is>
      </c>
      <c r="I179" s="2" t="inlineStr">
        <is>
          <t>the General Assembly refuses to approve it by a two-thirds majority of its members</t>
        </is>
      </c>
      <c r="J179" s="2" t="inlineStr">
        <is>
          <t>the Secretary-General objects to it in writing within seven days of the vote</t>
        </is>
      </c>
      <c r="K179" s="2" t="inlineStr">
        <is>
          <t>A</t>
        </is>
      </c>
      <c r="L179" s="2" t="inlineStr">
        <is>
          <t>The veto belongs to the United States, Britain, France, Russia and China; substantive resolutions also need nine votes.</t>
        </is>
      </c>
      <c r="M179" s="2" t="inlineStr"/>
      <c r="N179" s="2" t="inlineStr"/>
    </row>
    <row r="180">
      <c r="A180" s="2" t="n">
        <v>179</v>
      </c>
      <c r="B180" s="2" t="n">
        <v>7822</v>
      </c>
      <c r="C180" s="2" t="inlineStr">
        <is>
          <t>International Organizations</t>
        </is>
      </c>
      <c r="D180" s="2" t="inlineStr"/>
      <c r="E180" s="2" t="inlineStr"/>
      <c r="F180" s="2" t="inlineStr">
        <is>
          <t>The UN Trusteeship Council suspended its operations in 1994 because</t>
        </is>
      </c>
      <c r="G180" s="2" t="inlineStr">
        <is>
          <t>the last trust territory, Palau, had become independent</t>
        </is>
      </c>
      <c r="H180" s="2" t="inlineStr">
        <is>
          <t>it was merged with the Security Council</t>
        </is>
      </c>
      <c r="I180" s="2" t="inlineStr">
        <is>
          <t>its members failed to pay their dues</t>
        </is>
      </c>
      <c r="J180" s="2" t="inlineStr">
        <is>
          <t>the General Assembly abolished it</t>
        </is>
      </c>
      <c r="K180" s="2" t="inlineStr">
        <is>
          <t>A</t>
        </is>
      </c>
      <c r="L180" s="2" t="inlineStr">
        <is>
          <t>With all trust territories self-governing, the Council had no remaining work.</t>
        </is>
      </c>
      <c r="M180" s="2" t="inlineStr"/>
      <c r="N180" s="2" t="inlineStr"/>
    </row>
    <row r="181">
      <c r="A181" s="2" t="n">
        <v>180</v>
      </c>
      <c r="B181" s="2" t="n">
        <v>7823</v>
      </c>
      <c r="C181" s="2" t="inlineStr">
        <is>
          <t>International Organizations</t>
        </is>
      </c>
      <c r="D181" s="2" t="inlineStr"/>
      <c r="E181" s="2" t="inlineStr"/>
      <c r="F181" s="2" t="inlineStr">
        <is>
          <t>The International Court of Justice, which sits at The Hague, differs from national courts in that it</t>
        </is>
      </c>
      <c r="G181" s="2" t="inlineStr">
        <is>
          <t>settles disputes between states and cannot try individuals</t>
        </is>
      </c>
      <c r="H181" s="2" t="inlineStr">
        <is>
          <t>tries only criminal cases involving heads of state</t>
        </is>
      </c>
      <c r="I181" s="2" t="inlineStr">
        <is>
          <t>hears appeals from the Supreme Courts of member states</t>
        </is>
      </c>
      <c r="J181" s="2" t="inlineStr">
        <is>
          <t>can enforce its judgments with its own police force</t>
        </is>
      </c>
      <c r="K181" s="2" t="inlineStr">
        <is>
          <t>A</t>
        </is>
      </c>
      <c r="L181" s="2" t="inlineStr">
        <is>
          <t>Individuals are tried by the separate International Criminal Court; the ICJ's parties are states.</t>
        </is>
      </c>
      <c r="M181" s="2" t="inlineStr"/>
      <c r="N181" s="2" t="inlineStr"/>
    </row>
    <row r="182">
      <c r="A182" s="2" t="n">
        <v>181</v>
      </c>
      <c r="B182" s="2" t="n">
        <v>7824</v>
      </c>
      <c r="C182" s="2" t="inlineStr">
        <is>
          <t>International Organizations</t>
        </is>
      </c>
      <c r="D182" s="2" t="inlineStr"/>
      <c r="E182" s="2" t="inlineStr"/>
      <c r="F182" s="2" t="inlineStr">
        <is>
          <t>The Organisation of African Unity was replaced by the African Union in 2002 mainly because</t>
        </is>
      </c>
      <c r="G182" s="2" t="inlineStr">
        <is>
          <t>its strict principle of non-interference had stopped it from acting against coups, civil wars and genocide</t>
        </is>
      </c>
      <c r="H182" s="2" t="inlineStr">
        <is>
          <t>the OAU had achieved all the aims set out in its charter and voted to dissolve itself at its final summit</t>
        </is>
      </c>
      <c r="I182" s="2" t="inlineStr">
        <is>
          <t>the United Nations Security Council ordered the change after the OAU failed to pay its dues to the UN</t>
        </is>
      </c>
      <c r="J182" s="2" t="inlineStr">
        <is>
          <t>the OAU headquarters in Addis Ababa had been destroyed in the war between Ethiopia and Eritrea</t>
        </is>
      </c>
      <c r="K182" s="2" t="inlineStr">
        <is>
          <t>A</t>
        </is>
      </c>
      <c r="L182" s="2" t="inlineStr">
        <is>
          <t>The AU's Constitutive Act allows intervention in grave circumstances and rejects unconstitutional changes of government.</t>
        </is>
      </c>
      <c r="M182" s="2" t="inlineStr"/>
      <c r="N182" s="2" t="inlineStr"/>
    </row>
    <row r="183">
      <c r="A183" s="2" t="n">
        <v>182</v>
      </c>
      <c r="B183" s="2" t="n">
        <v>7825</v>
      </c>
      <c r="C183" s="2" t="inlineStr">
        <is>
          <t>International Organizations</t>
        </is>
      </c>
      <c r="D183" s="2" t="inlineStr"/>
      <c r="E183" s="2" t="inlineStr"/>
      <c r="F183" s="2" t="inlineStr">
        <is>
          <t>A key difference between the OAU Charter and the AU Constitutive Act is that the AU</t>
        </is>
      </c>
      <c r="G183" s="2" t="inlineStr">
        <is>
          <t>may intervene in a member state in grave circumstances such as genocide and war crimes</t>
        </is>
      </c>
      <c r="H183" s="2" t="inlineStr">
        <is>
          <t>has no headquarters of its own and meets in a different capital city every year</t>
        </is>
      </c>
      <c r="I183" s="2" t="inlineStr">
        <is>
          <t>admits only French-speaking African states and excludes the former British colonies</t>
        </is>
      </c>
      <c r="J183" s="2" t="inlineStr">
        <is>
          <t>excludes the North African countries from membership and covers only sub-Saharan Africa</t>
        </is>
      </c>
      <c r="K183" s="2" t="inlineStr">
        <is>
          <t>A</t>
        </is>
      </c>
      <c r="L183" s="2" t="inlineStr">
        <is>
          <t>Article 4(h) of the Constitutive Act gives the AU this right of intervention.</t>
        </is>
      </c>
      <c r="M183" s="2" t="inlineStr"/>
      <c r="N183" s="2" t="inlineStr"/>
    </row>
    <row r="184">
      <c r="A184" s="2" t="n">
        <v>183</v>
      </c>
      <c r="B184" s="2" t="n">
        <v>7826</v>
      </c>
      <c r="C184" s="2" t="inlineStr">
        <is>
          <t>International Organizations</t>
        </is>
      </c>
      <c r="D184" s="2" t="inlineStr"/>
      <c r="E184" s="2" t="inlineStr"/>
      <c r="F184" s="2" t="inlineStr">
        <is>
          <t>The Treaty of Lagos of 1975 establishing ECOWAS was signed by</t>
        </is>
      </c>
      <c r="G184" s="2" t="inlineStr">
        <is>
          <t>fifteen West African states</t>
        </is>
      </c>
      <c r="H184" s="2" t="inlineStr">
        <is>
          <t>the five permanent members of the Security Council</t>
        </is>
      </c>
      <c r="I184" s="2" t="inlineStr">
        <is>
          <t>all the members of the OAU</t>
        </is>
      </c>
      <c r="J184" s="2" t="inlineStr">
        <is>
          <t>Nigeria and Ghana only</t>
        </is>
      </c>
      <c r="K184" s="2" t="inlineStr">
        <is>
          <t>A</t>
        </is>
      </c>
      <c r="L184" s="2" t="inlineStr">
        <is>
          <t>Cape Verde joined in 1977 and Mauritania withdrew in 2000, leaving fifteen members until the 2025 withdrawals.</t>
        </is>
      </c>
      <c r="M184" s="2" t="inlineStr"/>
      <c r="N184" s="2" t="inlineStr"/>
    </row>
    <row r="185">
      <c r="A185" s="2" t="n">
        <v>184</v>
      </c>
      <c r="B185" s="2" t="n">
        <v>7827</v>
      </c>
      <c r="C185" s="2" t="inlineStr">
        <is>
          <t>International Organizations</t>
        </is>
      </c>
      <c r="D185" s="2" t="inlineStr"/>
      <c r="E185" s="2" t="inlineStr"/>
      <c r="F185" s="2" t="inlineStr">
        <is>
          <t>The ECOWAS Protocol on Free Movement of 1979 allows citizens of member states to</t>
        </is>
      </c>
      <c r="G185" s="2" t="inlineStr">
        <is>
          <t>enter another member state without a visa and stay for up to ninety days</t>
        </is>
      </c>
      <c r="H185" s="2" t="inlineStr">
        <is>
          <t>vote in the elections of any member state</t>
        </is>
      </c>
      <c r="I185" s="2" t="inlineStr">
        <is>
          <t>work as civil servants in any member state without a permit</t>
        </is>
      </c>
      <c r="J185" s="2" t="inlineStr">
        <is>
          <t>claim citizenship of any member state after one year</t>
        </is>
      </c>
      <c r="K185" s="2" t="inlineStr">
        <is>
          <t>A</t>
        </is>
      </c>
      <c r="L185" s="2" t="inlineStr">
        <is>
          <t>The protocol also provides for the rights of residence and establishment in later phases.</t>
        </is>
      </c>
      <c r="M185" s="2" t="inlineStr"/>
      <c r="N185" s="2" t="inlineStr"/>
    </row>
    <row r="186">
      <c r="A186" s="2" t="n">
        <v>185</v>
      </c>
      <c r="B186" s="2" t="n">
        <v>7828</v>
      </c>
      <c r="C186" s="2" t="inlineStr">
        <is>
          <t>International Organizations</t>
        </is>
      </c>
      <c r="D186" s="2" t="inlineStr"/>
      <c r="E186" s="2" t="inlineStr"/>
      <c r="F186" s="2" t="inlineStr">
        <is>
          <t>The Commonwealth differs from the United Nations in that it</t>
        </is>
      </c>
      <c r="G186" s="2" t="inlineStr">
        <is>
          <t>is a voluntary association of mostly former British territories with no binding charter</t>
        </is>
      </c>
      <c r="H186" s="2" t="inlineStr">
        <is>
          <t>has a security council in which five permanent members can veto any decision</t>
        </is>
      </c>
      <c r="I186" s="2" t="inlineStr">
        <is>
          <t>includes every independent state in the world as a member with an equal vote</t>
        </is>
      </c>
      <c r="J186" s="2" t="inlineStr">
        <is>
          <t>was founded after the Second World War to prevent the outbreak of another world war</t>
        </is>
      </c>
      <c r="K186" s="2" t="inlineStr">
        <is>
          <t>A</t>
        </is>
      </c>
      <c r="L186" s="2" t="inlineStr">
        <is>
          <t>The Commonwealth works by consensus and declarations such as those of Singapore (1971) and Harare (1991).</t>
        </is>
      </c>
      <c r="M186" s="2" t="inlineStr"/>
      <c r="N186" s="2" t="inlineStr"/>
    </row>
    <row r="187">
      <c r="A187" s="2" t="n">
        <v>186</v>
      </c>
      <c r="B187" s="2" t="n">
        <v>7829</v>
      </c>
      <c r="C187" s="2" t="inlineStr">
        <is>
          <t>International Organizations</t>
        </is>
      </c>
      <c r="D187" s="2" t="inlineStr"/>
      <c r="E187" s="2" t="inlineStr"/>
      <c r="F187" s="2" t="inlineStr">
        <is>
          <t>The Harare Declaration of 1991 committed Commonwealth members to</t>
        </is>
      </c>
      <c r="G187" s="2" t="inlineStr">
        <is>
          <t>democracy, human rights and the rule of law, with suspension for members that breach them</t>
        </is>
      </c>
      <c r="H187" s="2" t="inlineStr">
        <is>
          <t>the abolition of the monarchy in all member states and the adoption of republican constitutions</t>
        </is>
      </c>
      <c r="I187" s="2" t="inlineStr">
        <is>
          <t>the adoption of the pound sterling as a common currency for trade among the member states</t>
        </is>
      </c>
      <c r="J187" s="2" t="inlineStr">
        <is>
          <t>military cooperation against communist states and the stationing of British troops in Africa</t>
        </is>
      </c>
      <c r="K187" s="2" t="inlineStr">
        <is>
          <t>A</t>
        </is>
      </c>
      <c r="L187" s="2" t="inlineStr">
        <is>
          <t>Nigeria (1995), Pakistan (1999) and Fiji were suspended under the Harare principles.</t>
        </is>
      </c>
      <c r="M187" s="2" t="inlineStr"/>
      <c r="N187" s="2" t="inlineStr"/>
    </row>
    <row r="188">
      <c r="A188" s="2" t="n">
        <v>187</v>
      </c>
      <c r="B188" s="2" t="n">
        <v>7830</v>
      </c>
      <c r="C188" s="2" t="inlineStr">
        <is>
          <t>International Organizations</t>
        </is>
      </c>
      <c r="D188" s="2" t="inlineStr"/>
      <c r="E188" s="2" t="inlineStr"/>
      <c r="F188" s="2" t="inlineStr">
        <is>
          <t>Mozambique (1995) and Rwanda (2009) were unusual admissions to the Commonwealth because</t>
        </is>
      </c>
      <c r="G188" s="2" t="inlineStr">
        <is>
          <t>neither had been a British colony</t>
        </is>
      </c>
      <c r="H188" s="2" t="inlineStr">
        <is>
          <t>both were still ruled by military governments</t>
        </is>
      </c>
      <c r="I188" s="2" t="inlineStr">
        <is>
          <t>both had earlier been expelled from the organisation</t>
        </is>
      </c>
      <c r="J188" s="2" t="inlineStr">
        <is>
          <t>both are located outside Africa</t>
        </is>
      </c>
      <c r="K188" s="2" t="inlineStr">
        <is>
          <t>A</t>
        </is>
      </c>
      <c r="L188" s="2" t="inlineStr">
        <is>
          <t>Gabon and Togo, former French colonies, joined in 2022 on the same basis.</t>
        </is>
      </c>
      <c r="M188" s="2" t="inlineStr"/>
      <c r="N188" s="2" t="inlineStr"/>
    </row>
    <row r="189">
      <c r="A189" s="2" t="n">
        <v>188</v>
      </c>
      <c r="B189" s="2" t="n">
        <v>7831</v>
      </c>
      <c r="C189" s="2" t="inlineStr">
        <is>
          <t>International Organizations</t>
        </is>
      </c>
      <c r="D189" s="2" t="inlineStr"/>
      <c r="E189" s="2" t="inlineStr"/>
      <c r="F189" s="2" t="inlineStr">
        <is>
          <t>OPEC was founded in Baghdad in 1960 by</t>
        </is>
      </c>
      <c r="G189" s="2" t="inlineStr">
        <is>
          <t>Iran, Iraq, Kuwait, Saudi Arabia and Venezuela</t>
        </is>
      </c>
      <c r="H189" s="2" t="inlineStr">
        <is>
          <t>Nigeria, Libya, Algeria, Gabon and Angola</t>
        </is>
      </c>
      <c r="I189" s="2" t="inlineStr">
        <is>
          <t>the United States, Britain, France, Russia and China</t>
        </is>
      </c>
      <c r="J189" s="2" t="inlineStr">
        <is>
          <t>Egypt, Syria, Jordan, Lebanon and Iraq</t>
        </is>
      </c>
      <c r="K189" s="2" t="inlineStr">
        <is>
          <t>A</t>
        </is>
      </c>
      <c r="L189" s="2" t="inlineStr">
        <is>
          <t>The five founders sought to coordinate petroleum policies and stabilise prices; the headquarters moved to Vienna in 1965.</t>
        </is>
      </c>
      <c r="M189" s="2" t="inlineStr"/>
      <c r="N189" s="2" t="inlineStr"/>
    </row>
    <row r="190">
      <c r="A190" s="2" t="n">
        <v>189</v>
      </c>
      <c r="B190" s="2" t="n">
        <v>7832</v>
      </c>
      <c r="C190" s="2" t="inlineStr">
        <is>
          <t>International Organizations</t>
        </is>
      </c>
      <c r="D190" s="2" t="inlineStr"/>
      <c r="E190" s="2" t="inlineStr"/>
      <c r="F190" s="2" t="inlineStr">
        <is>
          <t>A major weakness of the Organisation of African Unity was</t>
        </is>
      </c>
      <c r="G190" s="2" t="inlineStr">
        <is>
          <t>its lack of enforcement powers and its dependence on members who often failed to pay their dues</t>
        </is>
      </c>
      <c r="H190" s="2" t="inlineStr">
        <is>
          <t>its refusal to admit any newly independent state until it had held multi-party elections</t>
        </is>
      </c>
      <c r="I190" s="2" t="inlineStr">
        <is>
          <t>its domination by the former colonial powers, which appointed its secretary-general and staff</t>
        </is>
      </c>
      <c r="J190" s="2" t="inlineStr">
        <is>
          <t>its location outside the African continent, which made it difficult for members to attend meetings</t>
        </is>
      </c>
      <c r="K190" s="2" t="inlineStr">
        <is>
          <t>A</t>
        </is>
      </c>
      <c r="L190" s="2" t="inlineStr">
        <is>
          <t>The OAU could pass resolutions but could not compel members to obey them.</t>
        </is>
      </c>
      <c r="M190" s="2" t="inlineStr"/>
      <c r="N190" s="2" t="inlineStr"/>
    </row>
    <row r="191">
      <c r="A191" s="2" t="n">
        <v>190</v>
      </c>
      <c r="B191" s="2" t="n">
        <v>7833</v>
      </c>
      <c r="C191" s="2" t="inlineStr">
        <is>
          <t>International Organizations</t>
        </is>
      </c>
      <c r="D191" s="2" t="inlineStr"/>
      <c r="E191" s="2" t="inlineStr"/>
      <c r="F191" s="2" t="inlineStr">
        <is>
          <t>The Pan-African Parliament of the African Union sits in</t>
        </is>
      </c>
      <c r="G191" s="2" t="inlineStr">
        <is>
          <t>Midrand, South Africa</t>
        </is>
      </c>
      <c r="H191" s="2" t="inlineStr">
        <is>
          <t>Addis Ababa, Ethiopia</t>
        </is>
      </c>
      <c r="I191" s="2" t="inlineStr">
        <is>
          <t>Abuja, Nigeria</t>
        </is>
      </c>
      <c r="J191" s="2" t="inlineStr">
        <is>
          <t>Arusha, Tanzania</t>
        </is>
      </c>
      <c r="K191" s="2" t="inlineStr">
        <is>
          <t>A</t>
        </is>
      </c>
      <c r="L191" s="2" t="inlineStr">
        <is>
          <t>The AU Commission is in Addis Ababa and the African Court on Human and Peoples' Rights in Arusha.</t>
        </is>
      </c>
      <c r="M191" s="2" t="inlineStr"/>
      <c r="N191" s="2" t="inlineStr"/>
    </row>
    <row r="192">
      <c r="A192" s="2" t="n">
        <v>191</v>
      </c>
      <c r="B192" s="2" t="n">
        <v>7834</v>
      </c>
      <c r="C192" s="2" t="inlineStr">
        <is>
          <t>International Organizations</t>
        </is>
      </c>
      <c r="D192" s="2" t="inlineStr"/>
      <c r="E192" s="2" t="inlineStr"/>
      <c r="F192" s="2" t="inlineStr">
        <is>
          <t>The Secretary-General of the United Nations is appointed by</t>
        </is>
      </c>
      <c r="G192" s="2" t="inlineStr">
        <is>
          <t>the General Assembly on the recommendation of the Security Council</t>
        </is>
      </c>
      <c r="H192" s="2" t="inlineStr">
        <is>
          <t>the five permanent members of the Security Council alone</t>
        </is>
      </c>
      <c r="I192" s="2" t="inlineStr">
        <is>
          <t>the International Court of Justice</t>
        </is>
      </c>
      <c r="J192" s="2" t="inlineStr">
        <is>
          <t>a direct vote of the citizens of member states</t>
        </is>
      </c>
      <c r="K192" s="2" t="inlineStr">
        <is>
          <t>A</t>
        </is>
      </c>
      <c r="L192" s="2" t="inlineStr">
        <is>
          <t>Any permanent member can veto a candidate before the Assembly votes.</t>
        </is>
      </c>
      <c r="M192" s="2" t="inlineStr"/>
      <c r="N192" s="2" t="inlineStr"/>
    </row>
    <row r="193">
      <c r="A193" s="2" t="n">
        <v>192</v>
      </c>
      <c r="B193" s="2" t="n">
        <v>7835</v>
      </c>
      <c r="C193" s="2" t="inlineStr">
        <is>
          <t>International Organizations</t>
        </is>
      </c>
      <c r="D193" s="2" t="inlineStr"/>
      <c r="E193" s="2" t="inlineStr"/>
      <c r="F193" s="2" t="inlineStr">
        <is>
          <t>The Non-Aligned Movement was founded in Belgrade in 1961 to</t>
        </is>
      </c>
      <c r="G193" s="2" t="inlineStr">
        <is>
          <t>keep newly independent states out of the rival Cold War blocs</t>
        </is>
      </c>
      <c r="H193" s="2" t="inlineStr">
        <is>
          <t>unite the communist countries of Eastern Europe</t>
        </is>
      </c>
      <c r="I193" s="2" t="inlineStr">
        <is>
          <t>promote free trade among the Western democracies</t>
        </is>
      </c>
      <c r="J193" s="2" t="inlineStr">
        <is>
          <t>coordinate the oil policies of producing countries</t>
        </is>
      </c>
      <c r="K193" s="2" t="inlineStr">
        <is>
          <t>A</t>
        </is>
      </c>
      <c r="L193" s="2" t="inlineStr">
        <is>
          <t>Nehru, Nasser, Tito, Sukarno and Nkrumah were its leading founders.</t>
        </is>
      </c>
      <c r="M193" s="2" t="inlineStr"/>
      <c r="N193" s="2" t="inlineStr"/>
    </row>
    <row r="194">
      <c r="A194" s="2" t="n">
        <v>193</v>
      </c>
      <c r="B194" s="2" t="n">
        <v>7836</v>
      </c>
      <c r="C194" s="2" t="inlineStr">
        <is>
          <t>International Organizations</t>
        </is>
      </c>
      <c r="D194" s="2" t="inlineStr"/>
      <c r="E194" s="2" t="inlineStr"/>
      <c r="F194" s="2" t="inlineStr">
        <is>
          <t>Mali, Burkina Faso and Niger formally left ECOWAS in January 2025 after</t>
        </is>
      </c>
      <c r="G194" s="2" t="inlineStr">
        <is>
          <t>ECOWAS imposed sanctions on them following military coups in the three countries</t>
        </is>
      </c>
      <c r="H194" s="2" t="inlineStr">
        <is>
          <t>ECOWAS moved its headquarters from Abuja to Accra against the wishes of the three countries</t>
        </is>
      </c>
      <c r="I194" s="2" t="inlineStr">
        <is>
          <t>they were expelled from the community for failing to pay their dues for more than five years</t>
        </is>
      </c>
      <c r="J194" s="2" t="inlineStr">
        <is>
          <t>they adopted the naira as their common currency and left the CFA franc zone</t>
        </is>
      </c>
      <c r="K194" s="2" t="inlineStr">
        <is>
          <t>A</t>
        </is>
      </c>
      <c r="L194" s="2" t="inlineStr">
        <is>
          <t>The three military-led states formed the Alliance of Sahel States and gave notice of withdrawal in January 2024.</t>
        </is>
      </c>
      <c r="M194" s="2" t="inlineStr"/>
      <c r="N194" s="2" t="inlineStr"/>
    </row>
    <row r="195">
      <c r="A195" s="2" t="n">
        <v>194</v>
      </c>
      <c r="B195" s="2" t="n">
        <v>3841</v>
      </c>
      <c r="C195" s="2" t="inlineStr">
        <is>
          <t>Local Government Administration</t>
        </is>
      </c>
      <c r="D195" s="2" t="inlineStr"/>
      <c r="E195" s="2" t="inlineStr"/>
      <c r="F195" s="2" t="inlineStr">
        <is>
          <t>The number of local government areas listed in the 1999 Constitution of Nigeria is</t>
        </is>
      </c>
      <c r="G195" s="2" t="inlineStr">
        <is>
          <t>768</t>
        </is>
      </c>
      <c r="H195" s="2" t="inlineStr">
        <is>
          <t>774</t>
        </is>
      </c>
      <c r="I195" s="2" t="inlineStr">
        <is>
          <t>776</t>
        </is>
      </c>
      <c r="J195" s="2" t="inlineStr">
        <is>
          <t>780</t>
        </is>
      </c>
      <c r="K195" s="2" t="inlineStr">
        <is>
          <t>B</t>
        </is>
      </c>
      <c r="L195" s="2" t="inlineStr">
        <is>
          <t>The First Schedule of the 1999 Constitution lists 774 local government areas.</t>
        </is>
      </c>
      <c r="M195" s="2" t="inlineStr"/>
      <c r="N195" s="2" t="inlineStr"/>
    </row>
    <row r="196">
      <c r="A196" s="2" t="n">
        <v>195</v>
      </c>
      <c r="B196" s="2" t="n">
        <v>4470</v>
      </c>
      <c r="C196" s="2" t="inlineStr">
        <is>
          <t>Local Government Administration</t>
        </is>
      </c>
      <c r="D196" s="2" t="inlineStr"/>
      <c r="E196" s="2" t="inlineStr"/>
      <c r="F196" s="2" t="inlineStr">
        <is>
          <t>The 1976 local government reform is important because it</t>
        </is>
      </c>
      <c r="G196" s="2" t="inlineStr">
        <is>
          <t>recognised local government as the third tier of government with uniform structure</t>
        </is>
      </c>
      <c r="H196" s="2" t="inlineStr">
        <is>
          <t>abolished local governments throughout the federation</t>
        </is>
      </c>
      <c r="I196" s="2" t="inlineStr">
        <is>
          <t>created seven additional states out of the existing twelve</t>
        </is>
      </c>
      <c r="J196" s="2" t="inlineStr">
        <is>
          <t>introduced indirect rule through traditional rulers</t>
        </is>
      </c>
      <c r="K196" s="2" t="inlineStr">
        <is>
          <t>A</t>
        </is>
      </c>
      <c r="L196" s="2" t="inlineStr">
        <is>
          <t>The reform standardised local government nationwide and gave it constitutional recognition later in 1979.</t>
        </is>
      </c>
      <c r="M196" s="2" t="inlineStr"/>
      <c r="N196" s="2" t="inlineStr"/>
    </row>
    <row r="197">
      <c r="A197" s="2" t="n">
        <v>196</v>
      </c>
      <c r="B197" s="2" t="n">
        <v>4471</v>
      </c>
      <c r="C197" s="2" t="inlineStr">
        <is>
          <t>Local Government Administration</t>
        </is>
      </c>
      <c r="D197" s="2" t="inlineStr"/>
      <c r="E197" s="2" t="inlineStr"/>
      <c r="F197" s="2" t="inlineStr">
        <is>
          <t>A major problem of local governments in Nigeria is</t>
        </is>
      </c>
      <c r="G197" s="2" t="inlineStr">
        <is>
          <t>too much revenue from the federation account</t>
        </is>
      </c>
      <c r="H197" s="2" t="inlineStr">
        <is>
          <t>too many highly qualified staff on the payroll</t>
        </is>
      </c>
      <c r="I197" s="2" t="inlineStr">
        <is>
          <t>excessive control and interference by state governments</t>
        </is>
      </c>
      <c r="J197" s="2" t="inlineStr">
        <is>
          <t>lack of recognition in the 1999 Constitution</t>
        </is>
      </c>
      <c r="K197" s="2" t="inlineStr">
        <is>
          <t>C</t>
        </is>
      </c>
      <c r="L197" s="2" t="inlineStr">
        <is>
          <t>State governments often withhold or divert local government funds and dissolve elected councils.</t>
        </is>
      </c>
      <c r="M197" s="2" t="inlineStr"/>
      <c r="N197" s="2" t="inlineStr"/>
    </row>
    <row r="198">
      <c r="A198" s="2" t="n">
        <v>197</v>
      </c>
      <c r="B198" s="2" t="n">
        <v>7597</v>
      </c>
      <c r="C198" s="2" t="inlineStr">
        <is>
          <t>Local Government Administration</t>
        </is>
      </c>
      <c r="D198" s="2" t="inlineStr"/>
      <c r="E198" s="2" t="inlineStr"/>
      <c r="F198" s="2" t="inlineStr">
        <is>
          <t>Local government is described as the third tier of government in Nigeria because it</t>
        </is>
      </c>
      <c r="G198" s="2" t="inlineStr">
        <is>
          <t>is the level of government closest to the people, below the federal and state governments</t>
        </is>
      </c>
      <c r="H198" s="2" t="inlineStr">
        <is>
          <t>was the first level of government to be created before the federal and state governments</t>
        </is>
      </c>
      <c r="I198" s="2" t="inlineStr">
        <is>
          <t>controls the other two levels of government and supervises the way they spend money</t>
        </is>
      </c>
      <c r="J198" s="2" t="inlineStr">
        <is>
          <t>has the largest budget of the three levels and employs the greatest number of workers</t>
        </is>
      </c>
      <c r="K198" s="2" t="inlineStr">
        <is>
          <t>A</t>
        </is>
      </c>
      <c r="L198" s="2" t="inlineStr">
        <is>
          <t>The 1976 reforms and the constitution recognise local government as a distinct tier with its own functions.</t>
        </is>
      </c>
      <c r="M198" s="2" t="inlineStr"/>
      <c r="N198" s="2" t="inlineStr"/>
    </row>
    <row r="199">
      <c r="A199" s="2" t="n">
        <v>198</v>
      </c>
      <c r="B199" s="2" t="n">
        <v>7598</v>
      </c>
      <c r="C199" s="2" t="inlineStr">
        <is>
          <t>Local Government Administration</t>
        </is>
      </c>
      <c r="D199" s="2" t="inlineStr"/>
      <c r="E199" s="2" t="inlineStr"/>
      <c r="F199" s="2" t="inlineStr">
        <is>
          <t>Which of the following is a function of local governments under the Fourth Schedule of the 1999 Constitution?</t>
        </is>
      </c>
      <c r="G199" s="2" t="inlineStr">
        <is>
          <t>establishment and maintenance of markets, motor parks and cemeteries</t>
        </is>
      </c>
      <c r="H199" s="2" t="inlineStr">
        <is>
          <t>printing of the national currency and control of the money supply</t>
        </is>
      </c>
      <c r="I199" s="2" t="inlineStr">
        <is>
          <t>conduct of foreign relations and signing of treaties with other countries</t>
        </is>
      </c>
      <c r="J199" s="2" t="inlineStr">
        <is>
          <t>control of the armed forces and defence of the country against attack</t>
        </is>
      </c>
      <c r="K199" s="2" t="inlineStr">
        <is>
          <t>A</t>
        </is>
      </c>
      <c r="L199" s="2" t="inlineStr">
        <is>
          <t>Local councils also register births and deaths, name streets, collect rates and provide refuse disposal.</t>
        </is>
      </c>
      <c r="M199" s="2" t="inlineStr"/>
      <c r="N199" s="2" t="inlineStr"/>
    </row>
    <row r="200">
      <c r="A200" s="2" t="n">
        <v>199</v>
      </c>
      <c r="B200" s="2" t="n">
        <v>7599</v>
      </c>
      <c r="C200" s="2" t="inlineStr">
        <is>
          <t>Local Government Administration</t>
        </is>
      </c>
      <c r="D200" s="2" t="inlineStr"/>
      <c r="E200" s="2" t="inlineStr"/>
      <c r="F200" s="2" t="inlineStr">
        <is>
          <t>A major source of internally generated revenue for a local government is</t>
        </is>
      </c>
      <c r="G200" s="2" t="inlineStr">
        <is>
          <t>tenement rates and market fees</t>
        </is>
      </c>
      <c r="H200" s="2" t="inlineStr">
        <is>
          <t>customs duties on imports</t>
        </is>
      </c>
      <c r="I200" s="2" t="inlineStr">
        <is>
          <t>company income tax</t>
        </is>
      </c>
      <c r="J200" s="2" t="inlineStr">
        <is>
          <t>petroleum profits tax</t>
        </is>
      </c>
      <c r="K200" s="2" t="inlineStr">
        <is>
          <t>A</t>
        </is>
      </c>
      <c r="L200" s="2" t="inlineStr">
        <is>
          <t>Rates, licences, fees and fines are collected locally; the biggest source of council income remains the statutory allocation.</t>
        </is>
      </c>
      <c r="M200" s="2" t="inlineStr"/>
      <c r="N200" s="2" t="inlineStr"/>
    </row>
    <row r="201">
      <c r="A201" s="2" t="n">
        <v>200</v>
      </c>
      <c r="B201" s="2" t="n">
        <v>7600</v>
      </c>
      <c r="C201" s="2" t="inlineStr">
        <is>
          <t>Local Government Administration</t>
        </is>
      </c>
      <c r="D201" s="2" t="inlineStr"/>
      <c r="E201" s="2" t="inlineStr"/>
      <c r="F201" s="2" t="inlineStr">
        <is>
          <t>The largest source of revenue for most local governments in Nigeria is</t>
        </is>
      </c>
      <c r="G201" s="2" t="inlineStr">
        <is>
          <t>statutory allocation from the Federation Account</t>
        </is>
      </c>
      <c r="H201" s="2" t="inlineStr">
        <is>
          <t>tenement rates collected from property owners</t>
        </is>
      </c>
      <c r="I201" s="2" t="inlineStr">
        <is>
          <t>fees collected from traders in council markets</t>
        </is>
      </c>
      <c r="J201" s="2" t="inlineStr">
        <is>
          <t>fines imposed by customary and area courts</t>
        </is>
      </c>
      <c r="K201" s="2" t="inlineStr">
        <is>
          <t>A</t>
        </is>
      </c>
      <c r="L201" s="2" t="inlineStr">
        <is>
          <t>Most councils depend heavily on their share of federally collected revenue.</t>
        </is>
      </c>
      <c r="M201" s="2" t="inlineStr"/>
      <c r="N201" s="2" t="inlineStr"/>
    </row>
    <row r="202">
      <c r="A202" s="2" t="n">
        <v>201</v>
      </c>
      <c r="B202" s="2" t="n">
        <v>7601</v>
      </c>
      <c r="C202" s="2" t="inlineStr">
        <is>
          <t>Local Government Administration</t>
        </is>
      </c>
      <c r="D202" s="2" t="inlineStr"/>
      <c r="E202" s="2" t="inlineStr"/>
      <c r="F202" s="2" t="inlineStr">
        <is>
          <t>A reason for creating local governments is to</t>
        </is>
      </c>
      <c r="G202" s="2" t="inlineStr">
        <is>
          <t>bring government nearer to the people and encourage grassroots participation</t>
        </is>
      </c>
      <c r="H202" s="2" t="inlineStr">
        <is>
          <t>reduce the number of civil servants employed by the federal and state governments</t>
        </is>
      </c>
      <c r="I202" s="2" t="inlineStr">
        <is>
          <t>take over all the functions of the state governments in the rural areas of the country</t>
        </is>
      </c>
      <c r="J202" s="2" t="inlineStr">
        <is>
          <t>abolish traditional institutions and replace chiefs with elected council officials</t>
        </is>
      </c>
      <c r="K202" s="2" t="inlineStr">
        <is>
          <t>A</t>
        </is>
      </c>
      <c r="L202" s="2" t="inlineStr">
        <is>
          <t>Local councils handle local problems that distant central governments cannot manage well.</t>
        </is>
      </c>
      <c r="M202" s="2" t="inlineStr"/>
      <c r="N202" s="2" t="inlineStr"/>
    </row>
    <row r="203">
      <c r="A203" s="2" t="n">
        <v>202</v>
      </c>
      <c r="B203" s="2" t="n">
        <v>7602</v>
      </c>
      <c r="C203" s="2" t="inlineStr">
        <is>
          <t>Local Government Administration</t>
        </is>
      </c>
      <c r="D203" s="2" t="inlineStr"/>
      <c r="E203" s="2" t="inlineStr"/>
      <c r="F203" s="2" t="inlineStr">
        <is>
          <t>The chief executive of a local government council in Nigeria is the</t>
        </is>
      </c>
      <c r="G203" s="2" t="inlineStr">
        <is>
          <t>chairman</t>
        </is>
      </c>
      <c r="H203" s="2" t="inlineStr">
        <is>
          <t>governor</t>
        </is>
      </c>
      <c r="I203" s="2" t="inlineStr">
        <is>
          <t>secretary</t>
        </is>
      </c>
      <c r="J203" s="2" t="inlineStr">
        <is>
          <t>councillor</t>
        </is>
      </c>
      <c r="K203" s="2" t="inlineStr">
        <is>
          <t>A</t>
        </is>
      </c>
      <c r="L203" s="2" t="inlineStr">
        <is>
          <t>The elected chairman heads the executive arm; councillors form the legislative arm.</t>
        </is>
      </c>
      <c r="M203" s="2" t="inlineStr"/>
      <c r="N203" s="2" t="inlineStr"/>
    </row>
    <row r="204">
      <c r="A204" s="2" t="n">
        <v>203</v>
      </c>
      <c r="B204" s="2" t="n">
        <v>7603</v>
      </c>
      <c r="C204" s="2" t="inlineStr">
        <is>
          <t>Local Government Administration</t>
        </is>
      </c>
      <c r="D204" s="2" t="inlineStr"/>
      <c r="E204" s="2" t="inlineStr"/>
      <c r="F204" s="2" t="inlineStr">
        <is>
          <t>The joint state-local government account in Nigeria has been criticised because</t>
        </is>
      </c>
      <c r="G204" s="2" t="inlineStr">
        <is>
          <t>state governments often withhold or divert funds meant for local councils</t>
        </is>
      </c>
      <c r="H204" s="2" t="inlineStr">
        <is>
          <t>local governments receive too much money through it</t>
        </is>
      </c>
      <c r="I204" s="2" t="inlineStr">
        <is>
          <t>it is controlled by the federal government</t>
        </is>
      </c>
      <c r="J204" s="2" t="inlineStr">
        <is>
          <t>it prevents states from receiving any allocation</t>
        </is>
      </c>
      <c r="K204" s="2" t="inlineStr">
        <is>
          <t>A</t>
        </is>
      </c>
      <c r="L204" s="2" t="inlineStr">
        <is>
          <t>Funds pass through the states, which sometimes deduct or delay them, weakening council autonomy.</t>
        </is>
      </c>
      <c r="M204" s="2" t="inlineStr"/>
      <c r="N204" s="2" t="inlineStr"/>
    </row>
    <row r="205">
      <c r="A205" s="2" t="n">
        <v>204</v>
      </c>
      <c r="B205" s="2" t="n">
        <v>7604</v>
      </c>
      <c r="C205" s="2" t="inlineStr">
        <is>
          <t>Local Government Administration</t>
        </is>
      </c>
      <c r="D205" s="2" t="inlineStr"/>
      <c r="E205" s="2" t="inlineStr"/>
      <c r="F205" s="2" t="inlineStr">
        <is>
          <t>Local government administration in Nigeria is often weakened by</t>
        </is>
      </c>
      <c r="G205" s="2" t="inlineStr">
        <is>
          <t>the dissolution of elected councils by state governors and the appointment of caretaker committees</t>
        </is>
      </c>
      <c r="H205" s="2" t="inlineStr">
        <is>
          <t>the excessive independence of the councils from both the state and the federal governments</t>
        </is>
      </c>
      <c r="I205" s="2" t="inlineStr">
        <is>
          <t>the holding of too many elections at the local level, which leaves no time for development work</t>
        </is>
      </c>
      <c r="J205" s="2" t="inlineStr">
        <is>
          <t>the refusal of the councils to accept statutory allocations from the Federation Account</t>
        </is>
      </c>
      <c r="K205" s="2" t="inlineStr">
        <is>
          <t>A</t>
        </is>
      </c>
      <c r="L205" s="2" t="inlineStr">
        <is>
          <t>Caretaker committees appointed by governors undermine the democratic character of local government.</t>
        </is>
      </c>
      <c r="M205" s="2" t="inlineStr"/>
      <c r="N205" s="2" t="inlineStr"/>
    </row>
    <row r="206">
      <c r="A206" s="2" t="n">
        <v>205</v>
      </c>
      <c r="B206" s="2" t="n">
        <v>7605</v>
      </c>
      <c r="C206" s="2" t="inlineStr">
        <is>
          <t>Local Government Administration</t>
        </is>
      </c>
      <c r="D206" s="2" t="inlineStr"/>
      <c r="E206" s="2" t="inlineStr"/>
      <c r="F206" s="2" t="inlineStr">
        <is>
          <t>The Supreme Court judgment of July 2024 on local government autonomy held that</t>
        </is>
      </c>
      <c r="G206" s="2" t="inlineStr">
        <is>
          <t>allocations from the Federation Account should be paid directly to democratically elected local councils</t>
        </is>
      </c>
      <c r="H206" s="2" t="inlineStr">
        <is>
          <t>local governments should be abolished and their functions transferred to the state governments</t>
        </is>
      </c>
      <c r="I206" s="2" t="inlineStr">
        <is>
          <t>state governors may lawfully dissolve elected councils and appoint chairmen of their choice</t>
        </is>
      </c>
      <c r="J206" s="2" t="inlineStr">
        <is>
          <t>local councils need not hold elections as long as the state House of Assembly approves</t>
        </is>
      </c>
      <c r="K206" s="2" t="inlineStr">
        <is>
          <t>A</t>
        </is>
      </c>
      <c r="L206" s="2" t="inlineStr">
        <is>
          <t>The court ruled that states must not retain local government funds and that only elected councils should receive them.</t>
        </is>
      </c>
      <c r="M206" s="2" t="inlineStr"/>
      <c r="N206" s="2" t="inlineStr"/>
    </row>
    <row r="207">
      <c r="A207" s="2" t="n">
        <v>206</v>
      </c>
      <c r="B207" s="2" t="n">
        <v>7606</v>
      </c>
      <c r="C207" s="2" t="inlineStr">
        <is>
          <t>Local Government Administration</t>
        </is>
      </c>
      <c r="D207" s="2" t="inlineStr"/>
      <c r="E207" s="2" t="inlineStr"/>
      <c r="F207" s="2" t="inlineStr">
        <is>
          <t>State Independent Electoral Commissions are responsible for</t>
        </is>
      </c>
      <c r="G207" s="2" t="inlineStr">
        <is>
          <t>conducting local government elections</t>
        </is>
      </c>
      <c r="H207" s="2" t="inlineStr">
        <is>
          <t>conducting governorship elections</t>
        </is>
      </c>
      <c r="I207" s="2" t="inlineStr">
        <is>
          <t>registering political parties</t>
        </is>
      </c>
      <c r="J207" s="2" t="inlineStr">
        <is>
          <t>conducting presidential elections</t>
        </is>
      </c>
      <c r="K207" s="2" t="inlineStr">
        <is>
          <t>A</t>
        </is>
      </c>
      <c r="L207" s="2" t="inlineStr">
        <is>
          <t>SIECs are established by Section 197 of the 1999 Constitution to organise council elections.</t>
        </is>
      </c>
      <c r="M207" s="2" t="inlineStr"/>
      <c r="N207" s="2" t="inlineStr"/>
    </row>
    <row r="208">
      <c r="A208" s="2" t="n">
        <v>207</v>
      </c>
      <c r="B208" s="2" t="n">
        <v>7607</v>
      </c>
      <c r="C208" s="2" t="inlineStr">
        <is>
          <t>Local Government Administration</t>
        </is>
      </c>
      <c r="D208" s="2" t="inlineStr"/>
      <c r="E208" s="2" t="inlineStr"/>
      <c r="F208" s="2" t="inlineStr">
        <is>
          <t>Traditional rulers in Nigeria today mainly play a role in local administration by</t>
        </is>
      </c>
      <c r="G208" s="2" t="inlineStr">
        <is>
          <t>advising on customs and helping to maintain peace and order</t>
        </is>
      </c>
      <c r="H208" s="2" t="inlineStr">
        <is>
          <t>making by-laws for the councils and approving their annual budgets</t>
        </is>
      </c>
      <c r="I208" s="2" t="inlineStr">
        <is>
          <t>collecting federal taxes such as company income tax and customs duties</t>
        </is>
      </c>
      <c r="J208" s="2" t="inlineStr">
        <is>
          <t>commanding the local police and presiding over the magistrates' courts</t>
        </is>
      </c>
      <c r="K208" s="2" t="inlineStr">
        <is>
          <t>A</t>
        </is>
      </c>
      <c r="L208" s="2" t="inlineStr">
        <is>
          <t>They serve on advisory councils and act as links between government and the people.</t>
        </is>
      </c>
      <c r="M208" s="2" t="inlineStr"/>
      <c r="N208" s="2" t="inlineStr"/>
    </row>
    <row r="209">
      <c r="A209" s="2" t="n">
        <v>208</v>
      </c>
      <c r="B209" s="2" t="n">
        <v>7608</v>
      </c>
      <c r="C209" s="2" t="inlineStr">
        <is>
          <t>Local Government Administration</t>
        </is>
      </c>
      <c r="D209" s="2" t="inlineStr"/>
      <c r="E209" s="2" t="inlineStr"/>
      <c r="F209" s="2" t="inlineStr">
        <is>
          <t>Which of the following is a problem facing local governments in Nigeria?</t>
        </is>
      </c>
      <c r="G209" s="2" t="inlineStr">
        <is>
          <t>shortage of qualified staff and inadequate finance</t>
        </is>
      </c>
      <c r="H209" s="2" t="inlineStr">
        <is>
          <t>excessive autonomy from the states</t>
        </is>
      </c>
      <c r="I209" s="2" t="inlineStr">
        <is>
          <t>too much revenue from internal sources</t>
        </is>
      </c>
      <c r="J209" s="2" t="inlineStr">
        <is>
          <t>lack of any functions to perform</t>
        </is>
      </c>
      <c r="K209" s="2" t="inlineStr">
        <is>
          <t>A</t>
        </is>
      </c>
      <c r="L209" s="2" t="inlineStr">
        <is>
          <t>Poor funding, low-skilled staff, corruption and interference combine to limit council performance.</t>
        </is>
      </c>
      <c r="M209" s="2" t="inlineStr"/>
      <c r="N209" s="2" t="inlineStr"/>
    </row>
    <row r="210">
      <c r="A210" s="2" t="n">
        <v>209</v>
      </c>
      <c r="B210" s="2" t="n">
        <v>7609</v>
      </c>
      <c r="C210" s="2" t="inlineStr">
        <is>
          <t>Local Government Administration</t>
        </is>
      </c>
      <c r="D210" s="2" t="inlineStr"/>
      <c r="E210" s="2" t="inlineStr"/>
      <c r="F210" s="2" t="inlineStr">
        <is>
          <t>Local governments participate in primary education mainly by</t>
        </is>
      </c>
      <c r="G210" s="2" t="inlineStr">
        <is>
          <t>helping to provide and maintain primary schools</t>
        </is>
      </c>
      <c r="H210" s="2" t="inlineStr">
        <is>
          <t>awarding university degrees</t>
        </is>
      </c>
      <c r="I210" s="2" t="inlineStr">
        <is>
          <t>setting national examinations</t>
        </is>
      </c>
      <c r="J210" s="2" t="inlineStr">
        <is>
          <t>training secondary school teachers</t>
        </is>
      </c>
      <c r="K210" s="2" t="inlineStr">
        <is>
          <t>A</t>
        </is>
      </c>
      <c r="L210" s="2" t="inlineStr">
        <is>
          <t>The Fourth Schedule gives councils a role in the provision and maintenance of primary, adult and vocational education.</t>
        </is>
      </c>
      <c r="M210" s="2" t="inlineStr"/>
      <c r="N210" s="2" t="inlineStr"/>
    </row>
    <row r="211">
      <c r="A211" s="2" t="n">
        <v>210</v>
      </c>
      <c r="B211" s="2" t="n">
        <v>3835</v>
      </c>
      <c r="C211" s="2" t="inlineStr">
        <is>
          <t>Military Rule in Nigeria</t>
        </is>
      </c>
      <c r="D211" s="2" t="inlineStr"/>
      <c r="E211" s="2" t="inlineStr"/>
      <c r="F211" s="2" t="inlineStr">
        <is>
          <t>The first military coup in Nigeria took place in</t>
        </is>
      </c>
      <c r="G211" s="2" t="inlineStr">
        <is>
          <t>January 1966</t>
        </is>
      </c>
      <c r="H211" s="2" t="inlineStr">
        <is>
          <t>July 1966</t>
        </is>
      </c>
      <c r="I211" s="2" t="inlineStr">
        <is>
          <t>July 1975</t>
        </is>
      </c>
      <c r="J211" s="2" t="inlineStr">
        <is>
          <t>December 1983</t>
        </is>
      </c>
      <c r="K211" s="2" t="inlineStr">
        <is>
          <t>A</t>
        </is>
      </c>
      <c r="L211" s="2" t="inlineStr">
        <is>
          <t>The coup of 15 January 1966 ended the First Republic; the counter-coup followed in July 1966.</t>
        </is>
      </c>
      <c r="M211" s="2" t="inlineStr"/>
      <c r="N211" s="2" t="inlineStr"/>
    </row>
    <row r="212">
      <c r="A212" s="2" t="n">
        <v>211</v>
      </c>
      <c r="B212" s="2" t="n">
        <v>3836</v>
      </c>
      <c r="C212" s="2" t="inlineStr">
        <is>
          <t>Military Rule in Nigeria</t>
        </is>
      </c>
      <c r="D212" s="2" t="inlineStr"/>
      <c r="E212" s="2" t="inlineStr"/>
      <c r="F212" s="2" t="inlineStr">
        <is>
          <t>A common feature of military regimes in Nigeria was that they governed by</t>
        </is>
      </c>
      <c r="G212" s="2" t="inlineStr">
        <is>
          <t>acts of parliament</t>
        </is>
      </c>
      <c r="H212" s="2" t="inlineStr">
        <is>
          <t>decrees</t>
        </is>
      </c>
      <c r="I212" s="2" t="inlineStr">
        <is>
          <t>bye-laws</t>
        </is>
      </c>
      <c r="J212" s="2" t="inlineStr">
        <is>
          <t>referendums</t>
        </is>
      </c>
      <c r="K212" s="2" t="inlineStr">
        <is>
          <t>B</t>
        </is>
      </c>
      <c r="L212" s="2" t="inlineStr">
        <is>
          <t>Military governments suspended parts of the constitution and legislated by decree (federal) and edicts (state).</t>
        </is>
      </c>
      <c r="M212" s="2" t="inlineStr"/>
      <c r="N212" s="2" t="inlineStr"/>
    </row>
    <row r="213">
      <c r="A213" s="2" t="n">
        <v>212</v>
      </c>
      <c r="B213" s="2" t="n">
        <v>4463</v>
      </c>
      <c r="C213" s="2" t="inlineStr">
        <is>
          <t>Military Rule in Nigeria</t>
        </is>
      </c>
      <c r="D213" s="2" t="inlineStr"/>
      <c r="E213" s="2" t="inlineStr"/>
      <c r="F213" s="2" t="inlineStr">
        <is>
          <t>The military government that created the first twelve states in Nigeria in 1967 was headed by</t>
        </is>
      </c>
      <c r="G213" s="2" t="inlineStr">
        <is>
          <t>Aguiyi-Ironsi</t>
        </is>
      </c>
      <c r="H213" s="2" t="inlineStr">
        <is>
          <t>Murtala Mohammed</t>
        </is>
      </c>
      <c r="I213" s="2" t="inlineStr">
        <is>
          <t>Yakubu Gowon</t>
        </is>
      </c>
      <c r="J213" s="2" t="inlineStr">
        <is>
          <t>Olusegun Obasanjo</t>
        </is>
      </c>
      <c r="K213" s="2" t="inlineStr">
        <is>
          <t>C</t>
        </is>
      </c>
      <c r="L213" s="2" t="inlineStr">
        <is>
          <t>Gowon replaced the four regions with twelve states on 27 May 1967.</t>
        </is>
      </c>
      <c r="M213" s="2" t="inlineStr"/>
      <c r="N213" s="2" t="inlineStr"/>
    </row>
    <row r="214">
      <c r="A214" s="2" t="n">
        <v>213</v>
      </c>
      <c r="B214" s="2" t="n">
        <v>4464</v>
      </c>
      <c r="C214" s="2" t="inlineStr">
        <is>
          <t>Military Rule in Nigeria</t>
        </is>
      </c>
      <c r="D214" s="2" t="inlineStr"/>
      <c r="E214" s="2" t="inlineStr"/>
      <c r="F214" s="2" t="inlineStr">
        <is>
          <t>The Unification Decree No. 34 of 1966, which abolished federalism, was promulgated by</t>
        </is>
      </c>
      <c r="G214" s="2" t="inlineStr">
        <is>
          <t>Aguiyi-Ironsi</t>
        </is>
      </c>
      <c r="H214" s="2" t="inlineStr">
        <is>
          <t>Gowon</t>
        </is>
      </c>
      <c r="I214" s="2" t="inlineStr">
        <is>
          <t>Buhari</t>
        </is>
      </c>
      <c r="J214" s="2" t="inlineStr">
        <is>
          <t>Babangida</t>
        </is>
      </c>
      <c r="K214" s="2" t="inlineStr">
        <is>
          <t>A</t>
        </is>
      </c>
      <c r="L214" s="2" t="inlineStr">
        <is>
          <t>Ironsi's decree turning Nigeria into a unitary state provoked the July 1966 counter-coup.</t>
        </is>
      </c>
      <c r="M214" s="2" t="inlineStr"/>
      <c r="N214" s="2" t="inlineStr"/>
    </row>
    <row r="215">
      <c r="A215" s="2" t="n">
        <v>214</v>
      </c>
      <c r="B215" s="2" t="n">
        <v>7702</v>
      </c>
      <c r="C215" s="2" t="inlineStr">
        <is>
          <t>Military Rule in Nigeria</t>
        </is>
      </c>
      <c r="D215" s="2" t="inlineStr"/>
      <c r="E215" s="2" t="inlineStr"/>
      <c r="F215" s="2" t="inlineStr">
        <is>
          <t>Which of the following is a feature of military rule?</t>
        </is>
      </c>
      <c r="G215" s="2" t="inlineStr">
        <is>
          <t>the separation of executive and legislative powers</t>
        </is>
      </c>
      <c r="H215" s="2" t="inlineStr">
        <is>
          <t>regular elections to choose the head of state</t>
        </is>
      </c>
      <c r="I215" s="2" t="inlineStr">
        <is>
          <t>the free operation of many political parties</t>
        </is>
      </c>
      <c r="J215" s="2" t="inlineStr">
        <is>
          <t>government by decrees that oust the jurisdiction of the courts</t>
        </is>
      </c>
      <c r="K215" s="2" t="inlineStr">
        <is>
          <t>D</t>
        </is>
      </c>
      <c r="L215" s="2" t="inlineStr">
        <is>
          <t>Military regimes suspend parts of the constitution, ban parties and legislate by decree.</t>
        </is>
      </c>
      <c r="M215" s="2" t="inlineStr"/>
      <c r="N215" s="2" t="inlineStr"/>
    </row>
    <row r="216">
      <c r="A216" s="2" t="n">
        <v>215</v>
      </c>
      <c r="B216" s="2" t="n">
        <v>7703</v>
      </c>
      <c r="C216" s="2" t="inlineStr">
        <is>
          <t>Military Rule in Nigeria</t>
        </is>
      </c>
      <c r="D216" s="2" t="inlineStr"/>
      <c r="E216" s="2" t="inlineStr"/>
      <c r="F216" s="2" t="inlineStr">
        <is>
          <t>In May 1966 a decree abolished the regions and merged the regional civil services into one national service. Northern reaction was hostile because</t>
        </is>
      </c>
      <c r="G216" s="2" t="inlineStr">
        <is>
          <t>the decree transferred the federal capital from Lagos to Enugu against the wishes of the North</t>
        </is>
      </c>
      <c r="H216" s="2" t="inlineStr">
        <is>
          <t>Northerners feared domination by better-educated Southerners in a unified civil service</t>
        </is>
      </c>
      <c r="I216" s="2" t="inlineStr">
        <is>
          <t>the decree abolished the emirates and replaced the Islamic courts with magistrates from the South</t>
        </is>
      </c>
      <c r="J216" s="2" t="inlineStr">
        <is>
          <t>the decree gave the Eastern Region control of the army and the police throughout the federation</t>
        </is>
      </c>
      <c r="K216" s="2" t="inlineStr">
        <is>
          <t>B</t>
        </is>
      </c>
      <c r="L216" s="2" t="inlineStr">
        <is>
          <t>Riots against Decree No. 34 broke out in Northern cities and the decree was repealed after the July 1966 counter-coup.</t>
        </is>
      </c>
      <c r="M216" s="2" t="inlineStr"/>
      <c r="N216" s="2" t="inlineStr"/>
    </row>
    <row r="217">
      <c r="A217" s="2" t="n">
        <v>216</v>
      </c>
      <c r="B217" s="2" t="n">
        <v>7704</v>
      </c>
      <c r="C217" s="2" t="inlineStr">
        <is>
          <t>Military Rule in Nigeria</t>
        </is>
      </c>
      <c r="D217" s="2" t="inlineStr"/>
      <c r="E217" s="2" t="inlineStr"/>
      <c r="F217" s="2" t="inlineStr">
        <is>
          <t>The Aburi Accord of January 1967 failed to prevent the civil war because</t>
        </is>
      </c>
      <c r="G217" s="2" t="inlineStr">
        <is>
          <t>the Eastern Region rejected the meeting altogether and refused to send any delegation to Ghana for the talks</t>
        </is>
      </c>
      <c r="H217" s="2" t="inlineStr">
        <is>
          <t>General Ankrah of Ghana, who hosted the meeting, refused to sign the agreement or to guarantee its implementation</t>
        </is>
      </c>
      <c r="I217" s="2" t="inlineStr">
        <is>
          <t>each side interpreted its terms on regional autonomy differently and Ojukwu rejected the decree that implemented it</t>
        </is>
      </c>
      <c r="J217" s="2" t="inlineStr">
        <is>
          <t>it required the Eastern Region to pay the full cost of the war and to surrender its oil revenue to the centre</t>
        </is>
      </c>
      <c r="K217" s="2" t="inlineStr">
        <is>
          <t>C</t>
        </is>
      </c>
      <c r="L217" s="2" t="inlineStr">
        <is>
          <t>Ojukwu insisted the accord gave the regions near-confederal powers; Gowon's advisers disagreed and Decree No. 8 fell short of it.</t>
        </is>
      </c>
      <c r="M217" s="2" t="inlineStr"/>
      <c r="N217" s="2" t="inlineStr"/>
    </row>
    <row r="218">
      <c r="A218" s="2" t="n">
        <v>217</v>
      </c>
      <c r="B218" s="2" t="n">
        <v>7705</v>
      </c>
      <c r="C218" s="2" t="inlineStr">
        <is>
          <t>Military Rule in Nigeria</t>
        </is>
      </c>
      <c r="D218" s="2" t="inlineStr"/>
      <c r="E218" s="2" t="inlineStr"/>
      <c r="F218" s="2" t="inlineStr">
        <is>
          <t>General Gowon divided the country into twelve states on 27 May 1967 partly in order to</t>
        </is>
      </c>
      <c r="G218" s="2" t="inlineStr">
        <is>
          <t>give every ethnic group a state of its own</t>
        </is>
      </c>
      <c r="H218" s="2" t="inlineStr">
        <is>
          <t>punish the North for the riots of 1966</t>
        </is>
      </c>
      <c r="I218" s="2" t="inlineStr">
        <is>
          <t>carry out a recommendation of the Willink Commission</t>
        </is>
      </c>
      <c r="J218" s="2" t="inlineStr">
        <is>
          <t>win the support of minorities in the East and weaken the case for secession</t>
        </is>
      </c>
      <c r="K218" s="2" t="inlineStr">
        <is>
          <t>D</t>
        </is>
      </c>
      <c r="L218" s="2" t="inlineStr">
        <is>
          <t>The new states cut the Igbo heartland off from the oil-producing minority areas of the old Eastern Region.</t>
        </is>
      </c>
      <c r="M218" s="2" t="inlineStr"/>
      <c r="N218" s="2" t="inlineStr"/>
    </row>
    <row r="219">
      <c r="A219" s="2" t="n">
        <v>218</v>
      </c>
      <c r="B219" s="2" t="n">
        <v>7706</v>
      </c>
      <c r="C219" s="2" t="inlineStr">
        <is>
          <t>Military Rule in Nigeria</t>
        </is>
      </c>
      <c r="D219" s="2" t="inlineStr"/>
      <c r="E219" s="2" t="inlineStr"/>
      <c r="F219" s="2" t="inlineStr">
        <is>
          <t>Under Gowon, the Supreme Military Council performed the functions of</t>
        </is>
      </c>
      <c r="G219" s="2" t="inlineStr">
        <is>
          <t>the highest court of appeal in the country, replacing the Supreme Court</t>
        </is>
      </c>
      <c r="H219" s="2" t="inlineStr">
        <is>
          <t>the highest law-making and policy body, replacing parliament and cabinet</t>
        </is>
      </c>
      <c r="I219" s="2" t="inlineStr">
        <is>
          <t>the electoral commission responsible for organising elections in the states</t>
        </is>
      </c>
      <c r="J219" s="2" t="inlineStr">
        <is>
          <t>the council of traditional rulers advising the head of state on customary matters</t>
        </is>
      </c>
      <c r="K219" s="2" t="inlineStr">
        <is>
          <t>B</t>
        </is>
      </c>
      <c r="L219" s="2" t="inlineStr">
        <is>
          <t>The SMC issued decrees; the Federal Executive Council of commissioners handled day-to-day administration.</t>
        </is>
      </c>
      <c r="M219" s="2" t="inlineStr"/>
      <c r="N219" s="2" t="inlineStr"/>
    </row>
    <row r="220">
      <c r="A220" s="2" t="n">
        <v>219</v>
      </c>
      <c r="B220" s="2" t="n">
        <v>7707</v>
      </c>
      <c r="C220" s="2" t="inlineStr">
        <is>
          <t>Military Rule in Nigeria</t>
        </is>
      </c>
      <c r="D220" s="2" t="inlineStr"/>
      <c r="E220" s="2" t="inlineStr"/>
      <c r="F220" s="2" t="inlineStr">
        <is>
          <t>Gowon's programme of the three Rs after the civil war stood for</t>
        </is>
      </c>
      <c r="G220" s="2" t="inlineStr">
        <is>
          <t>Recruitment, Retraining and Redeployment</t>
        </is>
      </c>
      <c r="H220" s="2" t="inlineStr">
        <is>
          <t>Revenue, Roads and Railways</t>
        </is>
      </c>
      <c r="I220" s="2" t="inlineStr">
        <is>
          <t>Reconciliation, Rehabilitation and Reconstruction</t>
        </is>
      </c>
      <c r="J220" s="2" t="inlineStr">
        <is>
          <t>Reform, Revolution and Republic</t>
        </is>
      </c>
      <c r="K220" s="2" t="inlineStr">
        <is>
          <t>C</t>
        </is>
      </c>
      <c r="L220" s="2" t="inlineStr">
        <is>
          <t>The programme aimed to reintegrate the former Biafran areas after the 'no victor, no vanquished' declaration of 1970.</t>
        </is>
      </c>
      <c r="M220" s="2" t="inlineStr"/>
      <c r="N220" s="2" t="inlineStr"/>
    </row>
    <row r="221">
      <c r="A221" s="2" t="n">
        <v>220</v>
      </c>
      <c r="B221" s="2" t="n">
        <v>7708</v>
      </c>
      <c r="C221" s="2" t="inlineStr">
        <is>
          <t>Military Rule in Nigeria</t>
        </is>
      </c>
      <c r="D221" s="2" t="inlineStr"/>
      <c r="E221" s="2" t="inlineStr"/>
      <c r="F221" s="2" t="inlineStr">
        <is>
          <t>General Gowon was overthrown in July 1975 mainly because</t>
        </is>
      </c>
      <c r="G221" s="2" t="inlineStr">
        <is>
          <t>he had refused to create any more states despite the demands of the minorities and the advice of his council</t>
        </is>
      </c>
      <c r="H221" s="2" t="inlineStr">
        <is>
          <t>he had lost the civil war to the Biafran forces and agreed to the division of the country into two states</t>
        </is>
      </c>
      <c r="I221" s="2" t="inlineStr">
        <is>
          <t>he had handed over power to a civilian government too early, before the army had completed its reforms</t>
        </is>
      </c>
      <c r="J221" s="2" t="inlineStr">
        <is>
          <t>he had postponed the promised 1976 return to civil rule and failed to curb corruption among the governors</t>
        </is>
      </c>
      <c r="K221" s="2" t="inlineStr">
        <is>
          <t>D</t>
        </is>
      </c>
      <c r="L221" s="2" t="inlineStr">
        <is>
          <t>His October 1974 announcement that 1976 was 'unrealistic' cost him the support of the officer corps.</t>
        </is>
      </c>
      <c r="M221" s="2" t="inlineStr"/>
      <c r="N221" s="2" t="inlineStr"/>
    </row>
    <row r="222">
      <c r="A222" s="2" t="n">
        <v>221</v>
      </c>
      <c r="B222" s="2" t="n">
        <v>7709</v>
      </c>
      <c r="C222" s="2" t="inlineStr">
        <is>
          <t>Military Rule in Nigeria</t>
        </is>
      </c>
      <c r="D222" s="2" t="inlineStr"/>
      <c r="E222" s="2" t="inlineStr"/>
      <c r="F222" s="2" t="inlineStr">
        <is>
          <t>The regime of General Murtala Mohammed is remembered for</t>
        </is>
      </c>
      <c r="G222" s="2" t="inlineStr">
        <is>
          <t>the introduction of the Structural Adjustment Programme and the devaluation of the naira against the dollar</t>
        </is>
      </c>
      <c r="H222" s="2" t="inlineStr">
        <is>
          <t>the purge of the public service, the creation of seven new states and the decision to move the capital to Abuja</t>
        </is>
      </c>
      <c r="I222" s="2" t="inlineStr">
        <is>
          <t>the promulgation of the 1999 Constitution and the handover of power to an elected civilian government</t>
        </is>
      </c>
      <c r="J222" s="2" t="inlineStr">
        <is>
          <t>the annulment of a presidential election and the establishment of an interim national government</t>
        </is>
      </c>
      <c r="K222" s="2" t="inlineStr">
        <is>
          <t>B</t>
        </is>
      </c>
      <c r="L222" s="2" t="inlineStr">
        <is>
          <t>In his seven months in office Murtala also set up the Constitution Drafting Committee and announced a 1979 handover date.</t>
        </is>
      </c>
      <c r="M222" s="2" t="inlineStr"/>
      <c r="N222" s="2" t="inlineStr"/>
    </row>
    <row r="223">
      <c r="A223" s="2" t="n">
        <v>222</v>
      </c>
      <c r="B223" s="2" t="n">
        <v>7710</v>
      </c>
      <c r="C223" s="2" t="inlineStr">
        <is>
          <t>Military Rule in Nigeria</t>
        </is>
      </c>
      <c r="D223" s="2" t="inlineStr"/>
      <c r="E223" s="2" t="inlineStr"/>
      <c r="F223" s="2" t="inlineStr">
        <is>
          <t>The panel whose report led to the choice of Abuja as the new federal capital in 1976 was headed by</t>
        </is>
      </c>
      <c r="G223" s="2" t="inlineStr">
        <is>
          <t>Justice Udo Udoma</t>
        </is>
      </c>
      <c r="H223" s="2" t="inlineStr">
        <is>
          <t>Chief Rotimi Williams</t>
        </is>
      </c>
      <c r="I223" s="2" t="inlineStr">
        <is>
          <t>Justice Akinola Aguda</t>
        </is>
      </c>
      <c r="J223" s="2" t="inlineStr">
        <is>
          <t>Dr Pius Okigbo</t>
        </is>
      </c>
      <c r="K223" s="2" t="inlineStr">
        <is>
          <t>C</t>
        </is>
      </c>
      <c r="L223" s="2" t="inlineStr">
        <is>
          <t>The Aguda Panel found Lagos congested and recommended a central, ethnically neutral site.</t>
        </is>
      </c>
      <c r="M223" s="2" t="inlineStr"/>
      <c r="N223" s="2" t="inlineStr"/>
    </row>
    <row r="224">
      <c r="A224" s="2" t="n">
        <v>223</v>
      </c>
      <c r="B224" s="2" t="n">
        <v>7711</v>
      </c>
      <c r="C224" s="2" t="inlineStr">
        <is>
          <t>Military Rule in Nigeria</t>
        </is>
      </c>
      <c r="D224" s="2" t="inlineStr"/>
      <c r="E224" s="2" t="inlineStr"/>
      <c r="F224" s="2" t="inlineStr">
        <is>
          <t>Under military rule, the states of Nigeria were administered by</t>
        </is>
      </c>
      <c r="G224" s="2" t="inlineStr">
        <is>
          <t>commissioners nominated by the traditional rulers</t>
        </is>
      </c>
      <c r="H224" s="2" t="inlineStr">
        <is>
          <t>governors elected by the people of each state</t>
        </is>
      </c>
      <c r="I224" s="2" t="inlineStr">
        <is>
          <t>premiers chosen by the state legislatures</t>
        </is>
      </c>
      <c r="J224" s="2" t="inlineStr">
        <is>
          <t>military governors appointed by the head of state and answerable to him</t>
        </is>
      </c>
      <c r="K224" s="2" t="inlineStr">
        <is>
          <t>D</t>
        </is>
      </c>
      <c r="L224" s="2" t="inlineStr">
        <is>
          <t>Military governors (later administrators) sat on the National Council of States and took orders from the centre.</t>
        </is>
      </c>
      <c r="M224" s="2" t="inlineStr"/>
      <c r="N224" s="2" t="inlineStr"/>
    </row>
    <row r="225">
      <c r="A225" s="2" t="n">
        <v>224</v>
      </c>
      <c r="B225" s="2" t="n">
        <v>7712</v>
      </c>
      <c r="C225" s="2" t="inlineStr">
        <is>
          <t>Military Rule in Nigeria</t>
        </is>
      </c>
      <c r="D225" s="2" t="inlineStr"/>
      <c r="E225" s="2" t="inlineStr"/>
      <c r="F225" s="2" t="inlineStr">
        <is>
          <t>The Obasanjo regime of 1976 to 1979 kept to its transition timetable by</t>
        </is>
      </c>
      <c r="G225" s="2" t="inlineStr">
        <is>
          <t>postponing the handover date three times before finally leaving office under pressure from the officer corps</t>
        </is>
      </c>
      <c r="H225" s="2" t="inlineStr">
        <is>
          <t>setting up the Constituent Assembly and FEDECO, lifting the ban on politics in 1978 and handing over in October 1979</t>
        </is>
      </c>
      <c r="I225" s="2" t="inlineStr">
        <is>
          <t>creating two political parties by decree for the politicians and writing their constitutions and manifestos</t>
        </is>
      </c>
      <c r="J225" s="2" t="inlineStr">
        <is>
          <t>holding a referendum in which Nigerians voted on whether the military should remain in power or hand over</t>
        </is>
      </c>
      <c r="K225" s="2" t="inlineStr">
        <is>
          <t>B</t>
        </is>
      </c>
      <c r="L225" s="2" t="inlineStr">
        <is>
          <t>The 1979 handover was the first time a Nigerian military regime voluntarily returned power to civilians.</t>
        </is>
      </c>
      <c r="M225" s="2" t="inlineStr"/>
      <c r="N225" s="2" t="inlineStr"/>
    </row>
    <row r="226">
      <c r="A226" s="2" t="n">
        <v>225</v>
      </c>
      <c r="B226" s="2" t="n">
        <v>7713</v>
      </c>
      <c r="C226" s="2" t="inlineStr">
        <is>
          <t>Military Rule in Nigeria</t>
        </is>
      </c>
      <c r="D226" s="2" t="inlineStr"/>
      <c r="E226" s="2" t="inlineStr"/>
      <c r="F226" s="2" t="inlineStr">
        <is>
          <t>The Land Use Decree of 1978 vested all land in each state in</t>
        </is>
      </c>
      <c r="G226" s="2" t="inlineStr">
        <is>
          <t>the traditional rulers of the state</t>
        </is>
      </c>
      <c r="H226" s="2" t="inlineStr">
        <is>
          <t>the local government chairmen of the state</t>
        </is>
      </c>
      <c r="I226" s="2" t="inlineStr">
        <is>
          <t>the governor of the state, to be held in trust for the people</t>
        </is>
      </c>
      <c r="J226" s="2" t="inlineStr">
        <is>
          <t>the Federal Ministry of Works and Housing</t>
        </is>
      </c>
      <c r="K226" s="2" t="inlineStr">
        <is>
          <t>C</t>
        </is>
      </c>
      <c r="L226" s="2" t="inlineStr">
        <is>
          <t>The decree, later entrenched in the constitution, made governors' consent necessary for land transactions.</t>
        </is>
      </c>
      <c r="M226" s="2" t="inlineStr"/>
      <c r="N226" s="2" t="inlineStr"/>
    </row>
    <row r="227">
      <c r="A227" s="2" t="n">
        <v>226</v>
      </c>
      <c r="B227" s="2" t="n">
        <v>7714</v>
      </c>
      <c r="C227" s="2" t="inlineStr">
        <is>
          <t>Military Rule in Nigeria</t>
        </is>
      </c>
      <c r="D227" s="2" t="inlineStr"/>
      <c r="E227" s="2" t="inlineStr"/>
      <c r="F227" s="2" t="inlineStr">
        <is>
          <t>Which of the following is a justification commonly given by soldiers for seizing power?</t>
        </is>
      </c>
      <c r="G227" s="2" t="inlineStr">
        <is>
          <t>the wish to increase the number of political parties</t>
        </is>
      </c>
      <c r="H227" s="2" t="inlineStr">
        <is>
          <t>the desire to hold elections more frequently</t>
        </is>
      </c>
      <c r="I227" s="2" t="inlineStr">
        <is>
          <t>the need to strengthen the independence of the judiciary</t>
        </is>
      </c>
      <c r="J227" s="2" t="inlineStr">
        <is>
          <t>corruption and the rigging of elections by politicians</t>
        </is>
      </c>
      <c r="K227" s="2" t="inlineStr">
        <is>
          <t>D</t>
        </is>
      </c>
      <c r="L227" s="2" t="inlineStr">
        <is>
          <t>Coup broadcasts in 1966, 1983 and 1985 all cited corruption, indiscipline and electoral fraud.</t>
        </is>
      </c>
      <c r="M227" s="2" t="inlineStr"/>
      <c r="N227" s="2" t="inlineStr"/>
    </row>
    <row r="228">
      <c r="A228" s="2" t="n">
        <v>227</v>
      </c>
      <c r="B228" s="2" t="n">
        <v>7715</v>
      </c>
      <c r="C228" s="2" t="inlineStr">
        <is>
          <t>Military Rule in Nigeria</t>
        </is>
      </c>
      <c r="D228" s="2" t="inlineStr"/>
      <c r="E228" s="2" t="inlineStr"/>
      <c r="F228" s="2" t="inlineStr">
        <is>
          <t>A lasting negative effect of prolonged military rule on Nigerian federalism is that it</t>
        </is>
      </c>
      <c r="G228" s="2" t="inlineStr">
        <is>
          <t>gave the states control over the army and the police and left the centre without any security forces</t>
        </is>
      </c>
      <c r="H228" s="2" t="inlineStr">
        <is>
          <t>concentrated power and revenue at the centre and weakened the autonomy of the states</t>
        </is>
      </c>
      <c r="I228" s="2" t="inlineStr">
        <is>
          <t>abolished the Federation Account and left the states to depend entirely on internally generated revenue</t>
        </is>
      </c>
      <c r="J228" s="2" t="inlineStr">
        <is>
          <t>allowed the states to conduct their own foreign policy and to sign treaties with other countries</t>
        </is>
      </c>
      <c r="K228" s="2" t="inlineStr">
        <is>
          <t>B</t>
        </is>
      </c>
      <c r="L228" s="2" t="inlineStr">
        <is>
          <t>The military's chain of command made the states dependent on the centre, a pattern the 1999 Constitution largely kept.</t>
        </is>
      </c>
      <c r="M228" s="2" t="inlineStr"/>
      <c r="N228" s="2" t="inlineStr"/>
    </row>
    <row r="229">
      <c r="A229" s="2" t="n">
        <v>228</v>
      </c>
      <c r="B229" s="2" t="n">
        <v>7716</v>
      </c>
      <c r="C229" s="2" t="inlineStr">
        <is>
          <t>Military Rule in Nigeria</t>
        </is>
      </c>
      <c r="D229" s="2" t="inlineStr"/>
      <c r="E229" s="2" t="inlineStr"/>
      <c r="F229" s="2" t="inlineStr">
        <is>
          <t>The Universal Primary Education scheme launched in September 1976 by the Obasanjo military government aimed to</t>
        </is>
      </c>
      <c r="G229" s="2" t="inlineStr">
        <is>
          <t>establish a university in each of the nineteen states</t>
        </is>
      </c>
      <c r="H229" s="2" t="inlineStr">
        <is>
          <t>make secondary education compulsory for all children</t>
        </is>
      </c>
      <c r="I229" s="2" t="inlineStr">
        <is>
          <t>provide free primary education for every child in the country</t>
        </is>
      </c>
      <c r="J229" s="2" t="inlineStr">
        <is>
          <t>train soldiers as teachers for the northern states</t>
        </is>
      </c>
      <c r="K229" s="2" t="inlineStr">
        <is>
          <t>C</t>
        </is>
      </c>
      <c r="L229" s="2" t="inlineStr">
        <is>
          <t>UPE greatly increased primary enrolment but was later hampered by a shortage of teachers and funds.</t>
        </is>
      </c>
      <c r="M229" s="2" t="inlineStr"/>
      <c r="N229" s="2" t="inlineStr"/>
    </row>
    <row r="230">
      <c r="A230" s="2" t="n">
        <v>229</v>
      </c>
      <c r="B230" s="2" t="n">
        <v>7717</v>
      </c>
      <c r="C230" s="2" t="inlineStr">
        <is>
          <t>Military Rule in Nigeria</t>
        </is>
      </c>
      <c r="D230" s="2" t="inlineStr"/>
      <c r="E230" s="2" t="inlineStr"/>
      <c r="F230" s="2" t="inlineStr">
        <is>
          <t>Operation Feed the Nation, launched in 1976, was intended to</t>
        </is>
      </c>
      <c r="G230" s="2" t="inlineStr">
        <is>
          <t>export Nigerian food crops to neighbouring countries in exchange for oil and machinery</t>
        </is>
      </c>
      <c r="H230" s="2" t="inlineStr">
        <is>
          <t>distribute free food to soldiers and civil servants in the states affected by the civil war</t>
        </is>
      </c>
      <c r="I230" s="2" t="inlineStr">
        <is>
          <t>nationalise all the large farms in the country and hand them over to state cooperatives</t>
        </is>
      </c>
      <c r="J230" s="2" t="inlineStr">
        <is>
          <t>raise food production and reduce food imports by encouraging every citizen to farm</t>
        </is>
      </c>
      <c r="K230" s="2" t="inlineStr">
        <is>
          <t>D</t>
        </is>
      </c>
      <c r="L230" s="2" t="inlineStr">
        <is>
          <t>OFN was followed by the Green Revolution of the Shagari administration in 1980.</t>
        </is>
      </c>
      <c r="M230" s="2" t="inlineStr"/>
      <c r="N230" s="2" t="inlineStr"/>
    </row>
    <row r="231">
      <c r="A231" s="2" t="n">
        <v>230</v>
      </c>
      <c r="B231" s="2" t="n">
        <v>3831</v>
      </c>
      <c r="C231" s="2" t="inlineStr">
        <is>
          <t>Nationalism and the Decolonization Process</t>
        </is>
      </c>
      <c r="D231" s="2" t="inlineStr"/>
      <c r="E231" s="2" t="inlineStr"/>
      <c r="F231" s="2" t="inlineStr">
        <is>
          <t>A major effect of the Second World War on Nigerian nationalism was that</t>
        </is>
      </c>
      <c r="G231" s="2" t="inlineStr">
        <is>
          <t>it brought nationalist agitation to an end for a decade</t>
        </is>
      </c>
      <c r="H231" s="2" t="inlineStr">
        <is>
          <t>returning soldiers and wartime experiences intensified demands for self-government</t>
        </is>
      </c>
      <c r="I231" s="2" t="inlineStr">
        <is>
          <t>Nigeria was granted independence immediately the war ended</t>
        </is>
      </c>
      <c r="J231" s="2" t="inlineStr">
        <is>
          <t>the British granted universal adult suffrage to all Nigerians</t>
        </is>
      </c>
      <c r="K231" s="2" t="inlineStr">
        <is>
          <t>B</t>
        </is>
      </c>
      <c r="L231" s="2" t="inlineStr">
        <is>
          <t>Ex-servicemen who had fought for freedom abroad, the Atlantic Charter and economic hardship all strengthened the demand for self-rule after 1945.</t>
        </is>
      </c>
      <c r="M231" s="2" t="inlineStr"/>
      <c r="N231" s="2" t="inlineStr"/>
    </row>
    <row r="232">
      <c r="A232" s="2" t="n">
        <v>231</v>
      </c>
      <c r="B232" s="2" t="n">
        <v>4456</v>
      </c>
      <c r="C232" s="2" t="inlineStr">
        <is>
          <t>Nationalism and the Decolonization Process</t>
        </is>
      </c>
      <c r="D232" s="2" t="inlineStr"/>
      <c r="E232" s="2" t="inlineStr"/>
      <c r="F232" s="2" t="inlineStr">
        <is>
          <t>The Nigerian Youth Movement (NYM) of the 1930s is remembered as</t>
        </is>
      </c>
      <c r="G232" s="2" t="inlineStr">
        <is>
          <t>the first political party in Nigeria</t>
        </is>
      </c>
      <c r="H232" s="2" t="inlineStr">
        <is>
          <t>a military organisation</t>
        </is>
      </c>
      <c r="I232" s="2" t="inlineStr">
        <is>
          <t>a trade union</t>
        </is>
      </c>
      <c r="J232" s="2" t="inlineStr">
        <is>
          <t>the first truly national political movement in Nigeria</t>
        </is>
      </c>
      <c r="K232" s="2" t="inlineStr">
        <is>
          <t>D</t>
        </is>
      </c>
      <c r="L232" s="2" t="inlineStr">
        <is>
          <t>The NYM drew members from across regions, unlike the Lagos-based NNDP of Herbert Macaulay.</t>
        </is>
      </c>
      <c r="M232" s="2" t="inlineStr"/>
      <c r="N232" s="2" t="inlineStr"/>
    </row>
    <row r="233">
      <c r="A233" s="2" t="n">
        <v>232</v>
      </c>
      <c r="B233" s="2" t="n">
        <v>4457</v>
      </c>
      <c r="C233" s="2" t="inlineStr">
        <is>
          <t>Nationalism and the Decolonization Process</t>
        </is>
      </c>
      <c r="D233" s="2" t="inlineStr"/>
      <c r="E233" s="2" t="inlineStr"/>
      <c r="F233" s="2" t="inlineStr">
        <is>
          <t>Herbert Macaulay is regarded as the father of Nigerian nationalism mainly because he</t>
        </is>
      </c>
      <c r="G233" s="2" t="inlineStr">
        <is>
          <t>founded the first Nigerian political party, the NNDP, in 1923</t>
        </is>
      </c>
      <c r="H233" s="2" t="inlineStr">
        <is>
          <t>led the army that resisted the British occupation</t>
        </is>
      </c>
      <c r="I233" s="2" t="inlineStr">
        <is>
          <t>wrote the 1922 Constitution for Sir Hugh Clifford</t>
        </is>
      </c>
      <c r="J233" s="2" t="inlineStr">
        <is>
          <t>became the first Nigerian Governor-General</t>
        </is>
      </c>
      <c r="K233" s="2" t="inlineStr">
        <is>
          <t>A</t>
        </is>
      </c>
      <c r="L233" s="2" t="inlineStr">
        <is>
          <t>The Nigerian National Democratic Party contested the Lagos seats created by the Clifford Constitution.</t>
        </is>
      </c>
      <c r="M233" s="2" t="inlineStr"/>
      <c r="N233" s="2" t="inlineStr"/>
    </row>
    <row r="234">
      <c r="A234" s="2" t="n">
        <v>233</v>
      </c>
      <c r="B234" s="2" t="n">
        <v>7654</v>
      </c>
      <c r="C234" s="2" t="inlineStr">
        <is>
          <t>Nationalism and the Decolonization Process</t>
        </is>
      </c>
      <c r="D234" s="2" t="inlineStr"/>
      <c r="E234" s="2" t="inlineStr"/>
      <c r="F234" s="2" t="inlineStr">
        <is>
          <t>Herbert Macaulay founded the Nigerian National Democratic Party in 1923 primarily to</t>
        </is>
      </c>
      <c r="G234" s="2" t="inlineStr">
        <is>
          <t>demand the immediate independence of Nigeria from Britain</t>
        </is>
      </c>
      <c r="H234" s="2" t="inlineStr">
        <is>
          <t>organise a general strike of railway workers in Lagos</t>
        </is>
      </c>
      <c r="I234" s="2" t="inlineStr">
        <is>
          <t>campaign for the amalgamation of Nigeria with the Gold Coast</t>
        </is>
      </c>
      <c r="J234" s="2" t="inlineStr">
        <is>
          <t>contest the Lagos seats created by the elective principle of the Clifford Constitution</t>
        </is>
      </c>
      <c r="K234" s="2" t="inlineStr">
        <is>
          <t>D</t>
        </is>
      </c>
      <c r="L234" s="2" t="inlineStr">
        <is>
          <t>The NNDP won all three Lagos seats in the 1923, 1928 and 1933 elections.</t>
        </is>
      </c>
      <c r="M234" s="2" t="inlineStr"/>
      <c r="N234" s="2" t="inlineStr"/>
    </row>
    <row r="235">
      <c r="A235" s="2" t="n">
        <v>234</v>
      </c>
      <c r="B235" s="2" t="n">
        <v>7655</v>
      </c>
      <c r="C235" s="2" t="inlineStr">
        <is>
          <t>Nationalism and the Decolonization Process</t>
        </is>
      </c>
      <c r="D235" s="2" t="inlineStr"/>
      <c r="E235" s="2" t="inlineStr"/>
      <c r="F235" s="2" t="inlineStr">
        <is>
          <t>The National Congress of British West Africa, formed in 1920 under Casely Hayford, is credited with</t>
        </is>
      </c>
      <c r="G235" s="2" t="inlineStr">
        <is>
          <t>leading the armed struggle for independence in the Gold Coast</t>
        </is>
      </c>
      <c r="H235" s="2" t="inlineStr">
        <is>
          <t>pressing for elective representation, which the Clifford Constitution granted in 1922</t>
        </is>
      </c>
      <c r="I235" s="2" t="inlineStr">
        <is>
          <t>founding the first university in West Africa at Ibadan</t>
        </is>
      </c>
      <c r="J235" s="2" t="inlineStr">
        <is>
          <t>negotiating the independence of Nigeria in 1960</t>
        </is>
      </c>
      <c r="K235" s="2" t="inlineStr">
        <is>
          <t>B</t>
        </is>
      </c>
      <c r="L235" s="2" t="inlineStr">
        <is>
          <t>Though Governor Clifford ridiculed the Congress, his 1922 constitution conceded four elected seats.</t>
        </is>
      </c>
      <c r="M235" s="2" t="inlineStr"/>
      <c r="N235" s="2" t="inlineStr"/>
    </row>
    <row r="236">
      <c r="A236" s="2" t="n">
        <v>235</v>
      </c>
      <c r="B236" s="2" t="n">
        <v>7656</v>
      </c>
      <c r="C236" s="2" t="inlineStr">
        <is>
          <t>Nationalism and the Decolonization Process</t>
        </is>
      </c>
      <c r="D236" s="2" t="inlineStr"/>
      <c r="E236" s="2" t="inlineStr"/>
      <c r="F236" s="2" t="inlineStr">
        <is>
          <t>The Nigerian Youth Movement declined after 1941 because of</t>
        </is>
      </c>
      <c r="G236" s="2" t="inlineStr">
        <is>
          <t>its decision to merge with the Northern People's Congress, which most of its Lagos members refused to accept</t>
        </is>
      </c>
      <c r="H236" s="2" t="inlineStr">
        <is>
          <t>the death of its founder Herbert Macaulay in that year and the failure of the members to agree on a successor to him</t>
        </is>
      </c>
      <c r="I236" s="2" t="inlineStr">
        <is>
          <t>a leadership quarrel over whether Ikoli or Akinsanya should fill a Legislative Council seat, which split it along ethnic lines</t>
        </is>
      </c>
      <c r="J236" s="2" t="inlineStr">
        <is>
          <t>the colonial government's ban on all political meetings during the Second World War, which stopped its activities</t>
        </is>
      </c>
      <c r="K236" s="2" t="inlineStr">
        <is>
          <t>C</t>
        </is>
      </c>
      <c r="L236" s="2" t="inlineStr">
        <is>
          <t>Azikiwe and his supporters left the NYM after the crisis, which many saw as the beginning of ethnic politics in Nigeria.</t>
        </is>
      </c>
      <c r="M236" s="2" t="inlineStr"/>
      <c r="N236" s="2" t="inlineStr"/>
    </row>
    <row r="237">
      <c r="A237" s="2" t="n">
        <v>236</v>
      </c>
      <c r="B237" s="2" t="n">
        <v>7657</v>
      </c>
      <c r="C237" s="2" t="inlineStr">
        <is>
          <t>Nationalism and the Decolonization Process</t>
        </is>
      </c>
      <c r="D237" s="2" t="inlineStr"/>
      <c r="E237" s="2" t="inlineStr"/>
      <c r="F237" s="2" t="inlineStr">
        <is>
          <t>The West African Pilot, founded by Nnamdi Azikiwe in 1937, advanced nationalism by</t>
        </is>
      </c>
      <c r="G237" s="2" t="inlineStr">
        <is>
          <t>serving as the newspaper of the Northern emirates</t>
        </is>
      </c>
      <c r="H237" s="2" t="inlineStr">
        <is>
          <t>publishing the official policies of the colonial government</t>
        </is>
      </c>
      <c r="I237" s="2" t="inlineStr">
        <is>
          <t>printing only news from Britain and the Gold Coast</t>
        </is>
      </c>
      <c r="J237" s="2" t="inlineStr">
        <is>
          <t>exposing colonial injustices and spreading nationalist ideas to a mass readership</t>
        </is>
      </c>
      <c r="K237" s="2" t="inlineStr">
        <is>
          <t>D</t>
        </is>
      </c>
      <c r="L237" s="2" t="inlineStr">
        <is>
          <t>Azikiwe's chain of newspapers gave nationalists a platform and trained a generation of journalists.</t>
        </is>
      </c>
      <c r="M237" s="2" t="inlineStr"/>
      <c r="N237" s="2" t="inlineStr"/>
    </row>
    <row r="238">
      <c r="A238" s="2" t="n">
        <v>237</v>
      </c>
      <c r="B238" s="2" t="n">
        <v>7658</v>
      </c>
      <c r="C238" s="2" t="inlineStr">
        <is>
          <t>Nationalism and the Decolonization Process</t>
        </is>
      </c>
      <c r="D238" s="2" t="inlineStr"/>
      <c r="E238" s="2" t="inlineStr"/>
      <c r="F238" s="2" t="inlineStr">
        <is>
          <t>The Zikist Movement formed in 1946 differed from earlier nationalist bodies in that it</t>
        </is>
      </c>
      <c r="G238" s="2" t="inlineStr">
        <is>
          <t>was made up entirely of traditional rulers</t>
        </is>
      </c>
      <c r="H238" s="2" t="inlineStr">
        <is>
          <t>advocated militant, revolutionary methods against colonial rule</t>
        </is>
      </c>
      <c r="I238" s="2" t="inlineStr">
        <is>
          <t>supported the Richards Constitution of 1946</t>
        </is>
      </c>
      <c r="J238" s="2" t="inlineStr">
        <is>
          <t>sought independence for the Northern Region only</t>
        </is>
      </c>
      <c r="K238" s="2" t="inlineStr">
        <is>
          <t>B</t>
        </is>
      </c>
      <c r="L238" s="2" t="inlineStr">
        <is>
          <t>Zikists called for positive action and civil disobedience; the movement was banned in 1950.</t>
        </is>
      </c>
      <c r="M238" s="2" t="inlineStr"/>
      <c r="N238" s="2" t="inlineStr"/>
    </row>
    <row r="239">
      <c r="A239" s="2" t="n">
        <v>238</v>
      </c>
      <c r="B239" s="2" t="n">
        <v>7659</v>
      </c>
      <c r="C239" s="2" t="inlineStr">
        <is>
          <t>Nationalism and the Decolonization Process</t>
        </is>
      </c>
      <c r="D239" s="2" t="inlineStr"/>
      <c r="E239" s="2" t="inlineStr"/>
      <c r="F239" s="2" t="inlineStr">
        <is>
          <t>The general strike of 1945 led by Michael Imoudu and the shooting of coal miners at Enugu in 1949 contributed to nationalism by</t>
        </is>
      </c>
      <c r="G239" s="2" t="inlineStr">
        <is>
          <t>ending the influence of the trade unions in Nigerian politics and leaving the field to the political parties</t>
        </is>
      </c>
      <c r="H239" s="2" t="inlineStr">
        <is>
          <t>persuading the colonial government to grant independence immediately without any further constitutional talks</t>
        </is>
      </c>
      <c r="I239" s="2" t="inlineStr">
        <is>
          <t>uniting workers and politicians against colonial rule and winning wide sympathy for the nationalist cause</t>
        </is>
      </c>
      <c r="J239" s="2" t="inlineStr">
        <is>
          <t>leading directly to the formation of the Northern People's Congress as a party of workers and miners</t>
        </is>
      </c>
      <c r="K239" s="2" t="inlineStr">
        <is>
          <t>C</t>
        </is>
      </c>
      <c r="L239" s="2" t="inlineStr">
        <is>
          <t>The Iva Valley shooting, in which 21 miners died, led nationalists to form the National Emergency Committee.</t>
        </is>
      </c>
      <c r="M239" s="2" t="inlineStr"/>
      <c r="N239" s="2" t="inlineStr"/>
    </row>
    <row r="240">
      <c r="A240" s="2" t="n">
        <v>239</v>
      </c>
      <c r="B240" s="2" t="n">
        <v>7660</v>
      </c>
      <c r="C240" s="2" t="inlineStr">
        <is>
          <t>Nationalism and the Decolonization Process</t>
        </is>
      </c>
      <c r="D240" s="2" t="inlineStr"/>
      <c r="E240" s="2" t="inlineStr"/>
      <c r="F240" s="2" t="inlineStr">
        <is>
          <t>The Atlantic Charter of 1941 encouraged African nationalists because</t>
        </is>
      </c>
      <c r="G240" s="2" t="inlineStr">
        <is>
          <t>it gave African soldiers the right to vote in British elections</t>
        </is>
      </c>
      <c r="H240" s="2" t="inlineStr">
        <is>
          <t>it promised that Britain would withdraw from Africa within five years</t>
        </is>
      </c>
      <c r="I240" s="2" t="inlineStr">
        <is>
          <t>it created the United Nations Trusteeship Council</t>
        </is>
      </c>
      <c r="J240" s="2" t="inlineStr">
        <is>
          <t>it affirmed the right of all peoples to choose the form of government under which they live</t>
        </is>
      </c>
      <c r="K240" s="2" t="inlineStr">
        <is>
          <t>D</t>
        </is>
      </c>
      <c r="L240" s="2" t="inlineStr">
        <is>
          <t>Churchill later said the Charter applied only to Europe, but nationalists insisted it applied to the colonies too.</t>
        </is>
      </c>
      <c r="M240" s="2" t="inlineStr"/>
      <c r="N240" s="2" t="inlineStr"/>
    </row>
    <row r="241">
      <c r="A241" s="2" t="n">
        <v>240</v>
      </c>
      <c r="B241" s="2" t="n">
        <v>7661</v>
      </c>
      <c r="C241" s="2" t="inlineStr">
        <is>
          <t>Nationalism and the Decolonization Process</t>
        </is>
      </c>
      <c r="D241" s="2" t="inlineStr"/>
      <c r="E241" s="2" t="inlineStr"/>
      <c r="F241" s="2" t="inlineStr">
        <is>
          <t>Nigerian ex-servicemen who returned from the Second World War strengthened nationalist agitation because they</t>
        </is>
      </c>
      <c r="G241" s="2" t="inlineStr">
        <is>
          <t>were given seats in the Legislative Council by the colonial government and used them to demand independence</t>
        </is>
      </c>
      <c r="H241" s="2" t="inlineStr">
        <is>
          <t>had fought alongside Europeans, lost their awe of the white man and resented being denied the rewards promised to them</t>
        </is>
      </c>
      <c r="I241" s="2" t="inlineStr">
        <is>
          <t>brought back large sums of money from the war which they used to finance the political parties and newspapers</t>
        </is>
      </c>
      <c r="J241" s="2" t="inlineStr">
        <is>
          <t>had been trained in Britain as colonial administrators and returned to take over the senior posts in the service</t>
        </is>
      </c>
      <c r="K241" s="2" t="inlineStr">
        <is>
          <t>B</t>
        </is>
      </c>
      <c r="L241" s="2" t="inlineStr">
        <is>
          <t>Ex-servicemen swelled the ranks of the nationalist movements in Nigeria and the Gold Coast.</t>
        </is>
      </c>
      <c r="M241" s="2" t="inlineStr"/>
      <c r="N241" s="2" t="inlineStr"/>
    </row>
    <row r="242">
      <c r="A242" s="2" t="n">
        <v>241</v>
      </c>
      <c r="B242" s="2" t="n">
        <v>7662</v>
      </c>
      <c r="C242" s="2" t="inlineStr">
        <is>
          <t>Nationalism and the Decolonization Process</t>
        </is>
      </c>
      <c r="D242" s="2" t="inlineStr"/>
      <c r="E242" s="2" t="inlineStr"/>
      <c r="F242" s="2" t="inlineStr">
        <is>
          <t>Anthony Enahoro's motion in the House of Representatives in March 1953 called for</t>
        </is>
      </c>
      <c r="G242" s="2" t="inlineStr">
        <is>
          <t>the removal of the Governor-General</t>
        </is>
      </c>
      <c r="H242" s="2" t="inlineStr">
        <is>
          <t>the creation of the Mid-West Region</t>
        </is>
      </c>
      <c r="I242" s="2" t="inlineStr">
        <is>
          <t>self-government for Nigeria in 1956</t>
        </is>
      </c>
      <c r="J242" s="2" t="inlineStr">
        <is>
          <t>a boycott of the 1954 federal election</t>
        </is>
      </c>
      <c r="K242" s="2" t="inlineStr">
        <is>
          <t>C</t>
        </is>
      </c>
      <c r="L242" s="2" t="inlineStr">
        <is>
          <t>Northern members proposed 'as soon as practicable' instead of 1956, and the resulting crisis led to the 1953 London conference.</t>
        </is>
      </c>
      <c r="M242" s="2" t="inlineStr"/>
      <c r="N242" s="2" t="inlineStr"/>
    </row>
    <row r="243">
      <c r="A243" s="2" t="n">
        <v>242</v>
      </c>
      <c r="B243" s="2" t="n">
        <v>7663</v>
      </c>
      <c r="C243" s="2" t="inlineStr">
        <is>
          <t>Nationalism and the Decolonization Process</t>
        </is>
      </c>
      <c r="D243" s="2" t="inlineStr"/>
      <c r="E243" s="2" t="inlineStr"/>
      <c r="F243" s="2" t="inlineStr">
        <is>
          <t>The Kano riots of May 1953 followed</t>
        </is>
      </c>
      <c r="G243" s="2" t="inlineStr">
        <is>
          <t>the decision of the colonial government to move the federal capital from Lagos to Kaduna against Southern wishes</t>
        </is>
      </c>
      <c r="H243" s="2" t="inlineStr">
        <is>
          <t>the announcement of the results of the 1953 census, which showed that the North had lost its population majority</t>
        </is>
      </c>
      <c r="I243" s="2" t="inlineStr">
        <is>
          <t>the arrest of Aminu Kano by the Native Authority police for organising a strike of workers in the groundnut trade</t>
        </is>
      </c>
      <c r="J243" s="2" t="inlineStr">
        <is>
          <t>the jeering of Northern legislators in Lagos over the self-government motion and an Action Group campaign tour of Kano</t>
        </is>
      </c>
      <c r="K243" s="2" t="inlineStr">
        <is>
          <t>D</t>
        </is>
      </c>
      <c r="L243" s="2" t="inlineStr">
        <is>
          <t>Northern anger at being jeered in Lagos exploded when the AG delegation arrived in Kano; scores of people died.</t>
        </is>
      </c>
      <c r="M243" s="2" t="inlineStr"/>
      <c r="N243" s="2" t="inlineStr"/>
    </row>
    <row r="244">
      <c r="A244" s="2" t="n">
        <v>243</v>
      </c>
      <c r="B244" s="2" t="n">
        <v>7664</v>
      </c>
      <c r="C244" s="2" t="inlineStr">
        <is>
          <t>Nationalism and the Decolonization Process</t>
        </is>
      </c>
      <c r="D244" s="2" t="inlineStr"/>
      <c r="E244" s="2" t="inlineStr"/>
      <c r="F244" s="2" t="inlineStr">
        <is>
          <t>The NCNC delegation that travelled to London in 1947 went to</t>
        </is>
      </c>
      <c r="G244" s="2" t="inlineStr">
        <is>
          <t>ask Britain to build more railways in Nigeria</t>
        </is>
      </c>
      <c r="H244" s="2" t="inlineStr">
        <is>
          <t>protest against the Richards Constitution and demand its review</t>
        </is>
      </c>
      <c r="I244" s="2" t="inlineStr">
        <is>
          <t>negotiate the end of the Second World War</t>
        </is>
      </c>
      <c r="J244" s="2" t="inlineStr">
        <is>
          <t>request the appointment of Azikiwe as Governor</t>
        </is>
      </c>
      <c r="K244" s="2" t="inlineStr">
        <is>
          <t>B</t>
        </is>
      </c>
      <c r="L244" s="2" t="inlineStr">
        <is>
          <t>The Colonial Secretary told the delegation to go home and work the constitution, but the protest hastened its review.</t>
        </is>
      </c>
      <c r="M244" s="2" t="inlineStr"/>
      <c r="N244" s="2" t="inlineStr"/>
    </row>
    <row r="245">
      <c r="A245" s="2" t="n">
        <v>244</v>
      </c>
      <c r="B245" s="2" t="n">
        <v>7665</v>
      </c>
      <c r="C245" s="2" t="inlineStr">
        <is>
          <t>Nationalism and the Decolonization Process</t>
        </is>
      </c>
      <c r="D245" s="2" t="inlineStr"/>
      <c r="E245" s="2" t="inlineStr"/>
      <c r="F245" s="2" t="inlineStr">
        <is>
          <t>The Pan-African Congress held in Manchester in 1945 was significant because it</t>
        </is>
      </c>
      <c r="G245" s="2" t="inlineStr">
        <is>
          <t>founded the Organisation of African Unity and chose Addis Ababa as the headquarters of the new body</t>
        </is>
      </c>
      <c r="H245" s="2" t="inlineStr">
        <is>
          <t>was the first meeting of African heads of state after independence and adopted a charter for the continent</t>
        </is>
      </c>
      <c r="I245" s="2" t="inlineStr">
        <is>
          <t>demanded independence for African colonies and brought together future leaders such as Nkrumah and Kenyatta</t>
        </is>
      </c>
      <c r="J245" s="2" t="inlineStr">
        <is>
          <t>decided to partition Africa among the European powers and laid down rules for the effective occupation of colonies</t>
        </is>
      </c>
      <c r="K245" s="2" t="inlineStr">
        <is>
          <t>C</t>
        </is>
      </c>
      <c r="L245" s="2" t="inlineStr">
        <is>
          <t>The Manchester Congress marked the shift of Pan-Africanism from protest to a demand for self-government.</t>
        </is>
      </c>
      <c r="M245" s="2" t="inlineStr"/>
      <c r="N245" s="2" t="inlineStr"/>
    </row>
    <row r="246">
      <c r="A246" s="2" t="n">
        <v>245</v>
      </c>
      <c r="B246" s="2" t="n">
        <v>7666</v>
      </c>
      <c r="C246" s="2" t="inlineStr">
        <is>
          <t>Nationalism and the Decolonization Process</t>
        </is>
      </c>
      <c r="D246" s="2" t="inlineStr"/>
      <c r="E246" s="2" t="inlineStr"/>
      <c r="F246" s="2" t="inlineStr">
        <is>
          <t>The West African Students' Union, founded in London in 1925 by Ladipo Solanke,</t>
        </is>
      </c>
      <c r="G246" s="2" t="inlineStr">
        <is>
          <t>campaigned for West Africans to settle permanently in Britain</t>
        </is>
      </c>
      <c r="H246" s="2" t="inlineStr">
        <is>
          <t>was a sports club for West African students at Oxford</t>
        </is>
      </c>
      <c r="I246" s="2" t="inlineStr">
        <is>
          <t>was created by the Colonial Office to recruit civil servants</t>
        </is>
      </c>
      <c r="J246" s="2" t="inlineStr">
        <is>
          <t>served as a training ground for nationalists and a pressure group against colonial policies</t>
        </is>
      </c>
      <c r="K246" s="2" t="inlineStr">
        <is>
          <t>D</t>
        </is>
      </c>
      <c r="L246" s="2" t="inlineStr">
        <is>
          <t>WASU hosted and influenced many future leaders, including Awolowo and Nkrumah.</t>
        </is>
      </c>
      <c r="M246" s="2" t="inlineStr"/>
      <c r="N246" s="2" t="inlineStr"/>
    </row>
    <row r="247">
      <c r="A247" s="2" t="n">
        <v>246</v>
      </c>
      <c r="B247" s="2" t="n">
        <v>7667</v>
      </c>
      <c r="C247" s="2" t="inlineStr">
        <is>
          <t>Nationalism and the Decolonization Process</t>
        </is>
      </c>
      <c r="D247" s="2" t="inlineStr"/>
      <c r="E247" s="2" t="inlineStr"/>
      <c r="F247" s="2" t="inlineStr">
        <is>
          <t>The Egba women's protests of 1947 to 1948 led by Funmilayo Ransome-Kuti were directed against</t>
        </is>
      </c>
      <c r="G247" s="2" t="inlineStr">
        <is>
          <t>the closure of girls' schools in Abeokuta</t>
        </is>
      </c>
      <c r="H247" s="2" t="inlineStr">
        <is>
          <t>the taxation of women and the abuses of the Alake's native authority</t>
        </is>
      </c>
      <c r="I247" s="2" t="inlineStr">
        <is>
          <t>the recruitment of women into the colonial army</t>
        </is>
      </c>
      <c r="J247" s="2" t="inlineStr">
        <is>
          <t>the ban on women trading in the Lagos markets</t>
        </is>
      </c>
      <c r="K247" s="2" t="inlineStr">
        <is>
          <t>B</t>
        </is>
      </c>
      <c r="L247" s="2" t="inlineStr">
        <is>
          <t>The Abeokuta Women's Union forced the Alake, Oba Ademola II, to go into temporary exile in 1949.</t>
        </is>
      </c>
      <c r="M247" s="2" t="inlineStr"/>
      <c r="N247" s="2" t="inlineStr"/>
    </row>
    <row r="248">
      <c r="A248" s="2" t="n">
        <v>247</v>
      </c>
      <c r="B248" s="2" t="n">
        <v>7668</v>
      </c>
      <c r="C248" s="2" t="inlineStr">
        <is>
          <t>Nationalism and the Decolonization Process</t>
        </is>
      </c>
      <c r="D248" s="2" t="inlineStr"/>
      <c r="E248" s="2" t="inlineStr"/>
      <c r="F248" s="2" t="inlineStr">
        <is>
          <t>Which of the following was an internal factor in the growth of Nigerian nationalism?</t>
        </is>
      </c>
      <c r="G248" s="2" t="inlineStr">
        <is>
          <t>the independence of India and Pakistan in 1947</t>
        </is>
      </c>
      <c r="H248" s="2" t="inlineStr">
        <is>
          <t>the signing of the Atlantic Charter in 1941</t>
        </is>
      </c>
      <c r="I248" s="2" t="inlineStr">
        <is>
          <t>discrimination against educated Africans in the colonial civil service</t>
        </is>
      </c>
      <c r="J248" s="2" t="inlineStr">
        <is>
          <t>the victory of the Labour Party in Britain in 1945</t>
        </is>
      </c>
      <c r="K248" s="2" t="inlineStr">
        <is>
          <t>C</t>
        </is>
      </c>
      <c r="L248" s="2" t="inlineStr">
        <is>
          <t>Educated Nigerians denied senior posts and equal pay turned to politics; the other options are external factors.</t>
        </is>
      </c>
      <c r="M248" s="2" t="inlineStr"/>
      <c r="N248" s="2" t="inlineStr"/>
    </row>
    <row r="249">
      <c r="A249" s="2" t="n">
        <v>248</v>
      </c>
      <c r="B249" s="2" t="n">
        <v>7669</v>
      </c>
      <c r="C249" s="2" t="inlineStr">
        <is>
          <t>Nationalism and the Decolonization Process</t>
        </is>
      </c>
      <c r="D249" s="2" t="inlineStr"/>
      <c r="E249" s="2" t="inlineStr"/>
      <c r="F249" s="2" t="inlineStr">
        <is>
          <t>Ghana's independence in March 1957 affected Nigerian nationalism by</t>
        </is>
      </c>
      <c r="G249" s="2" t="inlineStr">
        <is>
          <t>ending the influence of Pan-Africanism in Nigeria</t>
        </is>
      </c>
      <c r="H249" s="2" t="inlineStr">
        <is>
          <t>persuading Nigerian leaders to postpone independence indefinitely</t>
        </is>
      </c>
      <c r="I249" s="2" t="inlineStr">
        <is>
          <t>leading Nigeria to join Ghana in a single West African state</t>
        </is>
      </c>
      <c r="J249" s="2" t="inlineStr">
        <is>
          <t>spurring Nigerian leaders to press Britain for an early date for independence</t>
        </is>
      </c>
      <c r="K249" s="2" t="inlineStr">
        <is>
          <t>D</t>
        </is>
      </c>
      <c r="L249" s="2" t="inlineStr">
        <is>
          <t>At the 1957 and 1958 constitutional conferences Nigerian leaders secured 1 October 1960 as the independence date.</t>
        </is>
      </c>
      <c r="M249" s="2" t="inlineStr"/>
      <c r="N249" s="2" t="inlineStr"/>
    </row>
    <row r="250">
      <c r="A250" s="2" t="n">
        <v>249</v>
      </c>
      <c r="B250" s="2" t="n">
        <v>3846</v>
      </c>
      <c r="C250" s="2" t="inlineStr">
        <is>
          <t>Nigeria and International Organizations</t>
        </is>
      </c>
      <c r="D250" s="2" t="inlineStr"/>
      <c r="E250" s="2" t="inlineStr"/>
      <c r="F250" s="2" t="inlineStr">
        <is>
          <t>ECOWAS was established by the Treaty of Lagos in 1975 mainly to</t>
        </is>
      </c>
      <c r="G250" s="2" t="inlineStr">
        <is>
          <t>create a common army for West Africa</t>
        </is>
      </c>
      <c r="H250" s="2" t="inlineStr">
        <is>
          <t>promote economic integration among West African states</t>
        </is>
      </c>
      <c r="I250" s="2" t="inlineStr">
        <is>
          <t>fight apartheid in Southern Africa</t>
        </is>
      </c>
      <c r="J250" s="2" t="inlineStr">
        <is>
          <t>replace the Organisation of African Unity</t>
        </is>
      </c>
      <c r="K250" s="2" t="inlineStr">
        <is>
          <t>B</t>
        </is>
      </c>
      <c r="L250" s="2" t="inlineStr">
        <is>
          <t>The Economic Community of West African States was formed to promote trade, co-operation and economic integration in the sub-region.</t>
        </is>
      </c>
      <c r="M250" s="2" t="inlineStr"/>
      <c r="N250" s="2" t="inlineStr"/>
    </row>
    <row r="251">
      <c r="A251" s="2" t="n">
        <v>250</v>
      </c>
      <c r="B251" s="2" t="n">
        <v>4477</v>
      </c>
      <c r="C251" s="2" t="inlineStr">
        <is>
          <t>Nigeria and International Organizations</t>
        </is>
      </c>
      <c r="D251" s="2" t="inlineStr"/>
      <c r="E251" s="2" t="inlineStr"/>
      <c r="F251" s="2" t="inlineStr">
        <is>
          <t>Nigeria is a member of OPEC. The main aim of OPEC is to</t>
        </is>
      </c>
      <c r="G251" s="2" t="inlineStr">
        <is>
          <t>co-ordinate members' oil policies and stabilise oil prices</t>
        </is>
      </c>
      <c r="H251" s="2" t="inlineStr">
        <is>
          <t>fight terrorism in oil-producing regions</t>
        </is>
      </c>
      <c r="I251" s="2" t="inlineStr">
        <is>
          <t>promote free trade among African countries</t>
        </is>
      </c>
      <c r="J251" s="2" t="inlineStr">
        <is>
          <t>provide soft loans to poor oil-importing nations</t>
        </is>
      </c>
      <c r="K251" s="2" t="inlineStr">
        <is>
          <t>A</t>
        </is>
      </c>
      <c r="L251" s="2" t="inlineStr">
        <is>
          <t>OPEC members coordinate production to influence prices in the world oil market.</t>
        </is>
      </c>
      <c r="M251" s="2" t="inlineStr"/>
      <c r="N251" s="2" t="inlineStr"/>
    </row>
    <row r="252">
      <c r="A252" s="2" t="n">
        <v>251</v>
      </c>
      <c r="B252" s="2" t="n">
        <v>7837</v>
      </c>
      <c r="C252" s="2" t="inlineStr">
        <is>
          <t>Nigeria and International Organizations</t>
        </is>
      </c>
      <c r="D252" s="2" t="inlineStr"/>
      <c r="E252" s="2" t="inlineStr"/>
      <c r="F252" s="2" t="inlineStr">
        <is>
          <t>Nigeria became the ninety-ninth member of the United Nations in</t>
        </is>
      </c>
      <c r="G252" s="2" t="inlineStr">
        <is>
          <t>October 1960</t>
        </is>
      </c>
      <c r="H252" s="2" t="inlineStr">
        <is>
          <t>January 1963</t>
        </is>
      </c>
      <c r="I252" s="2" t="inlineStr">
        <is>
          <t>May 1975</t>
        </is>
      </c>
      <c r="J252" s="2" t="inlineStr">
        <is>
          <t>October 1979</t>
        </is>
      </c>
      <c r="K252" s="2" t="inlineStr">
        <is>
          <t>A</t>
        </is>
      </c>
      <c r="L252" s="2" t="inlineStr">
        <is>
          <t>Nigeria was admitted on 7 October 1960, a week after independence.</t>
        </is>
      </c>
      <c r="M252" s="2" t="inlineStr"/>
      <c r="N252" s="2" t="inlineStr"/>
    </row>
    <row r="253">
      <c r="A253" s="2" t="n">
        <v>252</v>
      </c>
      <c r="B253" s="2" t="n">
        <v>7838</v>
      </c>
      <c r="C253" s="2" t="inlineStr">
        <is>
          <t>Nigeria and International Organizations</t>
        </is>
      </c>
      <c r="D253" s="2" t="inlineStr"/>
      <c r="E253" s="2" t="inlineStr"/>
      <c r="F253" s="2" t="inlineStr">
        <is>
          <t>Nigeria's first United Nations peace-keeping deployment was to</t>
        </is>
      </c>
      <c r="G253" s="2" t="inlineStr">
        <is>
          <t>the Congo in 1960</t>
        </is>
      </c>
      <c r="H253" s="2" t="inlineStr">
        <is>
          <t>Lebanon in 1978</t>
        </is>
      </c>
      <c r="I253" s="2" t="inlineStr">
        <is>
          <t>Somalia in 1992</t>
        </is>
      </c>
      <c r="J253" s="2" t="inlineStr">
        <is>
          <t>Liberia in 1990</t>
        </is>
      </c>
      <c r="K253" s="2" t="inlineStr">
        <is>
          <t>A</t>
        </is>
      </c>
      <c r="L253" s="2" t="inlineStr">
        <is>
          <t>Nigerian troops served in the UN operation in the Congo (ONUC) from 1960 to 1964.</t>
        </is>
      </c>
      <c r="M253" s="2" t="inlineStr"/>
      <c r="N253" s="2" t="inlineStr"/>
    </row>
    <row r="254">
      <c r="A254" s="2" t="n">
        <v>253</v>
      </c>
      <c r="B254" s="2" t="n">
        <v>7839</v>
      </c>
      <c r="C254" s="2" t="inlineStr">
        <is>
          <t>Nigeria and International Organizations</t>
        </is>
      </c>
      <c r="D254" s="2" t="inlineStr"/>
      <c r="E254" s="2" t="inlineStr"/>
      <c r="F254" s="2" t="inlineStr">
        <is>
          <t>Major-General Joseph Garba of Nigeria served in 1989 to 1990 as</t>
        </is>
      </c>
      <c r="G254" s="2" t="inlineStr">
        <is>
          <t>President of the United Nations General Assembly</t>
        </is>
      </c>
      <c r="H254" s="2" t="inlineStr">
        <is>
          <t>Secretary-General of the Commonwealth</t>
        </is>
      </c>
      <c r="I254" s="2" t="inlineStr">
        <is>
          <t>Chairman of the OAU</t>
        </is>
      </c>
      <c r="J254" s="2" t="inlineStr">
        <is>
          <t>President of the International Court of Justice</t>
        </is>
      </c>
      <c r="K254" s="2" t="inlineStr">
        <is>
          <t>A</t>
        </is>
      </c>
      <c r="L254" s="2" t="inlineStr">
        <is>
          <t>Garba, a former foreign minister, presided over the forty-fourth session of the General Assembly.</t>
        </is>
      </c>
      <c r="M254" s="2" t="inlineStr"/>
      <c r="N254" s="2" t="inlineStr"/>
    </row>
    <row r="255">
      <c r="A255" s="2" t="n">
        <v>254</v>
      </c>
      <c r="B255" s="2" t="n">
        <v>7840</v>
      </c>
      <c r="C255" s="2" t="inlineStr">
        <is>
          <t>Nigeria and International Organizations</t>
        </is>
      </c>
      <c r="D255" s="2" t="inlineStr"/>
      <c r="E255" s="2" t="inlineStr"/>
      <c r="F255" s="2" t="inlineStr">
        <is>
          <t>Chief Emeka Anyaoku served from 1990 to 2000 as</t>
        </is>
      </c>
      <c r="G255" s="2" t="inlineStr">
        <is>
          <t>Secretary-General of the Commonwealth</t>
        </is>
      </c>
      <c r="H255" s="2" t="inlineStr">
        <is>
          <t>Secretary-General of the United Nations</t>
        </is>
      </c>
      <c r="I255" s="2" t="inlineStr">
        <is>
          <t>Executive Secretary of ECOWAS</t>
        </is>
      </c>
      <c r="J255" s="2" t="inlineStr">
        <is>
          <t>Secretary-General of OPEC</t>
        </is>
      </c>
      <c r="K255" s="2" t="inlineStr">
        <is>
          <t>A</t>
        </is>
      </c>
      <c r="L255" s="2" t="inlineStr">
        <is>
          <t>Anyaoku was the first African to head the Commonwealth Secretariat in London.</t>
        </is>
      </c>
      <c r="M255" s="2" t="inlineStr"/>
      <c r="N255" s="2" t="inlineStr"/>
    </row>
    <row r="256">
      <c r="A256" s="2" t="n">
        <v>255</v>
      </c>
      <c r="B256" s="2" t="n">
        <v>7841</v>
      </c>
      <c r="C256" s="2" t="inlineStr">
        <is>
          <t>Nigeria and International Organizations</t>
        </is>
      </c>
      <c r="D256" s="2" t="inlineStr"/>
      <c r="E256" s="2" t="inlineStr"/>
      <c r="F256" s="2" t="inlineStr">
        <is>
          <t>Nigeria was readmitted to the Commonwealth in 1999 because</t>
        </is>
      </c>
      <c r="G256" s="2" t="inlineStr">
        <is>
          <t>it had returned to civilian democratic rule under President Obasanjo</t>
        </is>
      </c>
      <c r="H256" s="2" t="inlineStr">
        <is>
          <t>it had paid all its outstanding dues to the Commonwealth Secretariat</t>
        </is>
      </c>
      <c r="I256" s="2" t="inlineStr">
        <is>
          <t>it had agreed to host the Commonwealth Games in Abuja in 2003</t>
        </is>
      </c>
      <c r="J256" s="2" t="inlineStr">
        <is>
          <t>it had withdrawn all its troops from Sierra Leone and Liberia</t>
        </is>
      </c>
      <c r="K256" s="2" t="inlineStr">
        <is>
          <t>A</t>
        </is>
      </c>
      <c r="L256" s="2" t="inlineStr">
        <is>
          <t>The suspension imposed in 1995 was lifted on 29 May 1999, the day of the handover.</t>
        </is>
      </c>
      <c r="M256" s="2" t="inlineStr"/>
      <c r="N256" s="2" t="inlineStr"/>
    </row>
    <row r="257">
      <c r="A257" s="2" t="n">
        <v>256</v>
      </c>
      <c r="B257" s="2" t="n">
        <v>7842</v>
      </c>
      <c r="C257" s="2" t="inlineStr">
        <is>
          <t>Nigeria and International Organizations</t>
        </is>
      </c>
      <c r="D257" s="2" t="inlineStr"/>
      <c r="E257" s="2" t="inlineStr"/>
      <c r="F257" s="2" t="inlineStr">
        <is>
          <t>Nigeria hosted the Commonwealth Heads of Government Meeting in</t>
        </is>
      </c>
      <c r="G257" s="2" t="inlineStr">
        <is>
          <t>Abuja in December 2003</t>
        </is>
      </c>
      <c r="H257" s="2" t="inlineStr">
        <is>
          <t>Lagos in January 1977</t>
        </is>
      </c>
      <c r="I257" s="2" t="inlineStr">
        <is>
          <t>Kaduna in October 1985</t>
        </is>
      </c>
      <c r="J257" s="2" t="inlineStr">
        <is>
          <t>Port Harcourt in May 1999</t>
        </is>
      </c>
      <c r="K257" s="2" t="inlineStr">
        <is>
          <t>A</t>
        </is>
      </c>
      <c r="L257" s="2" t="inlineStr">
        <is>
          <t>The Abuja meeting was the first CHOGM held in Nigeria.</t>
        </is>
      </c>
      <c r="M257" s="2" t="inlineStr"/>
      <c r="N257" s="2" t="inlineStr"/>
    </row>
    <row r="258">
      <c r="A258" s="2" t="n">
        <v>257</v>
      </c>
      <c r="B258" s="2" t="n">
        <v>7843</v>
      </c>
      <c r="C258" s="2" t="inlineStr">
        <is>
          <t>Nigeria and International Organizations</t>
        </is>
      </c>
      <c r="D258" s="2" t="inlineStr"/>
      <c r="E258" s="2" t="inlineStr"/>
      <c r="F258" s="2" t="inlineStr">
        <is>
          <t>In the formation of ECOWAS, General Gowon worked most closely with</t>
        </is>
      </c>
      <c r="G258" s="2" t="inlineStr">
        <is>
          <t>President Gnassingbé Eyadéma of Togo</t>
        </is>
      </c>
      <c r="H258" s="2" t="inlineStr">
        <is>
          <t>President Kwame Nkrumah of Ghana</t>
        </is>
      </c>
      <c r="I258" s="2" t="inlineStr">
        <is>
          <t>President Léopold Senghor of Senegal</t>
        </is>
      </c>
      <c r="J258" s="2" t="inlineStr">
        <is>
          <t>President Félix Houphouët-Boigny of Ivory Coast</t>
        </is>
      </c>
      <c r="K258" s="2" t="inlineStr">
        <is>
          <t>A</t>
        </is>
      </c>
      <c r="L258" s="2" t="inlineStr">
        <is>
          <t>The Nigeria-Togo partnership overcame francophone suspicion of a Nigerian-dominated community.</t>
        </is>
      </c>
      <c r="M258" s="2" t="inlineStr"/>
      <c r="N258" s="2" t="inlineStr"/>
    </row>
    <row r="259">
      <c r="A259" s="2" t="n">
        <v>258</v>
      </c>
      <c r="B259" s="2" t="n">
        <v>7844</v>
      </c>
      <c r="C259" s="2" t="inlineStr">
        <is>
          <t>Nigeria and International Organizations</t>
        </is>
      </c>
      <c r="D259" s="2" t="inlineStr"/>
      <c r="E259" s="2" t="inlineStr"/>
      <c r="F259" s="2" t="inlineStr">
        <is>
          <t>Nigeria's admission as a full member of the Organisation of the Islamic Conference in 1986 was controversial because</t>
        </is>
      </c>
      <c r="G259" s="2" t="inlineStr">
        <is>
          <t>Christians saw it as a breach of Nigeria's status as a secular state</t>
        </is>
      </c>
      <c r="H259" s="2" t="inlineStr">
        <is>
          <t>the OIC required members to adopt Arabic as an official language</t>
        </is>
      </c>
      <c r="I259" s="2" t="inlineStr">
        <is>
          <t>Nigeria had to leave the Commonwealth to join</t>
        </is>
      </c>
      <c r="J259" s="2" t="inlineStr">
        <is>
          <t>the OIC was at war with the African Union</t>
        </is>
      </c>
      <c r="K259" s="2" t="inlineStr">
        <is>
          <t>A</t>
        </is>
      </c>
      <c r="L259" s="2" t="inlineStr">
        <is>
          <t>The Christian Association of Nigeria protested strongly and the government set up a committee to review the membership.</t>
        </is>
      </c>
      <c r="M259" s="2" t="inlineStr"/>
      <c r="N259" s="2" t="inlineStr"/>
    </row>
    <row r="260">
      <c r="A260" s="2" t="n">
        <v>259</v>
      </c>
      <c r="B260" s="2" t="n">
        <v>7845</v>
      </c>
      <c r="C260" s="2" t="inlineStr">
        <is>
          <t>Nigeria and International Organizations</t>
        </is>
      </c>
      <c r="D260" s="2" t="inlineStr"/>
      <c r="E260" s="2" t="inlineStr"/>
      <c r="F260" s="2" t="inlineStr">
        <is>
          <t>Nigeria's claim to a permanent seat on the UN Security Council rests on</t>
        </is>
      </c>
      <c r="G260" s="2" t="inlineStr">
        <is>
          <t>its population, its peace-keeping record and its leadership role in Africa</t>
        </is>
      </c>
      <c r="H260" s="2" t="inlineStr">
        <is>
          <t>its possession of nuclear weapons and a large navy in the Gulf of Guinea</t>
        </is>
      </c>
      <c r="I260" s="2" t="inlineStr">
        <is>
          <t>its status as a former colonial power with territories in West Africa</t>
        </is>
      </c>
      <c r="J260" s="2" t="inlineStr">
        <is>
          <t>its membership of the Commonwealth and its close relations with Britain</t>
        </is>
      </c>
      <c r="K260" s="2" t="inlineStr">
        <is>
          <t>A</t>
        </is>
      </c>
      <c r="L260" s="2" t="inlineStr">
        <is>
          <t>Nigeria backs the African Union's Ezulwini Consensus, which demands two permanent seats for Africa.</t>
        </is>
      </c>
      <c r="M260" s="2" t="inlineStr"/>
      <c r="N260" s="2" t="inlineStr"/>
    </row>
    <row r="261">
      <c r="A261" s="2" t="n">
        <v>260</v>
      </c>
      <c r="B261" s="2" t="n">
        <v>7846</v>
      </c>
      <c r="C261" s="2" t="inlineStr">
        <is>
          <t>Nigeria and International Organizations</t>
        </is>
      </c>
      <c r="D261" s="2" t="inlineStr"/>
      <c r="E261" s="2" t="inlineStr"/>
      <c r="F261" s="2" t="inlineStr">
        <is>
          <t>In 2021 Dr Ngozi Okonjo-Iweala became the first African and the first woman to head the</t>
        </is>
      </c>
      <c r="G261" s="2" t="inlineStr">
        <is>
          <t>World Trade Organization</t>
        </is>
      </c>
      <c r="H261" s="2" t="inlineStr">
        <is>
          <t>International Monetary Fund</t>
        </is>
      </c>
      <c r="I261" s="2" t="inlineStr">
        <is>
          <t>United Nations</t>
        </is>
      </c>
      <c r="J261" s="2" t="inlineStr">
        <is>
          <t>African Development Bank</t>
        </is>
      </c>
      <c r="K261" s="2" t="inlineStr">
        <is>
          <t>A</t>
        </is>
      </c>
      <c r="L261" s="2" t="inlineStr">
        <is>
          <t>She had earlier served twice as Nigeria's Minister of Finance and as a managing director of the World Bank.</t>
        </is>
      </c>
      <c r="M261" s="2" t="inlineStr"/>
      <c r="N261" s="2" t="inlineStr"/>
    </row>
    <row r="262">
      <c r="A262" s="2" t="n">
        <v>261</v>
      </c>
      <c r="B262" s="2" t="n">
        <v>7847</v>
      </c>
      <c r="C262" s="2" t="inlineStr">
        <is>
          <t>Nigeria and International Organizations</t>
        </is>
      </c>
      <c r="D262" s="2" t="inlineStr"/>
      <c r="E262" s="2" t="inlineStr"/>
      <c r="F262" s="2" t="inlineStr">
        <is>
          <t>Amina J. Mohammed of Nigeria holds the position of</t>
        </is>
      </c>
      <c r="G262" s="2" t="inlineStr">
        <is>
          <t>Deputy Secretary-General of the United Nations</t>
        </is>
      </c>
      <c r="H262" s="2" t="inlineStr">
        <is>
          <t>President of the African Development Bank</t>
        </is>
      </c>
      <c r="I262" s="2" t="inlineStr">
        <is>
          <t>Chairperson of the African Union Commission</t>
        </is>
      </c>
      <c r="J262" s="2" t="inlineStr">
        <is>
          <t>President of the ECOWAS Commission</t>
        </is>
      </c>
      <c r="K262" s="2" t="inlineStr">
        <is>
          <t>A</t>
        </is>
      </c>
      <c r="L262" s="2" t="inlineStr">
        <is>
          <t>She was appointed in 2017 after serving as Nigeria's Minister of Environment.</t>
        </is>
      </c>
      <c r="M262" s="2" t="inlineStr"/>
      <c r="N262" s="2" t="inlineStr"/>
    </row>
    <row r="263">
      <c r="A263" s="2" t="n">
        <v>262</v>
      </c>
      <c r="B263" s="2" t="n">
        <v>7848</v>
      </c>
      <c r="C263" s="2" t="inlineStr">
        <is>
          <t>Nigeria and International Organizations</t>
        </is>
      </c>
      <c r="D263" s="2" t="inlineStr"/>
      <c r="E263" s="2" t="inlineStr"/>
      <c r="F263" s="2" t="inlineStr">
        <is>
          <t>Nigeria was regarded as a 'frontline state' in the struggle against apartheid, although it is far from Southern Africa, because it</t>
        </is>
      </c>
      <c r="G263" s="2" t="inlineStr">
        <is>
          <t>gave money, training and diplomatic support to the liberation movements</t>
        </is>
      </c>
      <c r="H263" s="2" t="inlineStr">
        <is>
          <t>shared a common border with South Africa and Namibia in the south</t>
        </is>
      </c>
      <c r="I263" s="2" t="inlineStr">
        <is>
          <t>sent its army to invade South Africa and overthrow the apartheid regime</t>
        </is>
      </c>
      <c r="J263" s="2" t="inlineStr">
        <is>
          <t>hosted the embassy of the apartheid government and traded openly with it</t>
        </is>
      </c>
      <c r="K263" s="2" t="inlineStr">
        <is>
          <t>A</t>
        </is>
      </c>
      <c r="L263" s="2" t="inlineStr">
        <is>
          <t>Nigeria chaired the UN Special Committee against Apartheid and funded the Southern Africa Relief Fund.</t>
        </is>
      </c>
      <c r="M263" s="2" t="inlineStr"/>
      <c r="N263" s="2" t="inlineStr"/>
    </row>
    <row r="264">
      <c r="A264" s="2" t="n">
        <v>263</v>
      </c>
      <c r="B264" s="2" t="n">
        <v>7849</v>
      </c>
      <c r="C264" s="2" t="inlineStr">
        <is>
          <t>Nigeria and International Organizations</t>
        </is>
      </c>
      <c r="D264" s="2" t="inlineStr"/>
      <c r="E264" s="2" t="inlineStr"/>
      <c r="F264" s="2" t="inlineStr">
        <is>
          <t>Two Nigerians who have served as Secretary-General of OPEC are</t>
        </is>
      </c>
      <c r="G264" s="2" t="inlineStr">
        <is>
          <t>Rilwanu Lukman and Mohammed Barkindo</t>
        </is>
      </c>
      <c r="H264" s="2" t="inlineStr">
        <is>
          <t>Joseph Garba and Emeka Anyaoku</t>
        </is>
      </c>
      <c r="I264" s="2" t="inlineStr">
        <is>
          <t>Taslim Elias and Bola Ajibola</t>
        </is>
      </c>
      <c r="J264" s="2" t="inlineStr">
        <is>
          <t>Ibrahim Gambari and Amina Mohammed</t>
        </is>
      </c>
      <c r="K264" s="2" t="inlineStr">
        <is>
          <t>A</t>
        </is>
      </c>
      <c r="L264" s="2" t="inlineStr">
        <is>
          <t>Lukman served from 1995 to 2000 and Barkindo from 2016 to 2022.</t>
        </is>
      </c>
      <c r="M264" s="2" t="inlineStr"/>
      <c r="N264" s="2" t="inlineStr"/>
    </row>
    <row r="265">
      <c r="A265" s="2" t="n">
        <v>264</v>
      </c>
      <c r="B265" s="2" t="n">
        <v>7850</v>
      </c>
      <c r="C265" s="2" t="inlineStr">
        <is>
          <t>Nigeria and International Organizations</t>
        </is>
      </c>
      <c r="D265" s="2" t="inlineStr"/>
      <c r="E265" s="2" t="inlineStr"/>
      <c r="F265" s="2" t="inlineStr">
        <is>
          <t>Nigeria delayed signing the African Continental Free Trade Area agreement until July 2019 because</t>
        </is>
      </c>
      <c r="G265" s="2" t="inlineStr">
        <is>
          <t>manufacturers feared that cheap imports would flood the Nigerian market</t>
        </is>
      </c>
      <c r="H265" s="2" t="inlineStr">
        <is>
          <t>the agreement required Nigeria to leave ECOWAS</t>
        </is>
      </c>
      <c r="I265" s="2" t="inlineStr">
        <is>
          <t>Nigeria wanted the secretariat to be located in Abuja</t>
        </is>
      </c>
      <c r="J265" s="2" t="inlineStr">
        <is>
          <t>the National Assembly had rejected the agreement</t>
        </is>
      </c>
      <c r="K265" s="2" t="inlineStr">
        <is>
          <t>A</t>
        </is>
      </c>
      <c r="L265" s="2" t="inlineStr">
        <is>
          <t>President Buhari signed at the AU summit in Niamey after a committee consulted local businesses.</t>
        </is>
      </c>
      <c r="M265" s="2" t="inlineStr"/>
      <c r="N265" s="2" t="inlineStr"/>
    </row>
    <row r="266">
      <c r="A266" s="2" t="n">
        <v>265</v>
      </c>
      <c r="B266" s="2" t="n">
        <v>7851</v>
      </c>
      <c r="C266" s="2" t="inlineStr">
        <is>
          <t>Nigeria and International Organizations</t>
        </is>
      </c>
      <c r="D266" s="2" t="inlineStr"/>
      <c r="E266" s="2" t="inlineStr"/>
      <c r="F266" s="2" t="inlineStr">
        <is>
          <t>The location of the ECOWAS Commission, Parliament and Court of Justice in Abuja reflects</t>
        </is>
      </c>
      <c r="G266" s="2" t="inlineStr">
        <is>
          <t>Nigeria's position as the largest contributor to the community's budget and a founding leader</t>
        </is>
      </c>
      <c r="H266" s="2" t="inlineStr">
        <is>
          <t>the fact that Nigeria is the only English-speaking member of the community</t>
        </is>
      </c>
      <c r="I266" s="2" t="inlineStr">
        <is>
          <t>the decision of the United Nations to site all West African bodies in Nigeria</t>
        </is>
      </c>
      <c r="J266" s="2" t="inlineStr">
        <is>
          <t>the absence of suitable buildings in the other capitals of the community</t>
        </is>
      </c>
      <c r="K266" s="2" t="inlineStr">
        <is>
          <t>A</t>
        </is>
      </c>
      <c r="L266" s="2" t="inlineStr">
        <is>
          <t>Nigeria has provided about a third of the ECOWAS budget and most of the troops for its peace-keeping missions.</t>
        </is>
      </c>
      <c r="M266" s="2" t="inlineStr"/>
      <c r="N266" s="2" t="inlineStr"/>
    </row>
    <row r="267">
      <c r="A267" s="2" t="n">
        <v>266</v>
      </c>
      <c r="B267" s="2" t="n">
        <v>7852</v>
      </c>
      <c r="C267" s="2" t="inlineStr">
        <is>
          <t>Nigeria and International Organizations</t>
        </is>
      </c>
      <c r="D267" s="2" t="inlineStr"/>
      <c r="E267" s="2" t="inlineStr"/>
      <c r="F267" s="2" t="inlineStr">
        <is>
          <t>Justice Taslim Olawale Elias of Nigeria served from 1982 to 1985 as</t>
        </is>
      </c>
      <c r="G267" s="2" t="inlineStr">
        <is>
          <t>President of the International Court of Justice</t>
        </is>
      </c>
      <c r="H267" s="2" t="inlineStr">
        <is>
          <t>Secretary-General of the United Nations</t>
        </is>
      </c>
      <c r="I267" s="2" t="inlineStr">
        <is>
          <t>Chief Judge of the ECOWAS Court</t>
        </is>
      </c>
      <c r="J267" s="2" t="inlineStr">
        <is>
          <t>President of the African Court on Human and Peoples' Rights</t>
        </is>
      </c>
      <c r="K267" s="2" t="inlineStr">
        <is>
          <t>A</t>
        </is>
      </c>
      <c r="L267" s="2" t="inlineStr">
        <is>
          <t>Elias, a former Chief Justice of Nigeria, was the first African to preside over the World Court.</t>
        </is>
      </c>
      <c r="M267" s="2" t="inlineStr"/>
      <c r="N267" s="2" t="inlineStr"/>
    </row>
    <row r="268">
      <c r="A268" s="2" t="n">
        <v>267</v>
      </c>
      <c r="B268" s="2" t="n">
        <v>3844</v>
      </c>
      <c r="C268" s="2" t="inlineStr">
        <is>
          <t>Nigeria's Relations with Other Countries</t>
        </is>
      </c>
      <c r="D268" s="2" t="inlineStr"/>
      <c r="E268" s="2" t="inlineStr"/>
      <c r="F268" s="2" t="inlineStr">
        <is>
          <t>Nigeria's leading role in the ECOMOG peacekeeping operations in Liberia and Sierra Leone in the 1990s demonstrates its commitment to</t>
        </is>
      </c>
      <c r="G268" s="2" t="inlineStr">
        <is>
          <t>regional peace and security in West Africa</t>
        </is>
      </c>
      <c r="H268" s="2" t="inlineStr">
        <is>
          <t>colonial expansion</t>
        </is>
      </c>
      <c r="I268" s="2" t="inlineStr">
        <is>
          <t>isolationism</t>
        </is>
      </c>
      <c r="J268" s="2" t="inlineStr">
        <is>
          <t>non-interference in African affairs</t>
        </is>
      </c>
      <c r="K268" s="2" t="inlineStr">
        <is>
          <t>A</t>
        </is>
      </c>
      <c r="L268" s="2" t="inlineStr">
        <is>
          <t>Nigeria provided most of the troops and funding for ECOMOG to restore peace in the sub-region.</t>
        </is>
      </c>
      <c r="M268" s="2" t="inlineStr"/>
      <c r="N268" s="2" t="inlineStr"/>
    </row>
    <row r="269">
      <c r="A269" s="2" t="n">
        <v>268</v>
      </c>
      <c r="B269" s="2" t="n">
        <v>4474</v>
      </c>
      <c r="C269" s="2" t="inlineStr">
        <is>
          <t>Nigeria's Relations with Other Countries</t>
        </is>
      </c>
      <c r="D269" s="2" t="inlineStr"/>
      <c r="E269" s="2" t="inlineStr"/>
      <c r="F269" s="2" t="inlineStr">
        <is>
          <t>The Commonwealth Prime Ministers' Conference held in Lagos in January 1966 was convened mainly to discuss</t>
        </is>
      </c>
      <c r="G269" s="2" t="inlineStr">
        <is>
          <t>Britain's role in the Suez crisis of 1956</t>
        </is>
      </c>
      <c r="H269" s="2" t="inlineStr">
        <is>
          <t>the threat of civil war in Nigeria</t>
        </is>
      </c>
      <c r="I269" s="2" t="inlineStr">
        <is>
          <t>Rhodesia's unilateral declaration of independence</t>
        </is>
      </c>
      <c r="J269" s="2" t="inlineStr">
        <is>
          <t>the falling world price of cocoa and groundnuts</t>
        </is>
      </c>
      <c r="K269" s="2" t="inlineStr">
        <is>
          <t>C</t>
        </is>
      </c>
      <c r="L269" s="2" t="inlineStr">
        <is>
          <t>Balewa hosted the first Commonwealth summit outside London to address Ian Smith's white-minority regime in Rhodesia.</t>
        </is>
      </c>
      <c r="M269" s="2" t="inlineStr"/>
      <c r="N269" s="2" t="inlineStr"/>
    </row>
    <row r="270">
      <c r="A270" s="2" t="n">
        <v>269</v>
      </c>
      <c r="B270" s="2" t="n">
        <v>7805</v>
      </c>
      <c r="C270" s="2" t="inlineStr">
        <is>
          <t>Nigeria's Relations with Other Countries</t>
        </is>
      </c>
      <c r="D270" s="2" t="inlineStr"/>
      <c r="E270" s="2" t="inlineStr"/>
      <c r="F270" s="2" t="inlineStr">
        <is>
          <t>Ghana's Aliens Compliance Order of 1969 affected Nigeria because</t>
        </is>
      </c>
      <c r="G270" s="2" t="inlineStr">
        <is>
          <t>it led to the expulsion of many Nigerians living and trading in Ghana</t>
        </is>
      </c>
      <c r="H270" s="2" t="inlineStr">
        <is>
          <t>it closed the border between Nigeria and Ghana</t>
        </is>
      </c>
      <c r="I270" s="2" t="inlineStr">
        <is>
          <t>it banned Ghanaian traders from entering Nigeria</t>
        </is>
      </c>
      <c r="J270" s="2" t="inlineStr">
        <is>
          <t>it made Nigerians in Ghana automatic citizens</t>
        </is>
      </c>
      <c r="K270" s="2" t="inlineStr">
        <is>
          <t>A</t>
        </is>
      </c>
      <c r="L270" s="2" t="inlineStr">
        <is>
          <t>Nigeria's own expulsion of illegal aliens in 1983 was seen by many Ghanaians as revenge.</t>
        </is>
      </c>
      <c r="M270" s="2" t="inlineStr"/>
      <c r="N270" s="2" t="inlineStr"/>
    </row>
    <row r="271">
      <c r="A271" s="2" t="n">
        <v>270</v>
      </c>
      <c r="B271" s="2" t="n">
        <v>7806</v>
      </c>
      <c r="C271" s="2" t="inlineStr">
        <is>
          <t>Nigeria's Relations with Other Countries</t>
        </is>
      </c>
      <c r="D271" s="2" t="inlineStr"/>
      <c r="E271" s="2" t="inlineStr"/>
      <c r="F271" s="2" t="inlineStr">
        <is>
          <t>Relations between Nigeria and Britain were badly strained in 1984 by</t>
        </is>
      </c>
      <c r="G271" s="2" t="inlineStr">
        <is>
          <t>the attempt to smuggle Umaru Dikko out of London in a crate</t>
        </is>
      </c>
      <c r="H271" s="2" t="inlineStr">
        <is>
          <t>Britain's recognition of Biafra as an independent state</t>
        </is>
      </c>
      <c r="I271" s="2" t="inlineStr">
        <is>
          <t>the nationalisation of Barclays Bank by the Buhari regime</t>
        </is>
      </c>
      <c r="J271" s="2" t="inlineStr">
        <is>
          <t>Britain's refusal to send a delegation to FESTAC in Lagos</t>
        </is>
      </c>
      <c r="K271" s="2" t="inlineStr">
        <is>
          <t>A</t>
        </is>
      </c>
      <c r="L271" s="2" t="inlineStr">
        <is>
          <t>The Buhari regime's attempt to abduct the former minister led both countries to withdraw their high commissioners.</t>
        </is>
      </c>
      <c r="M271" s="2" t="inlineStr"/>
      <c r="N271" s="2" t="inlineStr"/>
    </row>
    <row r="272">
      <c r="A272" s="2" t="n">
        <v>271</v>
      </c>
      <c r="B272" s="2" t="n">
        <v>7807</v>
      </c>
      <c r="C272" s="2" t="inlineStr">
        <is>
          <t>Nigeria's Relations with Other Countries</t>
        </is>
      </c>
      <c r="D272" s="2" t="inlineStr"/>
      <c r="E272" s="2" t="inlineStr"/>
      <c r="F272" s="2" t="inlineStr">
        <is>
          <t>The dispute between Nigeria and Cameroon over the Bakassi Peninsula was finally resolved through</t>
        </is>
      </c>
      <c r="G272" s="2" t="inlineStr">
        <is>
          <t>the International Court of Justice judgment of 2002 and the Green Tree Agreement of 2006</t>
        </is>
      </c>
      <c r="H272" s="2" t="inlineStr">
        <is>
          <t>a war in which the Nigerian army captured the whole peninsula and expelled the Cameroonian forces</t>
        </is>
      </c>
      <c r="I272" s="2" t="inlineStr">
        <is>
          <t>a decision of the ECOWAS Court of Justice sitting in Abuja, which both countries accepted</t>
        </is>
      </c>
      <c r="J272" s="2" t="inlineStr">
        <is>
          <t>a referendum organised by the African Union in which the people of Bakassi chose Nigeria</t>
        </is>
      </c>
      <c r="K272" s="2" t="inlineStr">
        <is>
          <t>A</t>
        </is>
      </c>
      <c r="L272" s="2" t="inlineStr">
        <is>
          <t>Nigeria handed over Bakassi to Cameroon in August 2008 in line with the agreement.</t>
        </is>
      </c>
      <c r="M272" s="2" t="inlineStr"/>
      <c r="N272" s="2" t="inlineStr"/>
    </row>
    <row r="273">
      <c r="A273" s="2" t="n">
        <v>272</v>
      </c>
      <c r="B273" s="2" t="n">
        <v>7808</v>
      </c>
      <c r="C273" s="2" t="inlineStr">
        <is>
          <t>Nigeria's Relations with Other Countries</t>
        </is>
      </c>
      <c r="D273" s="2" t="inlineStr"/>
      <c r="E273" s="2" t="inlineStr"/>
      <c r="F273" s="2" t="inlineStr">
        <is>
          <t>Nigeria recalled its ambassador from Libya in 2010 after</t>
        </is>
      </c>
      <c r="G273" s="2" t="inlineStr">
        <is>
          <t>Colonel Gaddafi suggested that Nigeria should be divided into Christian and Muslim states</t>
        </is>
      </c>
      <c r="H273" s="2" t="inlineStr">
        <is>
          <t>Libya expelled thousands of Nigerian migrant workers and seized their property without compensation</t>
        </is>
      </c>
      <c r="I273" s="2" t="inlineStr">
        <is>
          <t>Libya supported Cameroon's claim to the Bakassi Peninsula at the International Court of Justice</t>
        </is>
      </c>
      <c r="J273" s="2" t="inlineStr">
        <is>
          <t>Libya refused to pay its dues to OPEC and accused Nigeria of exceeding its production quota</t>
        </is>
      </c>
      <c r="K273" s="2" t="inlineStr">
        <is>
          <t>A</t>
        </is>
      </c>
      <c r="L273" s="2" t="inlineStr">
        <is>
          <t>The Senate described Gaddafi's remarks as an incitement to disintegration.</t>
        </is>
      </c>
      <c r="M273" s="2" t="inlineStr"/>
      <c r="N273" s="2" t="inlineStr"/>
    </row>
    <row r="274">
      <c r="A274" s="2" t="n">
        <v>273</v>
      </c>
      <c r="B274" s="2" t="n">
        <v>7809</v>
      </c>
      <c r="C274" s="2" t="inlineStr">
        <is>
          <t>Nigeria's Relations with Other Countries</t>
        </is>
      </c>
      <c r="D274" s="2" t="inlineStr"/>
      <c r="E274" s="2" t="inlineStr"/>
      <c r="F274" s="2" t="inlineStr">
        <is>
          <t>During the civil war the Soviet Union</t>
        </is>
      </c>
      <c r="G274" s="2" t="inlineStr">
        <is>
          <t>supplied aircraft and arms to the federal side after Britain and the United States hesitated</t>
        </is>
      </c>
      <c r="H274" s="2" t="inlineStr">
        <is>
          <t>recognised Biafra as an independent state and sent it military advisers and heavy weapons</t>
        </is>
      </c>
      <c r="I274" s="2" t="inlineStr">
        <is>
          <t>imposed an arms embargo on both sides and closed its embassy in Lagos for the duration of the war</t>
        </is>
      </c>
      <c r="J274" s="2" t="inlineStr">
        <is>
          <t>mediated the peace talks between the two sides at Kampala and Addis Ababa</t>
        </is>
      </c>
      <c r="K274" s="2" t="inlineStr">
        <is>
          <t>A</t>
        </is>
      </c>
      <c r="L274" s="2" t="inlineStr">
        <is>
          <t>Soviet MiG fighters and Ilyushin bombers helped the federal air force; the relationship later produced the Ajaokuta steel project.</t>
        </is>
      </c>
      <c r="M274" s="2" t="inlineStr"/>
      <c r="N274" s="2" t="inlineStr"/>
    </row>
    <row r="275">
      <c r="A275" s="2" t="n">
        <v>274</v>
      </c>
      <c r="B275" s="2" t="n">
        <v>7810</v>
      </c>
      <c r="C275" s="2" t="inlineStr">
        <is>
          <t>Nigeria's Relations with Other Countries</t>
        </is>
      </c>
      <c r="D275" s="2" t="inlineStr"/>
      <c r="E275" s="2" t="inlineStr"/>
      <c r="F275" s="2" t="inlineStr">
        <is>
          <t>Nigeria broke diplomatic relations with Israel in 1973</t>
        </is>
      </c>
      <c r="G275" s="2" t="inlineStr">
        <is>
          <t>in line with an OAU resolution after the Arab-Israeli war, and restored them in 1992</t>
        </is>
      </c>
      <c r="H275" s="2" t="inlineStr">
        <is>
          <t>because Israel had supported Biafra during the civil war, and never restored them</t>
        </is>
      </c>
      <c r="I275" s="2" t="inlineStr">
        <is>
          <t>after Israel closed its embassy in Lagos and expelled the Nigerian ambassador from Tel Aviv</t>
        </is>
      </c>
      <c r="J275" s="2" t="inlineStr">
        <is>
          <t>because Israel refused to sell arms to Nigeria, and restored them the following year</t>
        </is>
      </c>
      <c r="K275" s="2" t="inlineStr">
        <is>
          <t>A</t>
        </is>
      </c>
      <c r="L275" s="2" t="inlineStr">
        <is>
          <t>Most African states cut ties with Israel in 1973 in solidarity with Egypt.</t>
        </is>
      </c>
      <c r="M275" s="2" t="inlineStr"/>
      <c r="N275" s="2" t="inlineStr"/>
    </row>
    <row r="276">
      <c r="A276" s="2" t="n">
        <v>275</v>
      </c>
      <c r="B276" s="2" t="n">
        <v>7811</v>
      </c>
      <c r="C276" s="2" t="inlineStr">
        <is>
          <t>Nigeria's Relations with Other Countries</t>
        </is>
      </c>
      <c r="D276" s="2" t="inlineStr"/>
      <c r="E276" s="2" t="inlineStr"/>
      <c r="F276" s="2" t="inlineStr">
        <is>
          <t>Relations between Nigeria and South Africa since 1994 have been disturbed mainly by</t>
        </is>
      </c>
      <c r="G276" s="2" t="inlineStr">
        <is>
          <t>xenophobic attacks on Nigerians and other Africans in South Africa</t>
        </is>
      </c>
      <c r="H276" s="2" t="inlineStr">
        <is>
          <t>disputes over the ownership of Bakassi</t>
        </is>
      </c>
      <c r="I276" s="2" t="inlineStr">
        <is>
          <t>South Africa's refusal to join the African Union</t>
        </is>
      </c>
      <c r="J276" s="2" t="inlineStr">
        <is>
          <t>Nigeria's support for the apartheid government</t>
        </is>
      </c>
      <c r="K276" s="2" t="inlineStr">
        <is>
          <t>A</t>
        </is>
      </c>
      <c r="L276" s="2" t="inlineStr">
        <is>
          <t>After the 2019 attacks Nigeria evacuated hundreds of its citizens from South Africa.</t>
        </is>
      </c>
      <c r="M276" s="2" t="inlineStr"/>
      <c r="N276" s="2" t="inlineStr"/>
    </row>
    <row r="277">
      <c r="A277" s="2" t="n">
        <v>276</v>
      </c>
      <c r="B277" s="2" t="n">
        <v>7812</v>
      </c>
      <c r="C277" s="2" t="inlineStr">
        <is>
          <t>Nigeria's Relations with Other Countries</t>
        </is>
      </c>
      <c r="D277" s="2" t="inlineStr"/>
      <c r="E277" s="2" t="inlineStr"/>
      <c r="F277" s="2" t="inlineStr">
        <is>
          <t>In August 2019 Nigeria closed its land borders with Benin and Niger in order to</t>
        </is>
      </c>
      <c r="G277" s="2" t="inlineStr">
        <is>
          <t>curb the smuggling of rice, other goods and arms into the country</t>
        </is>
      </c>
      <c r="H277" s="2" t="inlineStr">
        <is>
          <t>prevent the spread of the Ebola virus</t>
        </is>
      </c>
      <c r="I277" s="2" t="inlineStr">
        <is>
          <t>stop Nigerians from travelling to Europe by road</t>
        </is>
      </c>
      <c r="J277" s="2" t="inlineStr">
        <is>
          <t>force the two countries to adopt the naira</t>
        </is>
      </c>
      <c r="K277" s="2" t="inlineStr">
        <is>
          <t>A</t>
        </is>
      </c>
      <c r="L277" s="2" t="inlineStr">
        <is>
          <t>The closure was criticised as a breach of the ECOWAS protocol on free movement of goods and persons.</t>
        </is>
      </c>
      <c r="M277" s="2" t="inlineStr"/>
      <c r="N277" s="2" t="inlineStr"/>
    </row>
    <row r="278">
      <c r="A278" s="2" t="n">
        <v>277</v>
      </c>
      <c r="B278" s="2" t="n">
        <v>7813</v>
      </c>
      <c r="C278" s="2" t="inlineStr">
        <is>
          <t>Nigeria's Relations with Other Countries</t>
        </is>
      </c>
      <c r="D278" s="2" t="inlineStr"/>
      <c r="E278" s="2" t="inlineStr"/>
      <c r="F278" s="2" t="inlineStr">
        <is>
          <t>Nigeria cooperates with Chad, Cameroon, Niger and Benin in the Multinational Joint Task Force in order to</t>
        </is>
      </c>
      <c r="G278" s="2" t="inlineStr">
        <is>
          <t>fight Boko Haram and other insurgents around the Lake Chad basin</t>
        </is>
      </c>
      <c r="H278" s="2" t="inlineStr">
        <is>
          <t>patrol the waters of the Gulf of Guinea against pirates and oil thieves</t>
        </is>
      </c>
      <c r="I278" s="2" t="inlineStr">
        <is>
          <t>share the waters of the River Niger and Lake Chad for irrigation</t>
        </is>
      </c>
      <c r="J278" s="2" t="inlineStr">
        <is>
          <t>collect customs duties jointly at the border posts between the countries</t>
        </is>
      </c>
      <c r="K278" s="2" t="inlineStr">
        <is>
          <t>A</t>
        </is>
      </c>
      <c r="L278" s="2" t="inlineStr">
        <is>
          <t>The force is headquartered in N'Djamena, Chad.</t>
        </is>
      </c>
      <c r="M278" s="2" t="inlineStr"/>
      <c r="N278" s="2" t="inlineStr"/>
    </row>
    <row r="279">
      <c r="A279" s="2" t="n">
        <v>278</v>
      </c>
      <c r="B279" s="2" t="n">
        <v>7814</v>
      </c>
      <c r="C279" s="2" t="inlineStr">
        <is>
          <t>Nigeria's Relations with Other Countries</t>
        </is>
      </c>
      <c r="D279" s="2" t="inlineStr"/>
      <c r="E279" s="2" t="inlineStr"/>
      <c r="F279" s="2" t="inlineStr">
        <is>
          <t>Nigeria's relationship with China since 2000 has been marked by</t>
        </is>
      </c>
      <c r="G279" s="2" t="inlineStr">
        <is>
          <t>Chinese loans and contractors for railways, airports and power projects</t>
        </is>
      </c>
      <c r="H279" s="2" t="inlineStr">
        <is>
          <t>the establishment of Nigerian military bases in China and joint naval exercises</t>
        </is>
      </c>
      <c r="I279" s="2" t="inlineStr">
        <is>
          <t>a Chinese boycott of Nigerian crude oil in favour of supplies from the Middle East</t>
        </is>
      </c>
      <c r="J279" s="2" t="inlineStr">
        <is>
          <t>the adoption of Chinese as an official language in Nigerian secondary schools</t>
        </is>
      </c>
      <c r="K279" s="2" t="inlineStr">
        <is>
          <t>A</t>
        </is>
      </c>
      <c r="L279" s="2" t="inlineStr">
        <is>
          <t>The Abuja-Kaduna and Lagos-Ibadan railways were built by Chinese firms with Chinese loans.</t>
        </is>
      </c>
      <c r="M279" s="2" t="inlineStr"/>
      <c r="N279" s="2" t="inlineStr"/>
    </row>
    <row r="280">
      <c r="A280" s="2" t="n">
        <v>279</v>
      </c>
      <c r="B280" s="2" t="n">
        <v>7815</v>
      </c>
      <c r="C280" s="2" t="inlineStr">
        <is>
          <t>Nigeria's Relations with Other Countries</t>
        </is>
      </c>
      <c r="D280" s="2" t="inlineStr"/>
      <c r="E280" s="2" t="inlineStr"/>
      <c r="F280" s="2" t="inlineStr">
        <is>
          <t>The plebiscite held in the British Cameroons in 1961 resulted in</t>
        </is>
      </c>
      <c r="G280" s="2" t="inlineStr">
        <is>
          <t>the Northern Cameroons joining Nigeria and the Southern Cameroons joining the Republic of Cameroon</t>
        </is>
      </c>
      <c r="H280" s="2" t="inlineStr">
        <is>
          <t>the whole territory joining Nigeria as a fourth region with its own premier and House of Assembly</t>
        </is>
      </c>
      <c r="I280" s="2" t="inlineStr">
        <is>
          <t>the whole territory becoming an independent state with its capital at Buea under a British governor</t>
        </is>
      </c>
      <c r="J280" s="2" t="inlineStr">
        <is>
          <t>the territory remaining a United Nations trust territory under British administration until 1975</t>
        </is>
      </c>
      <c r="K280" s="2" t="inlineStr">
        <is>
          <t>A</t>
        </is>
      </c>
      <c r="L280" s="2" t="inlineStr">
        <is>
          <t>The Northern Cameroons became the Sardauna Province of Northern Nigeria.</t>
        </is>
      </c>
      <c r="M280" s="2" t="inlineStr"/>
      <c r="N280" s="2" t="inlineStr"/>
    </row>
    <row r="281">
      <c r="A281" s="2" t="n">
        <v>280</v>
      </c>
      <c r="B281" s="2" t="n">
        <v>7816</v>
      </c>
      <c r="C281" s="2" t="inlineStr">
        <is>
          <t>Nigeria's Relations with Other Countries</t>
        </is>
      </c>
      <c r="D281" s="2" t="inlineStr"/>
      <c r="E281" s="2" t="inlineStr"/>
      <c r="F281" s="2" t="inlineStr">
        <is>
          <t>Relations between Nigeria and the United States during the Abacha years were marked by</t>
        </is>
      </c>
      <c r="G281" s="2" t="inlineStr">
        <is>
          <t>American sanctions and the decertification of Nigeria over drug trafficking and human rights</t>
        </is>
      </c>
      <c r="H281" s="2" t="inlineStr">
        <is>
          <t>a joint military alliance against Libya and the stationing of American troops in Nigeria</t>
        </is>
      </c>
      <c r="I281" s="2" t="inlineStr">
        <is>
          <t>the establishment of American military bases in Nigeria to protect the oil installations</t>
        </is>
      </c>
      <c r="J281" s="2" t="inlineStr">
        <is>
          <t>the cancellation of Nigeria's debts by the United States and a large increase in American aid</t>
        </is>
      </c>
      <c r="K281" s="2" t="inlineStr">
        <is>
          <t>A</t>
        </is>
      </c>
      <c r="L281" s="2" t="inlineStr">
        <is>
          <t>Relations improved after 1999, with President Clinton visiting Nigeria in 2000.</t>
        </is>
      </c>
      <c r="M281" s="2" t="inlineStr"/>
      <c r="N281" s="2" t="inlineStr"/>
    </row>
    <row r="282">
      <c r="A282" s="2" t="n">
        <v>281</v>
      </c>
      <c r="B282" s="2" t="n">
        <v>7817</v>
      </c>
      <c r="C282" s="2" t="inlineStr">
        <is>
          <t>Nigeria's Relations with Other Countries</t>
        </is>
      </c>
      <c r="D282" s="2" t="inlineStr"/>
      <c r="E282" s="2" t="inlineStr"/>
      <c r="F282" s="2" t="inlineStr">
        <is>
          <t>Nigeria's relations with its French-speaking neighbours have sometimes been difficult because</t>
        </is>
      </c>
      <c r="G282" s="2" t="inlineStr">
        <is>
          <t>their close ties with France and use of the CFA franc create a rival bloc within ECOWAS</t>
        </is>
      </c>
      <c r="H282" s="2" t="inlineStr">
        <is>
          <t>they refuse to trade with Nigeria at all and have closed their borders to Nigerian goods</t>
        </is>
      </c>
      <c r="I282" s="2" t="inlineStr">
        <is>
          <t>they share no borders with Nigeria and have little contact with Nigerian traders and travellers</t>
        </is>
      </c>
      <c r="J282" s="2" t="inlineStr">
        <is>
          <t>they belong to the Commonwealth rather than ECOWAS and follow British rather than French policies</t>
        </is>
      </c>
      <c r="K282" s="2" t="inlineStr">
        <is>
          <t>A</t>
        </is>
      </c>
      <c r="L282" s="2" t="inlineStr">
        <is>
          <t>The francophone states formed UEMOA and CEAO, which Nigeria saw as competing with ECOWAS.</t>
        </is>
      </c>
      <c r="M282" s="2" t="inlineStr"/>
      <c r="N282" s="2" t="inlineStr"/>
    </row>
    <row r="283">
      <c r="A283" s="2" t="n">
        <v>282</v>
      </c>
      <c r="B283" s="2" t="n">
        <v>7818</v>
      </c>
      <c r="C283" s="2" t="inlineStr">
        <is>
          <t>Nigeria's Relations with Other Countries</t>
        </is>
      </c>
      <c r="D283" s="2" t="inlineStr"/>
      <c r="E283" s="2" t="inlineStr"/>
      <c r="F283" s="2" t="inlineStr">
        <is>
          <t>In 1976 relations between Nigeria and Equatorial Guinea were strained by</t>
        </is>
      </c>
      <c r="G283" s="2" t="inlineStr">
        <is>
          <t>the maltreatment of Nigerian plantation workers on the island of Fernando Po</t>
        </is>
      </c>
      <c r="H283" s="2" t="inlineStr">
        <is>
          <t>Equatorial Guinea's claim to the Bakassi Peninsula</t>
        </is>
      </c>
      <c r="I283" s="2" t="inlineStr">
        <is>
          <t>the closure of the Nigerian embassy in Malabo by Nigeria</t>
        </is>
      </c>
      <c r="J283" s="2" t="inlineStr">
        <is>
          <t>Equatorial Guinea's support for the Biafran cause</t>
        </is>
      </c>
      <c r="K283" s="2" t="inlineStr">
        <is>
          <t>A</t>
        </is>
      </c>
      <c r="L283" s="2" t="inlineStr">
        <is>
          <t>Nigeria evacuated its citizens after reports of killings and abuse under President Macías Nguema.</t>
        </is>
      </c>
      <c r="M283" s="2" t="inlineStr"/>
      <c r="N283" s="2" t="inlineStr"/>
    </row>
    <row r="284">
      <c r="A284" s="2" t="n">
        <v>283</v>
      </c>
      <c r="B284" s="2" t="n">
        <v>7819</v>
      </c>
      <c r="C284" s="2" t="inlineStr">
        <is>
          <t>Nigeria's Relations with Other Countries</t>
        </is>
      </c>
      <c r="D284" s="2" t="inlineStr"/>
      <c r="E284" s="2" t="inlineStr"/>
      <c r="F284" s="2" t="inlineStr">
        <is>
          <t>Nigeria's 1983 expulsion of illegal immigrants damaged relations with</t>
        </is>
      </c>
      <c r="G284" s="2" t="inlineStr">
        <is>
          <t>Ghana, whose citizens formed the majority of those expelled</t>
        </is>
      </c>
      <c r="H284" s="2" t="inlineStr">
        <is>
          <t>Britain, which had to receive the deportees</t>
        </is>
      </c>
      <c r="I284" s="2" t="inlineStr">
        <is>
          <t>Cameroon, which closed the Bakassi border in protest</t>
        </is>
      </c>
      <c r="J284" s="2" t="inlineStr">
        <is>
          <t>Libya, which withdrew its ambassador from Lagos</t>
        </is>
      </c>
      <c r="K284" s="2" t="inlineStr">
        <is>
          <t>A</t>
        </is>
      </c>
      <c r="L284" s="2" t="inlineStr">
        <is>
          <t>The expulsion came at a time of economic crisis in both countries.</t>
        </is>
      </c>
      <c r="M284" s="2" t="inlineStr"/>
      <c r="N284" s="2" t="inlineStr"/>
    </row>
    <row r="285">
      <c r="A285" s="2" t="n">
        <v>284</v>
      </c>
      <c r="B285" s="2" t="n">
        <v>3840</v>
      </c>
      <c r="C285" s="2" t="inlineStr">
        <is>
          <t>Nigerian Federalism</t>
        </is>
      </c>
      <c r="D285" s="2" t="inlineStr"/>
      <c r="E285" s="2" t="inlineStr"/>
      <c r="F285" s="2" t="inlineStr">
        <is>
          <t>Matters such as defence, currency and foreign affairs, on which only the National Assembly may legislate, are on the</t>
        </is>
      </c>
      <c r="G285" s="2" t="inlineStr">
        <is>
          <t>concurrent list</t>
        </is>
      </c>
      <c r="H285" s="2" t="inlineStr">
        <is>
          <t>residual list</t>
        </is>
      </c>
      <c r="I285" s="2" t="inlineStr">
        <is>
          <t>exclusive legislative list</t>
        </is>
      </c>
      <c r="J285" s="2" t="inlineStr">
        <is>
          <t>local government list</t>
        </is>
      </c>
      <c r="K285" s="2" t="inlineStr">
        <is>
          <t>C</t>
        </is>
      </c>
      <c r="L285" s="2" t="inlineStr">
        <is>
          <t>The exclusive list is reserved for the federal government; both tiers may legislate on the concurrent list; residual matters belong to the states.</t>
        </is>
      </c>
      <c r="M285" s="2" t="inlineStr"/>
      <c r="N285" s="2" t="inlineStr"/>
    </row>
    <row r="286">
      <c r="A286" s="2" t="n">
        <v>285</v>
      </c>
      <c r="B286" s="2" t="n">
        <v>4468</v>
      </c>
      <c r="C286" s="2" t="inlineStr">
        <is>
          <t>Nigerian Federalism</t>
        </is>
      </c>
      <c r="D286" s="2" t="inlineStr"/>
      <c r="E286" s="2" t="inlineStr"/>
      <c r="F286" s="2" t="inlineStr">
        <is>
          <t>The principle that appointments and resources should reflect the diversity of Nigeria's states and groups is called</t>
        </is>
      </c>
      <c r="G286" s="2" t="inlineStr">
        <is>
          <t>separation of powers</t>
        </is>
      </c>
      <c r="H286" s="2" t="inlineStr">
        <is>
          <t>zoning</t>
        </is>
      </c>
      <c r="I286" s="2" t="inlineStr">
        <is>
          <t>federal character</t>
        </is>
      </c>
      <c r="J286" s="2" t="inlineStr">
        <is>
          <t>quota system</t>
        </is>
      </c>
      <c r="K286" s="2" t="inlineStr">
        <is>
          <t>C</t>
        </is>
      </c>
      <c r="L286" s="2" t="inlineStr">
        <is>
          <t>The federal character principle (s.14(3)) seeks to prevent domination by any group.</t>
        </is>
      </c>
      <c r="M286" s="2" t="inlineStr"/>
      <c r="N286" s="2" t="inlineStr"/>
    </row>
    <row r="287">
      <c r="A287" s="2" t="n">
        <v>286</v>
      </c>
      <c r="B287" s="2" t="n">
        <v>4469</v>
      </c>
      <c r="C287" s="2" t="inlineStr">
        <is>
          <t>Nigerian Federalism</t>
        </is>
      </c>
      <c r="D287" s="2" t="inlineStr"/>
      <c r="E287" s="2" t="inlineStr"/>
      <c r="F287" s="2" t="inlineStr">
        <is>
          <t>The body responsible for sharing federally collected revenue among the three tiers of government is the</t>
        </is>
      </c>
      <c r="G287" s="2" t="inlineStr">
        <is>
          <t>Central Bank of Nigeria's monetary policy committee</t>
        </is>
      </c>
      <c r="H287" s="2" t="inlineStr">
        <is>
          <t>National Assembly Committee on Appropriation</t>
        </is>
      </c>
      <c r="I287" s="2" t="inlineStr">
        <is>
          <t>Federal Character Commission of Nigeria</t>
        </is>
      </c>
      <c r="J287" s="2" t="inlineStr">
        <is>
          <t>Revenue Mobilisation Allocation and Fiscal Commission</t>
        </is>
      </c>
      <c r="K287" s="2" t="inlineStr">
        <is>
          <t>D</t>
        </is>
      </c>
      <c r="L287" s="2" t="inlineStr">
        <is>
          <t>RMAFC advises on and monitors revenue allocation formulae.</t>
        </is>
      </c>
      <c r="M287" s="2" t="inlineStr"/>
      <c r="N287" s="2" t="inlineStr"/>
    </row>
    <row r="288">
      <c r="A288" s="2" t="n">
        <v>287</v>
      </c>
      <c r="B288" s="2" t="n">
        <v>7775</v>
      </c>
      <c r="C288" s="2" t="inlineStr">
        <is>
          <t>Nigerian Federalism</t>
        </is>
      </c>
      <c r="D288" s="2" t="inlineStr"/>
      <c r="E288" s="2" t="inlineStr"/>
      <c r="F288" s="2" t="inlineStr">
        <is>
          <t>Nigeria's federal system had its origins in</t>
        </is>
      </c>
      <c r="G288" s="2" t="inlineStr">
        <is>
          <t>the presidential system introduced in 1979 and the creation of nineteen states by the military</t>
        </is>
      </c>
      <c r="H288" s="2" t="inlineStr">
        <is>
          <t>the regionalism of the Richards Constitution and the federal structure of the Lyttleton Constitution</t>
        </is>
      </c>
      <c r="I288" s="2" t="inlineStr">
        <is>
          <t>the creation of twelve states by General Gowon in 1967 on the eve of the civil war</t>
        </is>
      </c>
      <c r="J288" s="2" t="inlineStr">
        <is>
          <t>the amalgamation of the Northern and Southern Protectorates in 1914 by Lord Lugard</t>
        </is>
      </c>
      <c r="K288" s="2" t="inlineStr">
        <is>
          <t>B</t>
        </is>
      </c>
      <c r="L288" s="2" t="inlineStr">
        <is>
          <t>Regionalism in 1946 grew into three autonomous regions in 1954.</t>
        </is>
      </c>
      <c r="M288" s="2" t="inlineStr"/>
      <c r="N288" s="2" t="inlineStr"/>
    </row>
    <row r="289">
      <c r="A289" s="2" t="n">
        <v>288</v>
      </c>
      <c r="B289" s="2" t="n">
        <v>7776</v>
      </c>
      <c r="C289" s="2" t="inlineStr">
        <is>
          <t>Nigerian Federalism</t>
        </is>
      </c>
      <c r="D289" s="2" t="inlineStr"/>
      <c r="E289" s="2" t="inlineStr"/>
      <c r="F289" s="2" t="inlineStr">
        <is>
          <t>Nigeria adopted federalism at independence mainly because</t>
        </is>
      </c>
      <c r="G289" s="2" t="inlineStr">
        <is>
          <t>all its neighbours operated federal systems</t>
        </is>
      </c>
      <c r="H289" s="2" t="inlineStr">
        <is>
          <t>the British insisted on it as a condition for independence</t>
        </is>
      </c>
      <c r="I289" s="2" t="inlineStr">
        <is>
          <t>its size and ethnic diversity made a unitary system unacceptable to the regions</t>
        </is>
      </c>
      <c r="J289" s="2" t="inlineStr">
        <is>
          <t>the leaders wanted to copy the Soviet Union</t>
        </is>
      </c>
      <c r="K289" s="2" t="inlineStr">
        <is>
          <t>C</t>
        </is>
      </c>
      <c r="L289" s="2" t="inlineStr">
        <is>
          <t>Each of the three major groups feared domination by the others in a unitary state.</t>
        </is>
      </c>
      <c r="M289" s="2" t="inlineStr"/>
      <c r="N289" s="2" t="inlineStr"/>
    </row>
    <row r="290">
      <c r="A290" s="2" t="n">
        <v>289</v>
      </c>
      <c r="B290" s="2" t="n">
        <v>7777</v>
      </c>
      <c r="C290" s="2" t="inlineStr">
        <is>
          <t>Nigerian Federalism</t>
        </is>
      </c>
      <c r="D290" s="2" t="inlineStr"/>
      <c r="E290" s="2" t="inlineStr"/>
      <c r="F290" s="2" t="inlineStr">
        <is>
          <t>Nigeria's federation is often said to have unitary features because</t>
        </is>
      </c>
      <c r="G290" s="2" t="inlineStr">
        <is>
          <t>the President is elected by the state governors rather than by the people of the whole country</t>
        </is>
      </c>
      <c r="H290" s="2" t="inlineStr">
        <is>
          <t>the states have their own armies and currencies and conduct their own relations with other countries</t>
        </is>
      </c>
      <c r="I290" s="2" t="inlineStr">
        <is>
          <t>the constitution allows any state to secede from the federation after a referendum of its people</t>
        </is>
      </c>
      <c r="J290" s="2" t="inlineStr">
        <is>
          <t>the centre controls most of the revenue, the police and the creation of states and local governments</t>
        </is>
      </c>
      <c r="K290" s="2" t="inlineStr">
        <is>
          <t>D</t>
        </is>
      </c>
      <c r="L290" s="2" t="inlineStr">
        <is>
          <t>Decades of military rule strengthened the centre at the expense of the states.</t>
        </is>
      </c>
      <c r="M290" s="2" t="inlineStr"/>
      <c r="N290" s="2" t="inlineStr"/>
    </row>
    <row r="291">
      <c r="A291" s="2" t="n">
        <v>290</v>
      </c>
      <c r="B291" s="2" t="n">
        <v>7778</v>
      </c>
      <c r="C291" s="2" t="inlineStr">
        <is>
          <t>Nigerian Federalism</t>
        </is>
      </c>
      <c r="D291" s="2" t="inlineStr"/>
      <c r="E291" s="2" t="inlineStr"/>
      <c r="F291" s="2" t="inlineStr">
        <is>
          <t>Which of the following items is on the exclusive legislative list under the 1999 Constitution?</t>
        </is>
      </c>
      <c r="G291" s="2" t="inlineStr">
        <is>
          <t>markets, motor parks and cemeteries</t>
        </is>
      </c>
      <c r="H291" s="2" t="inlineStr">
        <is>
          <t>defence, currency and external affairs</t>
        </is>
      </c>
      <c r="I291" s="2" t="inlineStr">
        <is>
          <t>primary education and refuse disposal</t>
        </is>
      </c>
      <c r="J291" s="2" t="inlineStr">
        <is>
          <t>chieftaincy matters and customary land</t>
        </is>
      </c>
      <c r="K291" s="2" t="inlineStr">
        <is>
          <t>B</t>
        </is>
      </c>
      <c r="L291" s="2" t="inlineStr">
        <is>
          <t>Only the National Assembly may legislate on exclusive-list items; the others are state or local government matters.</t>
        </is>
      </c>
      <c r="M291" s="2" t="inlineStr"/>
      <c r="N291" s="2" t="inlineStr"/>
    </row>
    <row r="292">
      <c r="A292" s="2" t="n">
        <v>291</v>
      </c>
      <c r="B292" s="2" t="n">
        <v>7779</v>
      </c>
      <c r="C292" s="2" t="inlineStr">
        <is>
          <t>Nigerian Federalism</t>
        </is>
      </c>
      <c r="D292" s="2" t="inlineStr"/>
      <c r="E292" s="2" t="inlineStr"/>
      <c r="F292" s="2" t="inlineStr">
        <is>
          <t>The federal character principle is applied in Nigeria mainly through</t>
        </is>
      </c>
      <c r="G292" s="2" t="inlineStr">
        <is>
          <t>the rotation of the presidency among the six geopolitical zones by law</t>
        </is>
      </c>
      <c r="H292" s="2" t="inlineStr">
        <is>
          <t>the equal division of oil revenue among all citizens</t>
        </is>
      </c>
      <c r="I292" s="2" t="inlineStr">
        <is>
          <t>quotas in appointments to federal bodies and admissions to federal institutions</t>
        </is>
      </c>
      <c r="J292" s="2" t="inlineStr">
        <is>
          <t>the appointment of traditional rulers to the Senate</t>
        </is>
      </c>
      <c r="K292" s="2" t="inlineStr">
        <is>
          <t>C</t>
        </is>
      </c>
      <c r="L292" s="2" t="inlineStr">
        <is>
          <t>The Federal Character Commission monitors compliance; zoning of the presidency is a party practice, not law.</t>
        </is>
      </c>
      <c r="M292" s="2" t="inlineStr"/>
      <c r="N292" s="2" t="inlineStr"/>
    </row>
    <row r="293">
      <c r="A293" s="2" t="n">
        <v>292</v>
      </c>
      <c r="B293" s="2" t="n">
        <v>7780</v>
      </c>
      <c r="C293" s="2" t="inlineStr">
        <is>
          <t>Nigerian Federalism</t>
        </is>
      </c>
      <c r="D293" s="2" t="inlineStr"/>
      <c r="E293" s="2" t="inlineStr"/>
      <c r="F293" s="2" t="inlineStr">
        <is>
          <t>A persistent problem of Nigerian federalism is</t>
        </is>
      </c>
      <c r="G293" s="2" t="inlineStr">
        <is>
          <t>the equal size and population of all the states, which makes it impossible to share revenue fairly</t>
        </is>
      </c>
      <c r="H293" s="2" t="inlineStr">
        <is>
          <t>the absence of a written constitution setting out the powers of the federal and state governments</t>
        </is>
      </c>
      <c r="I293" s="2" t="inlineStr">
        <is>
          <t>the lack of a Supreme Court with power to settle disputes between the centre and the states</t>
        </is>
      </c>
      <c r="J293" s="2" t="inlineStr">
        <is>
          <t>the dispute over revenue allocation between the oil-producing states and the rest of the federation</t>
        </is>
      </c>
      <c r="K293" s="2" t="inlineStr">
        <is>
          <t>D</t>
        </is>
      </c>
      <c r="L293" s="2" t="inlineStr">
        <is>
          <t>Derivation, population and equality of states have been fought over since the Phillipson Commission of 1946.</t>
        </is>
      </c>
      <c r="M293" s="2" t="inlineStr"/>
      <c r="N293" s="2" t="inlineStr"/>
    </row>
    <row r="294">
      <c r="A294" s="2" t="n">
        <v>293</v>
      </c>
      <c r="B294" s="2" t="n">
        <v>7781</v>
      </c>
      <c r="C294" s="2" t="inlineStr">
        <is>
          <t>Nigerian Federalism</t>
        </is>
      </c>
      <c r="D294" s="2" t="inlineStr"/>
      <c r="E294" s="2" t="inlineStr"/>
      <c r="F294" s="2" t="inlineStr">
        <is>
          <t>The derivation principle in the 1999 Constitution requires that</t>
        </is>
      </c>
      <c r="G294" s="2" t="inlineStr">
        <is>
          <t>all revenue from crude oil be shared equally among the thirty-six states regardless of where it is produced</t>
        </is>
      </c>
      <c r="H294" s="2" t="inlineStr">
        <is>
          <t>not less than thirteen per cent of revenue from natural resources be paid to the states from which the resources come</t>
        </is>
      </c>
      <c r="I294" s="2" t="inlineStr">
        <is>
          <t>the federal government keep all revenue from natural resources and share only the proceeds of taxation</t>
        </is>
      </c>
      <c r="J294" s="2" t="inlineStr">
        <is>
          <t>local governments receive half of all mining royalties and pay the remainder into the Federation Account</t>
        </is>
      </c>
      <c r="K294" s="2" t="inlineStr">
        <is>
          <t>B</t>
        </is>
      </c>
      <c r="L294" s="2" t="inlineStr">
        <is>
          <t>Section 162(2) fixes the minimum at 13 per cent; derivation had been 50 per cent in the 1960s.</t>
        </is>
      </c>
      <c r="M294" s="2" t="inlineStr"/>
      <c r="N294" s="2" t="inlineStr"/>
    </row>
    <row r="295">
      <c r="A295" s="2" t="n">
        <v>294</v>
      </c>
      <c r="B295" s="2" t="n">
        <v>7782</v>
      </c>
      <c r="C295" s="2" t="inlineStr">
        <is>
          <t>Nigerian Federalism</t>
        </is>
      </c>
      <c r="D295" s="2" t="inlineStr"/>
      <c r="E295" s="2" t="inlineStr"/>
      <c r="F295" s="2" t="inlineStr">
        <is>
          <t>The only region or state created under a civilian government in Nigeria's history is</t>
        </is>
      </c>
      <c r="G295" s="2" t="inlineStr">
        <is>
          <t>Bayelsa State in 1996</t>
        </is>
      </c>
      <c r="H295" s="2" t="inlineStr">
        <is>
          <t>Lagos State in 1967</t>
        </is>
      </c>
      <c r="I295" s="2" t="inlineStr">
        <is>
          <t>the Mid-West Region in 1963</t>
        </is>
      </c>
      <c r="J295" s="2" t="inlineStr">
        <is>
          <t>Kwara State in 1967</t>
        </is>
      </c>
      <c r="K295" s="2" t="inlineStr">
        <is>
          <t>C</t>
        </is>
      </c>
      <c r="L295" s="2" t="inlineStr">
        <is>
          <t>All later states were created by military decree in 1967, 1976, 1987, 1991 and 1996.</t>
        </is>
      </c>
      <c r="M295" s="2" t="inlineStr"/>
      <c r="N295" s="2" t="inlineStr"/>
    </row>
    <row r="296">
      <c r="A296" s="2" t="n">
        <v>295</v>
      </c>
      <c r="B296" s="2" t="n">
        <v>7783</v>
      </c>
      <c r="C296" s="2" t="inlineStr">
        <is>
          <t>Nigerian Federalism</t>
        </is>
      </c>
      <c r="D296" s="2" t="inlineStr"/>
      <c r="E296" s="2" t="inlineStr"/>
      <c r="F296" s="2" t="inlineStr">
        <is>
          <t>The National Youth Service Corps, established in 1973, was designed to</t>
        </is>
      </c>
      <c r="G296" s="2" t="inlineStr">
        <is>
          <t>employ youths on federal road projects</t>
        </is>
      </c>
      <c r="H296" s="2" t="inlineStr">
        <is>
          <t>provide military training for all secondary school leavers</t>
        </is>
      </c>
      <c r="I296" s="2" t="inlineStr">
        <is>
          <t>recruit graduates into the federal civil service</t>
        </is>
      </c>
      <c r="J296" s="2" t="inlineStr">
        <is>
          <t>promote national unity by posting graduates to serve in states other than their own</t>
        </is>
      </c>
      <c r="K296" s="2" t="inlineStr">
        <is>
          <t>D</t>
        </is>
      </c>
      <c r="L296" s="2" t="inlineStr">
        <is>
          <t>The scheme was part of Gowon's post-war reconciliation and integration policy.</t>
        </is>
      </c>
      <c r="M296" s="2" t="inlineStr"/>
      <c r="N296" s="2" t="inlineStr"/>
    </row>
    <row r="297">
      <c r="A297" s="2" t="n">
        <v>296</v>
      </c>
      <c r="B297" s="2" t="n">
        <v>7784</v>
      </c>
      <c r="C297" s="2" t="inlineStr">
        <is>
          <t>Nigerian Federalism</t>
        </is>
      </c>
      <c r="D297" s="2" t="inlineStr"/>
      <c r="E297" s="2" t="inlineStr"/>
      <c r="F297" s="2" t="inlineStr">
        <is>
          <t>The body that advises on the formula for sharing revenue among the three tiers of government in Nigeria is the</t>
        </is>
      </c>
      <c r="G297" s="2" t="inlineStr">
        <is>
          <t>Federation Account Allocation Committee</t>
        </is>
      </c>
      <c r="H297" s="2" t="inlineStr">
        <is>
          <t>Revenue Mobilisation Allocation and Fiscal Commission</t>
        </is>
      </c>
      <c r="I297" s="2" t="inlineStr">
        <is>
          <t>Federal Character Commission</t>
        </is>
      </c>
      <c r="J297" s="2" t="inlineStr">
        <is>
          <t>Central Bank of Nigeria</t>
        </is>
      </c>
      <c r="K297" s="2" t="inlineStr">
        <is>
          <t>B</t>
        </is>
      </c>
      <c r="L297" s="2" t="inlineStr">
        <is>
          <t>RMAFC also fixes the remuneration of political office holders.</t>
        </is>
      </c>
      <c r="M297" s="2" t="inlineStr"/>
      <c r="N297" s="2" t="inlineStr"/>
    </row>
    <row r="298">
      <c r="A298" s="2" t="n">
        <v>297</v>
      </c>
      <c r="B298" s="2" t="n">
        <v>7785</v>
      </c>
      <c r="C298" s="2" t="inlineStr">
        <is>
          <t>Nigerian Federalism</t>
        </is>
      </c>
      <c r="D298" s="2" t="inlineStr"/>
      <c r="E298" s="2" t="inlineStr"/>
      <c r="F298" s="2" t="inlineStr">
        <is>
          <t>The agitation for 'true federalism' or restructuring in Nigeria refers to demands for</t>
        </is>
      </c>
      <c r="G298" s="2" t="inlineStr">
        <is>
          <t>the merger of the states into the old regions only</t>
        </is>
      </c>
      <c r="H298" s="2" t="inlineStr">
        <is>
          <t>the return of the military to power</t>
        </is>
      </c>
      <c r="I298" s="2" t="inlineStr">
        <is>
          <t>the devolution of more powers and resources from the centre to the states</t>
        </is>
      </c>
      <c r="J298" s="2" t="inlineStr">
        <is>
          <t>the abolition of the Senate</t>
        </is>
      </c>
      <c r="K298" s="2" t="inlineStr">
        <is>
          <t>C</t>
        </is>
      </c>
      <c r="L298" s="2" t="inlineStr">
        <is>
          <t>Proposals include state police, resource control and a shorter exclusive list.</t>
        </is>
      </c>
      <c r="M298" s="2" t="inlineStr"/>
      <c r="N298" s="2" t="inlineStr"/>
    </row>
    <row r="299">
      <c r="A299" s="2" t="n">
        <v>298</v>
      </c>
      <c r="B299" s="2" t="n">
        <v>7786</v>
      </c>
      <c r="C299" s="2" t="inlineStr">
        <is>
          <t>Nigerian Federalism</t>
        </is>
      </c>
      <c r="D299" s="2" t="inlineStr"/>
      <c r="E299" s="2" t="inlineStr"/>
      <c r="F299" s="2" t="inlineStr">
        <is>
          <t>Unlike the thirty-six states, the Federal Capital Territory, Abuja, is administered by</t>
        </is>
      </c>
      <c r="G299" s="2" t="inlineStr">
        <is>
          <t>the Emir of Suleja under a treaty of 1976</t>
        </is>
      </c>
      <c r="H299" s="2" t="inlineStr">
        <is>
          <t>a governor elected by the residents</t>
        </is>
      </c>
      <c r="I299" s="2" t="inlineStr">
        <is>
          <t>the Senate President on behalf of the National Assembly</t>
        </is>
      </c>
      <c r="J299" s="2" t="inlineStr">
        <is>
          <t>a minister appointed by the President rather than an elected governor</t>
        </is>
      </c>
      <c r="K299" s="2" t="inlineStr">
        <is>
          <t>D</t>
        </is>
      </c>
      <c r="L299" s="2" t="inlineStr">
        <is>
          <t>The National Assembly acts as the legislature for the FCT.</t>
        </is>
      </c>
      <c r="M299" s="2" t="inlineStr"/>
      <c r="N299" s="2" t="inlineStr"/>
    </row>
    <row r="300">
      <c r="A300" s="2" t="n">
        <v>299</v>
      </c>
      <c r="B300" s="2" t="n">
        <v>7787</v>
      </c>
      <c r="C300" s="2" t="inlineStr">
        <is>
          <t>Nigerian Federalism</t>
        </is>
      </c>
      <c r="D300" s="2" t="inlineStr"/>
      <c r="E300" s="2" t="inlineStr"/>
      <c r="F300" s="2" t="inlineStr">
        <is>
          <t>Nigeria's federation differs from that of the United States in that</t>
        </is>
      </c>
      <c r="G300" s="2" t="inlineStr">
        <is>
          <t>the Nigerian states have larger populations and territories than any of the American states</t>
        </is>
      </c>
      <c r="H300" s="2" t="inlineStr">
        <is>
          <t>the Nigerian states were created by the centre and never existed as independent units</t>
        </is>
      </c>
      <c r="I300" s="2" t="inlineStr">
        <is>
          <t>Nigeria has no written constitution dividing powers between the centre and the states</t>
        </is>
      </c>
      <c r="J300" s="2" t="inlineStr">
        <is>
          <t>the American states have no legislatures or governors of their own and are ruled from Washington</t>
        </is>
      </c>
      <c r="K300" s="2" t="inlineStr">
        <is>
          <t>B</t>
        </is>
      </c>
      <c r="L300" s="2" t="inlineStr">
        <is>
          <t>The American union was formed by previously independent states; Nigeria's was created by devolution from a colonial centre.</t>
        </is>
      </c>
      <c r="M300" s="2" t="inlineStr"/>
      <c r="N300" s="2" t="inlineStr"/>
    </row>
    <row r="301">
      <c r="A301" s="2" t="n">
        <v>300</v>
      </c>
      <c r="B301" s="2" t="n">
        <v>7788</v>
      </c>
      <c r="C301" s="2" t="inlineStr">
        <is>
          <t>Nigerian Federalism</t>
        </is>
      </c>
      <c r="D301" s="2" t="inlineStr"/>
      <c r="E301" s="2" t="inlineStr"/>
      <c r="F301" s="2" t="inlineStr">
        <is>
          <t>Policing in Nigeria is on the exclusive legislative list, which means that</t>
        </is>
      </c>
      <c r="G301" s="2" t="inlineStr">
        <is>
          <t>local governments recruit and pay their own police</t>
        </is>
      </c>
      <c r="H301" s="2" t="inlineStr">
        <is>
          <t>each state controls its own police commissioner</t>
        </is>
      </c>
      <c r="I301" s="2" t="inlineStr">
        <is>
          <t>there is a single national police force and states cannot create their own</t>
        </is>
      </c>
      <c r="J301" s="2" t="inlineStr">
        <is>
          <t>traditional rulers command the police in their domains</t>
        </is>
      </c>
      <c r="K301" s="2" t="inlineStr">
        <is>
          <t>C</t>
        </is>
      </c>
      <c r="L301" s="2" t="inlineStr">
        <is>
          <t>The debate over state police is part of the wider restructuring debate.</t>
        </is>
      </c>
      <c r="M301" s="2" t="inlineStr"/>
      <c r="N301" s="2" t="inlineStr"/>
    </row>
    <row r="302">
      <c r="A302" s="2" t="n">
        <v>301</v>
      </c>
      <c r="B302" s="2" t="n">
        <v>7789</v>
      </c>
      <c r="C302" s="2" t="inlineStr">
        <is>
          <t>Nigerian Federalism</t>
        </is>
      </c>
      <c r="D302" s="2" t="inlineStr"/>
      <c r="E302" s="2" t="inlineStr"/>
      <c r="F302" s="2" t="inlineStr">
        <is>
          <t>Fiscal federalism in Nigeria is criticised because</t>
        </is>
      </c>
      <c r="G302" s="2" t="inlineStr">
        <is>
          <t>local governments receive more revenue than the states and the federal government combined</t>
        </is>
      </c>
      <c r="H302" s="2" t="inlineStr">
        <is>
          <t>the states collect all the taxes in the country and pay nothing into the Federation Account</t>
        </is>
      </c>
      <c r="I302" s="2" t="inlineStr">
        <is>
          <t>the federal government has no revenue of its own and depends on contributions from the states</t>
        </is>
      </c>
      <c r="J302" s="2" t="inlineStr">
        <is>
          <t>most states depend heavily on federal allocations rather than on internally generated revenue</t>
        </is>
      </c>
      <c r="K302" s="2" t="inlineStr">
        <is>
          <t>D</t>
        </is>
      </c>
      <c r="L302" s="2" t="inlineStr">
        <is>
          <t>Monthly allocations from the Federation Account make up the bulk of most state budgets.</t>
        </is>
      </c>
      <c r="M302" s="2" t="inlineStr"/>
      <c r="N302" s="2" t="inlineStr"/>
    </row>
    <row r="303">
      <c r="A303" s="2" t="n">
        <v>302</v>
      </c>
      <c r="B303" s="2" t="n">
        <v>3807</v>
      </c>
      <c r="C303" s="2" t="inlineStr">
        <is>
          <t>Political Ideologies</t>
        </is>
      </c>
      <c r="D303" s="2" t="inlineStr"/>
      <c r="E303" s="2" t="inlineStr"/>
      <c r="F303" s="2" t="inlineStr">
        <is>
          <t>A government takes over the major industries, abolishes private ownership of large businesses and plans the economy centrally in the name of equality. This ideology is</t>
        </is>
      </c>
      <c r="G303" s="2" t="inlineStr">
        <is>
          <t>capitalism</t>
        </is>
      </c>
      <c r="H303" s="2" t="inlineStr">
        <is>
          <t>socialism</t>
        </is>
      </c>
      <c r="I303" s="2" t="inlineStr">
        <is>
          <t>fascism</t>
        </is>
      </c>
      <c r="J303" s="2" t="inlineStr">
        <is>
          <t>liberalism</t>
        </is>
      </c>
      <c r="K303" s="2" t="inlineStr">
        <is>
          <t>B</t>
        </is>
      </c>
      <c r="L303" s="2" t="inlineStr">
        <is>
          <t>Public ownership of the means of production and central planning in pursuit of equality are socialist principles.</t>
        </is>
      </c>
      <c r="M303" s="2" t="inlineStr"/>
      <c r="N303" s="2" t="inlineStr"/>
    </row>
    <row r="304">
      <c r="A304" s="2" t="n">
        <v>303</v>
      </c>
      <c r="B304" s="2" t="n">
        <v>4432</v>
      </c>
      <c r="C304" s="2" t="inlineStr">
        <is>
          <t>Political Ideologies</t>
        </is>
      </c>
      <c r="D304" s="2" t="inlineStr"/>
      <c r="E304" s="2" t="inlineStr"/>
      <c r="F304" s="2" t="inlineStr">
        <is>
          <t>An ideology that emphasises private property, free markets and minimal government interference in the economy is</t>
        </is>
      </c>
      <c r="G304" s="2" t="inlineStr">
        <is>
          <t>capitalism</t>
        </is>
      </c>
      <c r="H304" s="2" t="inlineStr">
        <is>
          <t>communism</t>
        </is>
      </c>
      <c r="I304" s="2" t="inlineStr">
        <is>
          <t>fascism</t>
        </is>
      </c>
      <c r="J304" s="2" t="inlineStr">
        <is>
          <t>feudalism</t>
        </is>
      </c>
      <c r="K304" s="2" t="inlineStr">
        <is>
          <t>A</t>
        </is>
      </c>
      <c r="L304" s="2" t="inlineStr">
        <is>
          <t>Capitalism rests on private ownership and market allocation.</t>
        </is>
      </c>
      <c r="M304" s="2" t="inlineStr"/>
      <c r="N304" s="2" t="inlineStr"/>
    </row>
    <row r="305">
      <c r="A305" s="2" t="n">
        <v>304</v>
      </c>
      <c r="B305" s="2" t="n">
        <v>7496</v>
      </c>
      <c r="C305" s="2" t="inlineStr">
        <is>
          <t>Political Ideologies</t>
        </is>
      </c>
      <c r="D305" s="2" t="inlineStr"/>
      <c r="E305" s="2" t="inlineStr"/>
      <c r="F305" s="2" t="inlineStr">
        <is>
          <t>The Communist Manifesto of 1848 was written by</t>
        </is>
      </c>
      <c r="G305" s="2" t="inlineStr">
        <is>
          <t>Lenin and Stalin</t>
        </is>
      </c>
      <c r="H305" s="2" t="inlineStr">
        <is>
          <t>Adam Smith and David Ricardo</t>
        </is>
      </c>
      <c r="I305" s="2" t="inlineStr">
        <is>
          <t>John Locke and Thomas Hobbes</t>
        </is>
      </c>
      <c r="J305" s="2" t="inlineStr">
        <is>
          <t>Karl Marx and Friedrich Engels</t>
        </is>
      </c>
      <c r="K305" s="2" t="inlineStr">
        <is>
          <t>D</t>
        </is>
      </c>
      <c r="L305" s="2" t="inlineStr">
        <is>
          <t>Marx and Engels called on the workers of the world to unite and overthrow capitalism.</t>
        </is>
      </c>
      <c r="M305" s="2" t="inlineStr"/>
      <c r="N305" s="2" t="inlineStr"/>
    </row>
    <row r="306">
      <c r="A306" s="2" t="n">
        <v>305</v>
      </c>
      <c r="B306" s="2" t="n">
        <v>7497</v>
      </c>
      <c r="C306" s="2" t="inlineStr">
        <is>
          <t>Political Ideologies</t>
        </is>
      </c>
      <c r="D306" s="2" t="inlineStr"/>
      <c r="E306" s="2" t="inlineStr"/>
      <c r="F306" s="2" t="inlineStr">
        <is>
          <t>The ideology which holds that the means of production should be owned by the community and that class differences should be abolished is</t>
        </is>
      </c>
      <c r="G306" s="2" t="inlineStr">
        <is>
          <t>capitalism</t>
        </is>
      </c>
      <c r="H306" s="2" t="inlineStr">
        <is>
          <t>communism</t>
        </is>
      </c>
      <c r="I306" s="2" t="inlineStr">
        <is>
          <t>fascism</t>
        </is>
      </c>
      <c r="J306" s="2" t="inlineStr">
        <is>
          <t>feudalism</t>
        </is>
      </c>
      <c r="K306" s="2" t="inlineStr">
        <is>
          <t>B</t>
        </is>
      </c>
      <c r="L306" s="2" t="inlineStr">
        <is>
          <t>Communism envisages a classless, stateless society in which property is held in common.</t>
        </is>
      </c>
      <c r="M306" s="2" t="inlineStr"/>
      <c r="N306" s="2" t="inlineStr"/>
    </row>
    <row r="307">
      <c r="A307" s="2" t="n">
        <v>306</v>
      </c>
      <c r="B307" s="2" t="n">
        <v>7498</v>
      </c>
      <c r="C307" s="2" t="inlineStr">
        <is>
          <t>Political Ideologies</t>
        </is>
      </c>
      <c r="D307" s="2" t="inlineStr"/>
      <c r="E307" s="2" t="inlineStr"/>
      <c r="F307" s="2" t="inlineStr">
        <is>
          <t>In the ideology of Karl Marx, the class struggle in capitalist society is between</t>
        </is>
      </c>
      <c r="G307" s="2" t="inlineStr">
        <is>
          <t>farmers and traders</t>
        </is>
      </c>
      <c r="H307" s="2" t="inlineStr">
        <is>
          <t>the clergy and the nobility</t>
        </is>
      </c>
      <c r="I307" s="2" t="inlineStr">
        <is>
          <t>the bourgeoisie and the proletariat</t>
        </is>
      </c>
      <c r="J307" s="2" t="inlineStr">
        <is>
          <t>civilians and soldiers</t>
        </is>
      </c>
      <c r="K307" s="2" t="inlineStr">
        <is>
          <t>C</t>
        </is>
      </c>
      <c r="L307" s="2" t="inlineStr">
        <is>
          <t>The bourgeoisie own the means of production while the proletariat sell their labour.</t>
        </is>
      </c>
      <c r="M307" s="2" t="inlineStr"/>
      <c r="N307" s="2" t="inlineStr"/>
    </row>
    <row r="308">
      <c r="A308" s="2" t="n">
        <v>307</v>
      </c>
      <c r="B308" s="2" t="n">
        <v>7499</v>
      </c>
      <c r="C308" s="2" t="inlineStr">
        <is>
          <t>Political Ideologies</t>
        </is>
      </c>
      <c r="D308" s="2" t="inlineStr"/>
      <c r="E308" s="2" t="inlineStr"/>
      <c r="F308" s="2" t="inlineStr">
        <is>
          <t>Mussolini's Italy and Hitler's Germany were governed according to</t>
        </is>
      </c>
      <c r="G308" s="2" t="inlineStr">
        <is>
          <t>feudalism</t>
        </is>
      </c>
      <c r="H308" s="2" t="inlineStr">
        <is>
          <t>communism</t>
        </is>
      </c>
      <c r="I308" s="2" t="inlineStr">
        <is>
          <t>liberal democracy</t>
        </is>
      </c>
      <c r="J308" s="2" t="inlineStr">
        <is>
          <t>fascism</t>
        </is>
      </c>
      <c r="K308" s="2" t="inlineStr">
        <is>
          <t>D</t>
        </is>
      </c>
      <c r="L308" s="2" t="inlineStr">
        <is>
          <t>Fascism glorifies the nation and the leader, rejects democracy and suppresses opposition.</t>
        </is>
      </c>
      <c r="M308" s="2" t="inlineStr"/>
      <c r="N308" s="2" t="inlineStr"/>
    </row>
    <row r="309">
      <c r="A309" s="2" t="n">
        <v>308</v>
      </c>
      <c r="B309" s="2" t="n">
        <v>7500</v>
      </c>
      <c r="C309" s="2" t="inlineStr">
        <is>
          <t>Political Ideologies</t>
        </is>
      </c>
      <c r="D309" s="2" t="inlineStr"/>
      <c r="E309" s="2" t="inlineStr"/>
      <c r="F309" s="2" t="inlineStr">
        <is>
          <t>In medieval Europe, lords granted land to vassals in return for military service while serfs worked the land. This system was</t>
        </is>
      </c>
      <c r="G309" s="2" t="inlineStr">
        <is>
          <t>capitalism</t>
        </is>
      </c>
      <c r="H309" s="2" t="inlineStr">
        <is>
          <t>feudalism</t>
        </is>
      </c>
      <c r="I309" s="2" t="inlineStr">
        <is>
          <t>socialism</t>
        </is>
      </c>
      <c r="J309" s="2" t="inlineStr">
        <is>
          <t>communism</t>
        </is>
      </c>
      <c r="K309" s="2" t="inlineStr">
        <is>
          <t>B</t>
        </is>
      </c>
      <c r="L309" s="2" t="inlineStr">
        <is>
          <t>Feudalism was based on land ownership and personal obligations between lords and their dependants.</t>
        </is>
      </c>
      <c r="M309" s="2" t="inlineStr"/>
      <c r="N309" s="2" t="inlineStr"/>
    </row>
    <row r="310">
      <c r="A310" s="2" t="n">
        <v>309</v>
      </c>
      <c r="B310" s="2" t="n">
        <v>7501</v>
      </c>
      <c r="C310" s="2" t="inlineStr">
        <is>
          <t>Political Ideologies</t>
        </is>
      </c>
      <c r="D310" s="2" t="inlineStr"/>
      <c r="E310" s="2" t="inlineStr"/>
      <c r="F310" s="2" t="inlineStr">
        <is>
          <t>Democratic socialism differs from communism in that democratic socialists</t>
        </is>
      </c>
      <c r="G310" s="2" t="inlineStr">
        <is>
          <t>support the private ownership of all industries</t>
        </is>
      </c>
      <c r="H310" s="2" t="inlineStr">
        <is>
          <t>advocate violent revolution</t>
        </is>
      </c>
      <c r="I310" s="2" t="inlineStr">
        <is>
          <t>seek to achieve their goals through elections and parliamentary reform</t>
        </is>
      </c>
      <c r="J310" s="2" t="inlineStr">
        <is>
          <t>reject the idea of social welfare</t>
        </is>
      </c>
      <c r="K310" s="2" t="inlineStr">
        <is>
          <t>C</t>
        </is>
      </c>
      <c r="L310" s="2" t="inlineStr">
        <is>
          <t>Democratic socialists accept multi-party democracy and gradual change, unlike revolutionary communists.</t>
        </is>
      </c>
      <c r="M310" s="2" t="inlineStr"/>
      <c r="N310" s="2" t="inlineStr"/>
    </row>
    <row r="311">
      <c r="A311" s="2" t="n">
        <v>310</v>
      </c>
      <c r="B311" s="2" t="n">
        <v>7502</v>
      </c>
      <c r="C311" s="2" t="inlineStr">
        <is>
          <t>Political Ideologies</t>
        </is>
      </c>
      <c r="D311" s="2" t="inlineStr"/>
      <c r="E311" s="2" t="inlineStr"/>
      <c r="F311" s="2" t="inlineStr">
        <is>
          <t>Socialism differs from capitalism mainly in that under socialism</t>
        </is>
      </c>
      <c r="G311" s="2" t="inlineStr">
        <is>
          <t>the church controls economic life</t>
        </is>
      </c>
      <c r="H311" s="2" t="inlineStr">
        <is>
          <t>individuals own property and compete for profit</t>
        </is>
      </c>
      <c r="I311" s="2" t="inlineStr">
        <is>
          <t>there is no government at all</t>
        </is>
      </c>
      <c r="J311" s="2" t="inlineStr">
        <is>
          <t>the major means of production are owned by the state or the community</t>
        </is>
      </c>
      <c r="K311" s="2" t="inlineStr">
        <is>
          <t>D</t>
        </is>
      </c>
      <c r="L311" s="2" t="inlineStr">
        <is>
          <t>Socialism stresses collective ownership and equality; capitalism stresses private ownership and the market.</t>
        </is>
      </c>
      <c r="M311" s="2" t="inlineStr"/>
      <c r="N311" s="2" t="inlineStr"/>
    </row>
    <row r="312">
      <c r="A312" s="2" t="n">
        <v>311</v>
      </c>
      <c r="B312" s="2" t="n">
        <v>7503</v>
      </c>
      <c r="C312" s="2" t="inlineStr">
        <is>
          <t>Political Ideologies</t>
        </is>
      </c>
      <c r="D312" s="2" t="inlineStr"/>
      <c r="E312" s="2" t="inlineStr"/>
      <c r="F312" s="2" t="inlineStr">
        <is>
          <t>A state that provides free health care, unemployment benefits and pensions for all its citizens, financed by taxation, is practising</t>
        </is>
      </c>
      <c r="G312" s="2" t="inlineStr">
        <is>
          <t>fascism</t>
        </is>
      </c>
      <c r="H312" s="2" t="inlineStr">
        <is>
          <t>welfarism</t>
        </is>
      </c>
      <c r="I312" s="2" t="inlineStr">
        <is>
          <t>feudalism</t>
        </is>
      </c>
      <c r="J312" s="2" t="inlineStr">
        <is>
          <t>anarchism</t>
        </is>
      </c>
      <c r="K312" s="2" t="inlineStr">
        <is>
          <t>B</t>
        </is>
      </c>
      <c r="L312" s="2" t="inlineStr">
        <is>
          <t>The welfare state uses public resources to guarantee a minimum standard of living.</t>
        </is>
      </c>
      <c r="M312" s="2" t="inlineStr"/>
      <c r="N312" s="2" t="inlineStr"/>
    </row>
    <row r="313">
      <c r="A313" s="2" t="n">
        <v>312</v>
      </c>
      <c r="B313" s="2" t="n">
        <v>7504</v>
      </c>
      <c r="C313" s="2" t="inlineStr">
        <is>
          <t>Political Ideologies</t>
        </is>
      </c>
      <c r="D313" s="2" t="inlineStr"/>
      <c r="E313" s="2" t="inlineStr"/>
      <c r="F313" s="2" t="inlineStr">
        <is>
          <t>The ideology that stresses individual freedom, limited government and equality before the law is</t>
        </is>
      </c>
      <c r="G313" s="2" t="inlineStr">
        <is>
          <t>fascism</t>
        </is>
      </c>
      <c r="H313" s="2" t="inlineStr">
        <is>
          <t>totalitarianism</t>
        </is>
      </c>
      <c r="I313" s="2" t="inlineStr">
        <is>
          <t>liberalism</t>
        </is>
      </c>
      <c r="J313" s="2" t="inlineStr">
        <is>
          <t>feudalism</t>
        </is>
      </c>
      <c r="K313" s="2" t="inlineStr">
        <is>
          <t>C</t>
        </is>
      </c>
      <c r="L313" s="2" t="inlineStr">
        <is>
          <t>Liberalism grew out of the writings of John Locke and others who defended individual rights against the state.</t>
        </is>
      </c>
      <c r="M313" s="2" t="inlineStr"/>
      <c r="N313" s="2" t="inlineStr"/>
    </row>
    <row r="314">
      <c r="A314" s="2" t="n">
        <v>313</v>
      </c>
      <c r="B314" s="2" t="n">
        <v>7505</v>
      </c>
      <c r="C314" s="2" t="inlineStr">
        <is>
          <t>Political Ideologies</t>
        </is>
      </c>
      <c r="D314" s="2" t="inlineStr"/>
      <c r="E314" s="2" t="inlineStr"/>
      <c r="F314" s="2" t="inlineStr">
        <is>
          <t>An ideology that favours the preservation of traditional institutions and gradual rather than radical change is</t>
        </is>
      </c>
      <c r="G314" s="2" t="inlineStr">
        <is>
          <t>radicalism</t>
        </is>
      </c>
      <c r="H314" s="2" t="inlineStr">
        <is>
          <t>communism</t>
        </is>
      </c>
      <c r="I314" s="2" t="inlineStr">
        <is>
          <t>anarchism</t>
        </is>
      </c>
      <c r="J314" s="2" t="inlineStr">
        <is>
          <t>conservatism</t>
        </is>
      </c>
      <c r="K314" s="2" t="inlineStr">
        <is>
          <t>D</t>
        </is>
      </c>
      <c r="L314" s="2" t="inlineStr">
        <is>
          <t>Conservatives value continuity, order and established institutions.</t>
        </is>
      </c>
      <c r="M314" s="2" t="inlineStr"/>
      <c r="N314" s="2" t="inlineStr"/>
    </row>
    <row r="315">
      <c r="A315" s="2" t="n">
        <v>314</v>
      </c>
      <c r="B315" s="2" t="n">
        <v>7506</v>
      </c>
      <c r="C315" s="2" t="inlineStr">
        <is>
          <t>Political Ideologies</t>
        </is>
      </c>
      <c r="D315" s="2" t="inlineStr"/>
      <c r="E315" s="2" t="inlineStr"/>
      <c r="F315" s="2" t="inlineStr">
        <is>
          <t>Nationalism as an ideology emphasises</t>
        </is>
      </c>
      <c r="G315" s="2" t="inlineStr">
        <is>
          <t>the abolition of all states and national boundaries in favour of world government</t>
        </is>
      </c>
      <c r="H315" s="2" t="inlineStr">
        <is>
          <t>loyalty to one's nation and its right to self-determination</t>
        </is>
      </c>
      <c r="I315" s="2" t="inlineStr">
        <is>
          <t>the common ownership of property and the abolition of social classes</t>
        </is>
      </c>
      <c r="J315" s="2" t="inlineStr">
        <is>
          <t>loyalty to a religious leader above loyalty to any country or government</t>
        </is>
      </c>
      <c r="K315" s="2" t="inlineStr">
        <is>
          <t>B</t>
        </is>
      </c>
      <c r="L315" s="2" t="inlineStr">
        <is>
          <t>Nationalism inspired the anti-colonial movements that won independence for African states.</t>
        </is>
      </c>
      <c r="M315" s="2" t="inlineStr"/>
      <c r="N315" s="2" t="inlineStr"/>
    </row>
    <row r="316">
      <c r="A316" s="2" t="n">
        <v>315</v>
      </c>
      <c r="B316" s="2" t="n">
        <v>7507</v>
      </c>
      <c r="C316" s="2" t="inlineStr">
        <is>
          <t>Political Ideologies</t>
        </is>
      </c>
      <c r="D316" s="2" t="inlineStr"/>
      <c r="E316" s="2" t="inlineStr"/>
      <c r="F316" s="2" t="inlineStr">
        <is>
          <t>Which of the following was a feature of the Soviet Union under communism?</t>
        </is>
      </c>
      <c r="G316" s="2" t="inlineStr">
        <is>
          <t>private ownership of all major industries</t>
        </is>
      </c>
      <c r="H316" s="2" t="inlineStr">
        <is>
          <t>free multi-party elections every four years</t>
        </is>
      </c>
      <c r="I316" s="2" t="inlineStr">
        <is>
          <t>a one-party state with a centrally planned economy</t>
        </is>
      </c>
      <c r="J316" s="2" t="inlineStr">
        <is>
          <t>a hereditary monarchy</t>
        </is>
      </c>
      <c r="K316" s="2" t="inlineStr">
        <is>
          <t>C</t>
        </is>
      </c>
      <c r="L316" s="2" t="inlineStr">
        <is>
          <t>The Communist Party monopolised power and the state owned and planned the economy.</t>
        </is>
      </c>
      <c r="M316" s="2" t="inlineStr"/>
      <c r="N316" s="2" t="inlineStr"/>
    </row>
    <row r="317">
      <c r="A317" s="2" t="n">
        <v>316</v>
      </c>
      <c r="B317" s="2" t="n">
        <v>7508</v>
      </c>
      <c r="C317" s="2" t="inlineStr">
        <is>
          <t>Political Ideologies</t>
        </is>
      </c>
      <c r="D317" s="2" t="inlineStr"/>
      <c r="E317" s="2" t="inlineStr"/>
      <c r="F317" s="2" t="inlineStr">
        <is>
          <t>Anarchism as a political ideology advocates</t>
        </is>
      </c>
      <c r="G317" s="2" t="inlineStr">
        <is>
          <t>government by religious leaders</t>
        </is>
      </c>
      <c r="H317" s="2" t="inlineStr">
        <is>
          <t>rule by a strong dictator</t>
        </is>
      </c>
      <c r="I317" s="2" t="inlineStr">
        <is>
          <t>the ownership of all property by the state</t>
        </is>
      </c>
      <c r="J317" s="2" t="inlineStr">
        <is>
          <t>the abolition of the state and all forms of coercive authority</t>
        </is>
      </c>
      <c r="K317" s="2" t="inlineStr">
        <is>
          <t>D</t>
        </is>
      </c>
      <c r="L317" s="2" t="inlineStr">
        <is>
          <t>Anarchists regard the state as unnecessary and oppressive and favour voluntary cooperation.</t>
        </is>
      </c>
      <c r="M317" s="2" t="inlineStr"/>
      <c r="N317" s="2" t="inlineStr"/>
    </row>
    <row r="318">
      <c r="A318" s="2" t="n">
        <v>317</v>
      </c>
      <c r="B318" s="2" t="n">
        <v>3820</v>
      </c>
      <c r="C318" s="2" t="inlineStr">
        <is>
          <t>Political Parties and Party Systems</t>
        </is>
      </c>
      <c r="D318" s="2" t="inlineStr"/>
      <c r="E318" s="2" t="inlineStr"/>
      <c r="F318" s="2" t="inlineStr">
        <is>
          <t>A country has many registered parties, but only two of them have a realistic chance of forming the government. Its party system is best described as</t>
        </is>
      </c>
      <c r="G318" s="2" t="inlineStr">
        <is>
          <t>a one-party system</t>
        </is>
      </c>
      <c r="H318" s="2" t="inlineStr">
        <is>
          <t>a two-party system</t>
        </is>
      </c>
      <c r="I318" s="2" t="inlineStr">
        <is>
          <t>a multi-party system</t>
        </is>
      </c>
      <c r="J318" s="2" t="inlineStr">
        <is>
          <t>a zero-party system</t>
        </is>
      </c>
      <c r="K318" s="2" t="inlineStr">
        <is>
          <t>B</t>
        </is>
      </c>
      <c r="L318" s="2" t="inlineStr">
        <is>
          <t>A two-party system exists where two major parties dominate and alternate in power, even if minor parties exist.</t>
        </is>
      </c>
      <c r="M318" s="2" t="inlineStr"/>
      <c r="N318" s="2" t="inlineStr"/>
    </row>
    <row r="319">
      <c r="A319" s="2" t="n">
        <v>318</v>
      </c>
      <c r="B319" s="2" t="n">
        <v>3821</v>
      </c>
      <c r="C319" s="2" t="inlineStr">
        <is>
          <t>Political Parties and Party Systems</t>
        </is>
      </c>
      <c r="D319" s="2" t="inlineStr"/>
      <c r="E319" s="2" t="inlineStr"/>
      <c r="F319" s="2" t="inlineStr">
        <is>
          <t>The main difference between a political party and a pressure group is that a political party</t>
        </is>
      </c>
      <c r="G319" s="2" t="inlineStr">
        <is>
          <t>seeks to influence government policy</t>
        </is>
      </c>
      <c r="H319" s="2" t="inlineStr">
        <is>
          <t>aims to win elections and control the government</t>
        </is>
      </c>
      <c r="I319" s="2" t="inlineStr">
        <is>
          <t>is always larger</t>
        </is>
      </c>
      <c r="J319" s="2" t="inlineStr">
        <is>
          <t>must be registered</t>
        </is>
      </c>
      <c r="K319" s="2" t="inlineStr">
        <is>
          <t>B</t>
        </is>
      </c>
      <c r="L319" s="2" t="inlineStr">
        <is>
          <t>Both influence policy, but only a party contests elections in order to take over government.</t>
        </is>
      </c>
      <c r="M319" s="2" t="inlineStr"/>
      <c r="N319" s="2" t="inlineStr"/>
    </row>
    <row r="320">
      <c r="A320" s="2" t="n">
        <v>319</v>
      </c>
      <c r="B320" s="2" t="n">
        <v>4445</v>
      </c>
      <c r="C320" s="2" t="inlineStr">
        <is>
          <t>Political Parties and Party Systems</t>
        </is>
      </c>
      <c r="D320" s="2" t="inlineStr"/>
      <c r="E320" s="2" t="inlineStr"/>
      <c r="F320" s="2" t="inlineStr">
        <is>
          <t>A party publishes a document setting out the policies it will pursue if elected. This document is</t>
        </is>
      </c>
      <c r="G320" s="2" t="inlineStr">
        <is>
          <t>a constitution</t>
        </is>
      </c>
      <c r="H320" s="2" t="inlineStr">
        <is>
          <t>a gazette</t>
        </is>
      </c>
      <c r="I320" s="2" t="inlineStr">
        <is>
          <t>a manifesto</t>
        </is>
      </c>
      <c r="J320" s="2" t="inlineStr">
        <is>
          <t>a white paper</t>
        </is>
      </c>
      <c r="K320" s="2" t="inlineStr">
        <is>
          <t>C</t>
        </is>
      </c>
      <c r="L320" s="2" t="inlineStr">
        <is>
          <t>A manifesto is a party's public declaration of its programme.</t>
        </is>
      </c>
      <c r="M320" s="2" t="inlineStr"/>
      <c r="N320" s="2" t="inlineStr"/>
    </row>
    <row r="321">
      <c r="A321" s="2" t="n">
        <v>320</v>
      </c>
      <c r="B321" s="2" t="n">
        <v>4446</v>
      </c>
      <c r="C321" s="2" t="inlineStr">
        <is>
          <t>Political Parties and Party Systems</t>
        </is>
      </c>
      <c r="D321" s="2" t="inlineStr"/>
      <c r="E321" s="2" t="inlineStr"/>
      <c r="F321" s="2" t="inlineStr">
        <is>
          <t>A major weakness of the one-party system is that it</t>
        </is>
      </c>
      <c r="G321" s="2" t="inlineStr">
        <is>
          <t>encourages too much opposition to government</t>
        </is>
      </c>
      <c r="H321" s="2" t="inlineStr">
        <is>
          <t>is too expensive for developing countries to run</t>
        </is>
      </c>
      <c r="I321" s="2" t="inlineStr">
        <is>
          <t>wastes public money on too many elections</t>
        </is>
      </c>
      <c r="J321" s="2" t="inlineStr">
        <is>
          <t>denies citizens a choice and can lead to dictatorship</t>
        </is>
      </c>
      <c r="K321" s="2" t="inlineStr">
        <is>
          <t>D</t>
        </is>
      </c>
      <c r="L321" s="2" t="inlineStr">
        <is>
          <t>Without a legal opposition, the ruling party faces no electoral check.</t>
        </is>
      </c>
      <c r="M321" s="2" t="inlineStr"/>
      <c r="N321" s="2" t="inlineStr"/>
    </row>
    <row r="322">
      <c r="A322" s="2" t="n">
        <v>321</v>
      </c>
      <c r="B322" s="2" t="n">
        <v>7537</v>
      </c>
      <c r="C322" s="2" t="inlineStr">
        <is>
          <t>Political Parties and Party Systems</t>
        </is>
      </c>
      <c r="D322" s="2" t="inlineStr"/>
      <c r="E322" s="2" t="inlineStr"/>
      <c r="F322" s="2" t="inlineStr">
        <is>
          <t>A political party is best defined as</t>
        </is>
      </c>
      <c r="G322" s="2" t="inlineStr">
        <is>
          <t>an association of traders in a market</t>
        </is>
      </c>
      <c r="H322" s="2" t="inlineStr">
        <is>
          <t>a group that influences government without seeking office</t>
        </is>
      </c>
      <c r="I322" s="2" t="inlineStr">
        <is>
          <t>an organised group of people seeking to capture and exercise governmental power</t>
        </is>
      </c>
      <c r="J322" s="2" t="inlineStr">
        <is>
          <t>a body that conducts elections</t>
        </is>
      </c>
      <c r="K322" s="2" t="inlineStr">
        <is>
          <t>C</t>
        </is>
      </c>
      <c r="L322" s="2" t="inlineStr">
        <is>
          <t>The desire to win power through elections distinguishes parties from pressure groups.</t>
        </is>
      </c>
      <c r="M322" s="2" t="inlineStr"/>
      <c r="N322" s="2" t="inlineStr"/>
    </row>
    <row r="323">
      <c r="A323" s="2" t="n">
        <v>322</v>
      </c>
      <c r="B323" s="2" t="n">
        <v>7538</v>
      </c>
      <c r="C323" s="2" t="inlineStr">
        <is>
          <t>Political Parties and Party Systems</t>
        </is>
      </c>
      <c r="D323" s="2" t="inlineStr"/>
      <c r="E323" s="2" t="inlineStr"/>
      <c r="F323" s="2" t="inlineStr">
        <is>
          <t>Which of the following is a function of political parties?</t>
        </is>
      </c>
      <c r="G323" s="2" t="inlineStr">
        <is>
          <t>collecting taxes from members of the public</t>
        </is>
      </c>
      <c r="H323" s="2" t="inlineStr">
        <is>
          <t>conducting and supervising elections</t>
        </is>
      </c>
      <c r="I323" s="2" t="inlineStr">
        <is>
          <t>interpreting the constitution</t>
        </is>
      </c>
      <c r="J323" s="2" t="inlineStr">
        <is>
          <t>recruiting and presenting candidates for elections</t>
        </is>
      </c>
      <c r="K323" s="2" t="inlineStr">
        <is>
          <t>D</t>
        </is>
      </c>
      <c r="L323" s="2" t="inlineStr">
        <is>
          <t>Parties also educate voters, aggregate interests and form the government or the opposition.</t>
        </is>
      </c>
      <c r="M323" s="2" t="inlineStr"/>
      <c r="N323" s="2" t="inlineStr"/>
    </row>
    <row r="324">
      <c r="A324" s="2" t="n">
        <v>323</v>
      </c>
      <c r="B324" s="2" t="n">
        <v>7539</v>
      </c>
      <c r="C324" s="2" t="inlineStr">
        <is>
          <t>Political Parties and Party Systems</t>
        </is>
      </c>
      <c r="D324" s="2" t="inlineStr"/>
      <c r="E324" s="2" t="inlineStr"/>
      <c r="F324" s="2" t="inlineStr">
        <is>
          <t>Under the Babangida transition programme, only the SDP and NRC were allowed to exist. Nigeria then operated</t>
        </is>
      </c>
      <c r="G324" s="2" t="inlineStr">
        <is>
          <t>a multi-party system chosen by the people</t>
        </is>
      </c>
      <c r="H324" s="2" t="inlineStr">
        <is>
          <t>a two-party system imposed by decree</t>
        </is>
      </c>
      <c r="I324" s="2" t="inlineStr">
        <is>
          <t>a one-party system imposed by decree</t>
        </is>
      </c>
      <c r="J324" s="2" t="inlineStr">
        <is>
          <t>a no-party system with independent candidates</t>
        </is>
      </c>
      <c r="K324" s="2" t="inlineStr">
        <is>
          <t>B</t>
        </is>
      </c>
      <c r="L324" s="2" t="inlineStr">
        <is>
          <t>The two parties were created by the military government in 1989 for the Third Republic.</t>
        </is>
      </c>
      <c r="M324" s="2" t="inlineStr"/>
      <c r="N324" s="2" t="inlineStr"/>
    </row>
    <row r="325">
      <c r="A325" s="2" t="n">
        <v>324</v>
      </c>
      <c r="B325" s="2" t="n">
        <v>7540</v>
      </c>
      <c r="C325" s="2" t="inlineStr">
        <is>
          <t>Political Parties and Party Systems</t>
        </is>
      </c>
      <c r="D325" s="2" t="inlineStr"/>
      <c r="E325" s="2" t="inlineStr"/>
      <c r="F325" s="2" t="inlineStr">
        <is>
          <t>An advantage of the two-party system is that it</t>
        </is>
      </c>
      <c r="G325" s="2" t="inlineStr">
        <is>
          <t>removes the need for elections</t>
        </is>
      </c>
      <c r="H325" s="2" t="inlineStr">
        <is>
          <t>gives every shade of opinion a party</t>
        </is>
      </c>
      <c r="I325" s="2" t="inlineStr">
        <is>
          <t>usually produces a stable government with a clear opposition</t>
        </is>
      </c>
      <c r="J325" s="2" t="inlineStr">
        <is>
          <t>prevents the formation of any opposition</t>
        </is>
      </c>
      <c r="K325" s="2" t="inlineStr">
        <is>
          <t>C</t>
        </is>
      </c>
      <c r="L325" s="2" t="inlineStr">
        <is>
          <t>One party normally wins a clear majority while the other provides an alternative government.</t>
        </is>
      </c>
      <c r="M325" s="2" t="inlineStr"/>
      <c r="N325" s="2" t="inlineStr"/>
    </row>
    <row r="326">
      <c r="A326" s="2" t="n">
        <v>325</v>
      </c>
      <c r="B326" s="2" t="n">
        <v>7541</v>
      </c>
      <c r="C326" s="2" t="inlineStr">
        <is>
          <t>Political Parties and Party Systems</t>
        </is>
      </c>
      <c r="D326" s="2" t="inlineStr"/>
      <c r="E326" s="2" t="inlineStr"/>
      <c r="F326" s="2" t="inlineStr">
        <is>
          <t>An advantage of the multi-party system is that it</t>
        </is>
      </c>
      <c r="G326" s="2" t="inlineStr">
        <is>
          <t>prevents ethnic and religious parties from forming in a divided society</t>
        </is>
      </c>
      <c r="H326" s="2" t="inlineStr">
        <is>
          <t>always produces a single-party majority and a strong, stable government</t>
        </is>
      </c>
      <c r="I326" s="2" t="inlineStr">
        <is>
          <t>eliminates the need for coalition governments after every election</t>
        </is>
      </c>
      <c r="J326" s="2" t="inlineStr">
        <is>
          <t>gives a wide range of interests and opinions representation</t>
        </is>
      </c>
      <c r="K326" s="2" t="inlineStr">
        <is>
          <t>D</t>
        </is>
      </c>
      <c r="L326" s="2" t="inlineStr">
        <is>
          <t>Many parties allow minorities and diverse views to be represented, though governments may be less stable.</t>
        </is>
      </c>
      <c r="M326" s="2" t="inlineStr"/>
      <c r="N326" s="2" t="inlineStr"/>
    </row>
    <row r="327">
      <c r="A327" s="2" t="n">
        <v>326</v>
      </c>
      <c r="B327" s="2" t="n">
        <v>7542</v>
      </c>
      <c r="C327" s="2" t="inlineStr">
        <is>
          <t>Political Parties and Party Systems</t>
        </is>
      </c>
      <c r="D327" s="2" t="inlineStr"/>
      <c r="E327" s="2" t="inlineStr"/>
      <c r="F327" s="2" t="inlineStr">
        <is>
          <t>A party whose membership is open to all and which relies on large numbers of ordinary members for funds and support is</t>
        </is>
      </c>
      <c r="G327" s="2" t="inlineStr">
        <is>
          <t>an elite (cadre) party</t>
        </is>
      </c>
      <c r="H327" s="2" t="inlineStr">
        <is>
          <t>a mass party</t>
        </is>
      </c>
      <c r="I327" s="2" t="inlineStr">
        <is>
          <t>a broker party</t>
        </is>
      </c>
      <c r="J327" s="2" t="inlineStr">
        <is>
          <t>a charismatic party</t>
        </is>
      </c>
      <c r="K327" s="2" t="inlineStr">
        <is>
          <t>B</t>
        </is>
      </c>
      <c r="L327" s="2" t="inlineStr">
        <is>
          <t>Mass parties such as the NCNC and the Action Group sought members across whole regions.</t>
        </is>
      </c>
      <c r="M327" s="2" t="inlineStr"/>
      <c r="N327" s="2" t="inlineStr"/>
    </row>
    <row r="328">
      <c r="A328" s="2" t="n">
        <v>327</v>
      </c>
      <c r="B328" s="2" t="n">
        <v>7543</v>
      </c>
      <c r="C328" s="2" t="inlineStr">
        <is>
          <t>Political Parties and Party Systems</t>
        </is>
      </c>
      <c r="D328" s="2" t="inlineStr"/>
      <c r="E328" s="2" t="inlineStr"/>
      <c r="F328" s="2" t="inlineStr">
        <is>
          <t>A party built around the personality of a single popular leader is</t>
        </is>
      </c>
      <c r="G328" s="2" t="inlineStr">
        <is>
          <t>a mass party</t>
        </is>
      </c>
      <c r="H328" s="2" t="inlineStr">
        <is>
          <t>an ideological party</t>
        </is>
      </c>
      <c r="I328" s="2" t="inlineStr">
        <is>
          <t>a charismatic party</t>
        </is>
      </c>
      <c r="J328" s="2" t="inlineStr">
        <is>
          <t>a cadre party</t>
        </is>
      </c>
      <c r="K328" s="2" t="inlineStr">
        <is>
          <t>C</t>
        </is>
      </c>
      <c r="L328" s="2" t="inlineStr">
        <is>
          <t>Such parties often decline when the leader leaves the scene.</t>
        </is>
      </c>
      <c r="M328" s="2" t="inlineStr"/>
      <c r="N328" s="2" t="inlineStr"/>
    </row>
    <row r="329">
      <c r="A329" s="2" t="n">
        <v>328</v>
      </c>
      <c r="B329" s="2" t="n">
        <v>7544</v>
      </c>
      <c r="C329" s="2" t="inlineStr">
        <is>
          <t>Political Parties and Party Systems</t>
        </is>
      </c>
      <c r="D329" s="2" t="inlineStr"/>
      <c r="E329" s="2" t="inlineStr"/>
      <c r="F329" s="2" t="inlineStr">
        <is>
          <t>In a one-party state, elections</t>
        </is>
      </c>
      <c r="G329" s="2" t="inlineStr">
        <is>
          <t>are conducted by the opposition parties under the supervision of the courts</t>
        </is>
      </c>
      <c r="H329" s="2" t="inlineStr">
        <is>
          <t>are held every year so that the people can change the government</t>
        </is>
      </c>
      <c r="I329" s="2" t="inlineStr">
        <is>
          <t>are always free and fair because there is no competition to rig them</t>
        </is>
      </c>
      <c r="J329" s="2" t="inlineStr">
        <is>
          <t>offer voters no real choice between competing parties</t>
        </is>
      </c>
      <c r="K329" s="2" t="inlineStr">
        <is>
          <t>D</t>
        </is>
      </c>
      <c r="L329" s="2" t="inlineStr">
        <is>
          <t>With only one legal party, voters can at most choose between candidates of the same party.</t>
        </is>
      </c>
      <c r="M329" s="2" t="inlineStr"/>
      <c r="N329" s="2" t="inlineStr"/>
    </row>
    <row r="330">
      <c r="A330" s="2" t="n">
        <v>329</v>
      </c>
      <c r="B330" s="2" t="n">
        <v>7545</v>
      </c>
      <c r="C330" s="2" t="inlineStr">
        <is>
          <t>Political Parties and Party Systems</t>
        </is>
      </c>
      <c r="D330" s="2" t="inlineStr"/>
      <c r="E330" s="2" t="inlineStr"/>
      <c r="F330" s="2" t="inlineStr">
        <is>
          <t>A political party's manifesto is important because it</t>
        </is>
      </c>
      <c r="G330" s="2" t="inlineStr">
        <is>
          <t>lists the names and addresses of all the registered members of the party</t>
        </is>
      </c>
      <c r="H330" s="2" t="inlineStr">
        <is>
          <t>tells voters the policies the party will implement if elected</t>
        </is>
      </c>
      <c r="I330" s="2" t="inlineStr">
        <is>
          <t>is the constitution of the country and binds all the other parties as well</t>
        </is>
      </c>
      <c r="J330" s="2" t="inlineStr">
        <is>
          <t>is the document the electoral commission uses to conduct the election</t>
        </is>
      </c>
      <c r="K330" s="2" t="inlineStr">
        <is>
          <t>B</t>
        </is>
      </c>
      <c r="L330" s="2" t="inlineStr">
        <is>
          <t>The manifesto allows voters to compare parties and hold the winner to its promises.</t>
        </is>
      </c>
      <c r="M330" s="2" t="inlineStr"/>
      <c r="N330" s="2" t="inlineStr"/>
    </row>
    <row r="331">
      <c r="A331" s="2" t="n">
        <v>330</v>
      </c>
      <c r="B331" s="2" t="n">
        <v>7546</v>
      </c>
      <c r="C331" s="2" t="inlineStr">
        <is>
          <t>Political Parties and Party Systems</t>
        </is>
      </c>
      <c r="D331" s="2" t="inlineStr"/>
      <c r="E331" s="2" t="inlineStr"/>
      <c r="F331" s="2" t="inlineStr">
        <is>
          <t>After losing a general election, a party's legislators sit on the minority benches and question the budget line by line. In doing so they are performing the opposition's duty to</t>
        </is>
      </c>
      <c r="G331" s="2" t="inlineStr">
        <is>
          <t>share ministerial posts with the ruling party</t>
        </is>
      </c>
      <c r="H331" s="2" t="inlineStr">
        <is>
          <t>obstruct every action of the government by force</t>
        </is>
      </c>
      <c r="I331" s="2" t="inlineStr">
        <is>
          <t>criticise the government and offer alternative policies</t>
        </is>
      </c>
      <c r="J331" s="2" t="inlineStr">
        <is>
          <t>conduct the next general election</t>
        </is>
      </c>
      <c r="K331" s="2" t="inlineStr">
        <is>
          <t>C</t>
        </is>
      </c>
      <c r="L331" s="2" t="inlineStr">
        <is>
          <t>A responsible opposition holds the government to account and stands ready to replace it.</t>
        </is>
      </c>
      <c r="M331" s="2" t="inlineStr"/>
      <c r="N331" s="2" t="inlineStr"/>
    </row>
    <row r="332">
      <c r="A332" s="2" t="n">
        <v>331</v>
      </c>
      <c r="B332" s="2" t="n">
        <v>7547</v>
      </c>
      <c r="C332" s="2" t="inlineStr">
        <is>
          <t>Political Parties and Party Systems</t>
        </is>
      </c>
      <c r="D332" s="2" t="inlineStr"/>
      <c r="E332" s="2" t="inlineStr"/>
      <c r="F332" s="2" t="inlineStr">
        <is>
          <t>A coalition government is formed when</t>
        </is>
      </c>
      <c r="G332" s="2" t="inlineStr">
        <is>
          <t>the president appoints ministers from his own party only</t>
        </is>
      </c>
      <c r="H332" s="2" t="inlineStr">
        <is>
          <t>one party wins all the seats in parliament</t>
        </is>
      </c>
      <c r="I332" s="2" t="inlineStr">
        <is>
          <t>the military hands over to civilians</t>
        </is>
      </c>
      <c r="J332" s="2" t="inlineStr">
        <is>
          <t>two or more parties share power because no party has a majority</t>
        </is>
      </c>
      <c r="K332" s="2" t="inlineStr">
        <is>
          <t>D</t>
        </is>
      </c>
      <c r="L332" s="2" t="inlineStr">
        <is>
          <t>Coalitions are common under proportional representation and in multi-party systems.</t>
        </is>
      </c>
      <c r="M332" s="2" t="inlineStr"/>
      <c r="N332" s="2" t="inlineStr"/>
    </row>
    <row r="333">
      <c r="A333" s="2" t="n">
        <v>332</v>
      </c>
      <c r="B333" s="2" t="n">
        <v>7548</v>
      </c>
      <c r="C333" s="2" t="inlineStr">
        <is>
          <t>Political Parties and Party Systems</t>
        </is>
      </c>
      <c r="D333" s="2" t="inlineStr"/>
      <c r="E333" s="2" t="inlineStr"/>
      <c r="F333" s="2" t="inlineStr">
        <is>
          <t>Under the 1999 Constitution, a political party in Nigeria must</t>
        </is>
      </c>
      <c r="G333" s="2" t="inlineStr">
        <is>
          <t>restrict its membership to one ethnic group so that it can represent that group properly</t>
        </is>
      </c>
      <c r="H333" s="2" t="inlineStr">
        <is>
          <t>have its headquarters in the Federal Capital Territory and be open to all Nigerians</t>
        </is>
      </c>
      <c r="I333" s="2" t="inlineStr">
        <is>
          <t>be registered by the Senate and have its constitution approved by the Supreme Court</t>
        </is>
      </c>
      <c r="J333" s="2" t="inlineStr">
        <is>
          <t>have a religious name and symbol that reflects the faith of the majority of its members</t>
        </is>
      </c>
      <c r="K333" s="2" t="inlineStr">
        <is>
          <t>B</t>
        </is>
      </c>
      <c r="L333" s="2" t="inlineStr">
        <is>
          <t>Section 222 requires national spread, open membership and a headquarters in Abuja; ethnic or religious names are forbidden.</t>
        </is>
      </c>
      <c r="M333" s="2" t="inlineStr"/>
      <c r="N333" s="2" t="inlineStr"/>
    </row>
    <row r="334">
      <c r="A334" s="2" t="n">
        <v>333</v>
      </c>
      <c r="B334" s="2" t="n">
        <v>7549</v>
      </c>
      <c r="C334" s="2" t="inlineStr">
        <is>
          <t>Political Parties and Party Systems</t>
        </is>
      </c>
      <c r="D334" s="2" t="inlineStr"/>
      <c r="E334" s="2" t="inlineStr"/>
      <c r="F334" s="2" t="inlineStr">
        <is>
          <t>Party discipline is enforced in the legislature by</t>
        </is>
      </c>
      <c r="G334" s="2" t="inlineStr">
        <is>
          <t>the chief justice</t>
        </is>
      </c>
      <c r="H334" s="2" t="inlineStr">
        <is>
          <t>the clerk of the house</t>
        </is>
      </c>
      <c r="I334" s="2" t="inlineStr">
        <is>
          <t>the party whip</t>
        </is>
      </c>
      <c r="J334" s="2" t="inlineStr">
        <is>
          <t>the electoral commission</t>
        </is>
      </c>
      <c r="K334" s="2" t="inlineStr">
        <is>
          <t>C</t>
        </is>
      </c>
      <c r="L334" s="2" t="inlineStr">
        <is>
          <t>Whips ensure that party members attend and vote according to the party line.</t>
        </is>
      </c>
      <c r="M334" s="2" t="inlineStr"/>
      <c r="N334" s="2" t="inlineStr"/>
    </row>
    <row r="335">
      <c r="A335" s="2" t="n">
        <v>334</v>
      </c>
      <c r="B335" s="2" t="n">
        <v>3834</v>
      </c>
      <c r="C335" s="2" t="inlineStr">
        <is>
          <t>Political Parties and the First Republic</t>
        </is>
      </c>
      <c r="D335" s="2" t="inlineStr"/>
      <c r="E335" s="2" t="inlineStr"/>
      <c r="F335" s="2" t="inlineStr">
        <is>
          <t>In the First Republic the NPC, NCNC and AG drew their main support respectively from the</t>
        </is>
      </c>
      <c r="G335" s="2" t="inlineStr">
        <is>
          <t>North, East and West</t>
        </is>
      </c>
      <c r="H335" s="2" t="inlineStr">
        <is>
          <t>West, North and East</t>
        </is>
      </c>
      <c r="I335" s="2" t="inlineStr">
        <is>
          <t>East, West and North</t>
        </is>
      </c>
      <c r="J335" s="2" t="inlineStr">
        <is>
          <t>whole country equally</t>
        </is>
      </c>
      <c r="K335" s="2" t="inlineStr">
        <is>
          <t>A</t>
        </is>
      </c>
      <c r="L335" s="2" t="inlineStr">
        <is>
          <t>The Northern People's Congress was based in the North, the NCNC in the East and the Action Group in the West — parties were largely regional.</t>
        </is>
      </c>
      <c r="M335" s="2" t="inlineStr"/>
      <c r="N335" s="2" t="inlineStr"/>
    </row>
    <row r="336">
      <c r="A336" s="2" t="n">
        <v>335</v>
      </c>
      <c r="B336" s="2" t="n">
        <v>4461</v>
      </c>
      <c r="C336" s="2" t="inlineStr">
        <is>
          <t>Political Parties and the First Republic</t>
        </is>
      </c>
      <c r="D336" s="2" t="inlineStr"/>
      <c r="E336" s="2" t="inlineStr"/>
      <c r="F336" s="2" t="inlineStr">
        <is>
          <t>The Prime Minister of Nigeria during the First Republic was</t>
        </is>
      </c>
      <c r="G336" s="2" t="inlineStr">
        <is>
          <t>Nnamdi Azikiwe</t>
        </is>
      </c>
      <c r="H336" s="2" t="inlineStr">
        <is>
          <t>Obafemi Awolowo</t>
        </is>
      </c>
      <c r="I336" s="2" t="inlineStr">
        <is>
          <t>Abubakar Tafawa Balewa</t>
        </is>
      </c>
      <c r="J336" s="2" t="inlineStr">
        <is>
          <t>Ahmadu Bello</t>
        </is>
      </c>
      <c r="K336" s="2" t="inlineStr">
        <is>
          <t>C</t>
        </is>
      </c>
      <c r="L336" s="2" t="inlineStr">
        <is>
          <t>Balewa (NPC) was Prime Minister from 1957/1960 until the January 1966 coup.</t>
        </is>
      </c>
      <c r="M336" s="2" t="inlineStr"/>
      <c r="N336" s="2" t="inlineStr"/>
    </row>
    <row r="337">
      <c r="A337" s="2" t="n">
        <v>336</v>
      </c>
      <c r="B337" s="2" t="n">
        <v>4462</v>
      </c>
      <c r="C337" s="2" t="inlineStr">
        <is>
          <t>Political Parties and the First Republic</t>
        </is>
      </c>
      <c r="D337" s="2" t="inlineStr"/>
      <c r="E337" s="2" t="inlineStr"/>
      <c r="F337" s="2" t="inlineStr">
        <is>
          <t>A major factor in the collapse of the First Republic was</t>
        </is>
      </c>
      <c r="G337" s="2" t="inlineStr">
        <is>
          <t>the census and election crises and regional rivalry</t>
        </is>
      </c>
      <c r="H337" s="2" t="inlineStr">
        <is>
          <t>the discovery of oil in commercial quantities</t>
        </is>
      </c>
      <c r="I337" s="2" t="inlineStr">
        <is>
          <t>the invasion of the country by foreign forces</t>
        </is>
      </c>
      <c r="J337" s="2" t="inlineStr">
        <is>
          <t>the creation of twelve states out of the regions</t>
        </is>
      </c>
      <c r="K337" s="2" t="inlineStr">
        <is>
          <t>A</t>
        </is>
      </c>
      <c r="L337" s="2" t="inlineStr">
        <is>
          <t>The 1962/63 census dispute, the 1964 federal election and 1965 Western Region election crises destroyed confidence in the system.</t>
        </is>
      </c>
      <c r="M337" s="2" t="inlineStr"/>
      <c r="N337" s="2" t="inlineStr"/>
    </row>
    <row r="338">
      <c r="A338" s="2" t="n">
        <v>337</v>
      </c>
      <c r="B338" s="2" t="n">
        <v>7687</v>
      </c>
      <c r="C338" s="2" t="inlineStr">
        <is>
          <t>Political Parties and the First Republic</t>
        </is>
      </c>
      <c r="D338" s="2" t="inlineStr"/>
      <c r="E338" s="2" t="inlineStr"/>
      <c r="F338" s="2" t="inlineStr">
        <is>
          <t>A Yoruba trader who had lived in Kano for twenty years could not join the Northern People's Congress in 1960 because</t>
        </is>
      </c>
      <c r="G338" s="2" t="inlineStr">
        <is>
          <t>the party required members to be university graduates</t>
        </is>
      </c>
      <c r="H338" s="2" t="inlineStr">
        <is>
          <t>the party accepted only civil servants as members</t>
        </is>
      </c>
      <c r="I338" s="2" t="inlineStr">
        <is>
          <t>the party had been banned in Kano by the Emir</t>
        </is>
      </c>
      <c r="J338" s="2" t="inlineStr">
        <is>
          <t>the party's membership was open only to people of Northern origin</t>
        </is>
      </c>
      <c r="K338" s="2" t="inlineStr">
        <is>
          <t>D</t>
        </is>
      </c>
      <c r="L338" s="2" t="inlineStr">
        <is>
          <t>The NPC's restricted membership showed the regional and ethnic character of First Republic parties.</t>
        </is>
      </c>
      <c r="M338" s="2" t="inlineStr"/>
      <c r="N338" s="2" t="inlineStr"/>
    </row>
    <row r="339">
      <c r="A339" s="2" t="n">
        <v>338</v>
      </c>
      <c r="B339" s="2" t="n">
        <v>7688</v>
      </c>
      <c r="C339" s="2" t="inlineStr">
        <is>
          <t>Political Parties and the First Republic</t>
        </is>
      </c>
      <c r="D339" s="2" t="inlineStr"/>
      <c r="E339" s="2" t="inlineStr"/>
      <c r="F339" s="2" t="inlineStr">
        <is>
          <t>The Action Group was launched in 1951 out of the Egbe Omo Oduduwa mainly in order to</t>
        </is>
      </c>
      <c r="G339" s="2" t="inlineStr">
        <is>
          <t>unite all the Nigerian parties in a single front against the continuation of colonial rule</t>
        </is>
      </c>
      <c r="H339" s="2" t="inlineStr">
        <is>
          <t>win the Western Regional elections and keep the NCNC from controlling the West</t>
        </is>
      </c>
      <c r="I339" s="2" t="inlineStr">
        <is>
          <t>campaign for the creation of the Mid-West Region out of the non-Yoruba areas of the West</t>
        </is>
      </c>
      <c r="J339" s="2" t="inlineStr">
        <is>
          <t>support the Northern People's Congress in its bid to control the Northern House of Assembly</t>
        </is>
      </c>
      <c r="K339" s="2" t="inlineStr">
        <is>
          <t>B</t>
        </is>
      </c>
      <c r="L339" s="2" t="inlineStr">
        <is>
          <t>Awolowo built the party on the Yoruba cultural organisation to contest the 1951 elections under the new constitution.</t>
        </is>
      </c>
      <c r="M339" s="2" t="inlineStr"/>
      <c r="N339" s="2" t="inlineStr"/>
    </row>
    <row r="340">
      <c r="A340" s="2" t="n">
        <v>339</v>
      </c>
      <c r="B340" s="2" t="n">
        <v>7689</v>
      </c>
      <c r="C340" s="2" t="inlineStr">
        <is>
          <t>Political Parties and the First Republic</t>
        </is>
      </c>
      <c r="D340" s="2" t="inlineStr"/>
      <c r="E340" s="2" t="inlineStr"/>
      <c r="F340" s="2" t="inlineStr">
        <is>
          <t>The Northern Elements Progressive Union led by Aminu Kano differed from the NPC in that NEPU</t>
        </is>
      </c>
      <c r="G340" s="2" t="inlineStr">
        <is>
          <t>supported the continuation of British colonial rule until the North had caught up with the South</t>
        </is>
      </c>
      <c r="H340" s="2" t="inlineStr">
        <is>
          <t>restricted its membership to traditional rulers and the senior officials of the native authorities</t>
        </is>
      </c>
      <c r="I340" s="2" t="inlineStr">
        <is>
          <t>championed the commoners (talakawa) against the emirs and the Northern aristocracy</t>
        </is>
      </c>
      <c r="J340" s="2" t="inlineStr">
        <is>
          <t>campaigned for the secession of the Northern Region from Nigeria and the formation of a separate state</t>
        </is>
      </c>
      <c r="K340" s="2" t="inlineStr">
        <is>
          <t>C</t>
        </is>
      </c>
      <c r="L340" s="2" t="inlineStr">
        <is>
          <t>NEPU was a radical party allied to the NCNC, while the NPC was led by the Northern establishment.</t>
        </is>
      </c>
      <c r="M340" s="2" t="inlineStr"/>
      <c r="N340" s="2" t="inlineStr"/>
    </row>
    <row r="341">
      <c r="A341" s="2" t="n">
        <v>340</v>
      </c>
      <c r="B341" s="2" t="n">
        <v>7690</v>
      </c>
      <c r="C341" s="2" t="inlineStr">
        <is>
          <t>Political Parties and the First Republic</t>
        </is>
      </c>
      <c r="D341" s="2" t="inlineStr"/>
      <c r="E341" s="2" t="inlineStr"/>
      <c r="F341" s="2" t="inlineStr">
        <is>
          <t>Because no party won a majority in the federal election of 1959,</t>
        </is>
      </c>
      <c r="G341" s="2" t="inlineStr">
        <is>
          <t>the Action Group formed a minority government with the support of the Governor-General</t>
        </is>
      </c>
      <c r="H341" s="2" t="inlineStr">
        <is>
          <t>the Governor-General ruled by decree until fresh elections could be held in 1963</t>
        </is>
      </c>
      <c r="I341" s="2" t="inlineStr">
        <is>
          <t>a fresh election was held before independence to produce a party with a clear majority</t>
        </is>
      </c>
      <c r="J341" s="2" t="inlineStr">
        <is>
          <t>the NPC and the NCNC formed a coalition government with Balewa as Prime Minister</t>
        </is>
      </c>
      <c r="K341" s="2" t="inlineStr">
        <is>
          <t>D</t>
        </is>
      </c>
      <c r="L341" s="2" t="inlineStr">
        <is>
          <t>The NPC won 134 seats, the NCNC 89 and the AG 73 of the 312 seats; the AG became the opposition.</t>
        </is>
      </c>
      <c r="M341" s="2" t="inlineStr"/>
      <c r="N341" s="2" t="inlineStr"/>
    </row>
    <row r="342">
      <c r="A342" s="2" t="n">
        <v>341</v>
      </c>
      <c r="B342" s="2" t="n">
        <v>7691</v>
      </c>
      <c r="C342" s="2" t="inlineStr">
        <is>
          <t>Political Parties and the First Republic</t>
        </is>
      </c>
      <c r="D342" s="2" t="inlineStr"/>
      <c r="E342" s="2" t="inlineStr"/>
      <c r="F342" s="2" t="inlineStr">
        <is>
          <t>The Action Group crisis of 1962 arose from</t>
        </is>
      </c>
      <c r="G342" s="2" t="inlineStr">
        <is>
          <t>a quarrel between Awolowo and Akintola over the choice of the party's running mate for the 1964 federal election</t>
        </is>
      </c>
      <c r="H342" s="2" t="inlineStr">
        <is>
          <t>a disagreement between Awolowo and Akintola over the party's ideology and whether to join the federal coalition</t>
        </is>
      </c>
      <c r="I342" s="2" t="inlineStr">
        <is>
          <t>the refusal of the party to accept the results of the 1959 federal election in which it came third</t>
        </is>
      </c>
      <c r="J342" s="2" t="inlineStr">
        <is>
          <t>the merger of the party with the Northern People's Congress, which the Western members refused to accept</t>
        </is>
      </c>
      <c r="K342" s="2" t="inlineStr">
        <is>
          <t>B</t>
        </is>
      </c>
      <c r="L342" s="2" t="inlineStr">
        <is>
          <t>Awolowo's democratic socialism and opposition role clashed with Premier Akintola's wish to cooperate with the NPC.</t>
        </is>
      </c>
      <c r="M342" s="2" t="inlineStr"/>
      <c r="N342" s="2" t="inlineStr"/>
    </row>
    <row r="343">
      <c r="A343" s="2" t="n">
        <v>342</v>
      </c>
      <c r="B343" s="2" t="n">
        <v>7692</v>
      </c>
      <c r="C343" s="2" t="inlineStr">
        <is>
          <t>Political Parties and the First Republic</t>
        </is>
      </c>
      <c r="D343" s="2" t="inlineStr"/>
      <c r="E343" s="2" t="inlineStr"/>
      <c r="F343" s="2" t="inlineStr">
        <is>
          <t>Following the fighting in the Western House of Assembly in May 1962, the Federal Government</t>
        </is>
      </c>
      <c r="G343" s="2" t="inlineStr">
        <is>
          <t>created the Mid-West Region out of the Western Region in order to weaken the Action Group</t>
        </is>
      </c>
      <c r="H343" s="2" t="inlineStr">
        <is>
          <t>dissolved the Action Group by decree and arrested all its members in the Western House of Assembly</t>
        </is>
      </c>
      <c r="I343" s="2" t="inlineStr">
        <is>
          <t>declared a state of emergency in the West and appointed Dr Moses Majekodunmi as administrator</t>
        </is>
      </c>
      <c r="J343" s="2" t="inlineStr">
        <is>
          <t>held a fresh election in the Western Region immediately under the supervision of the federal police</t>
        </is>
      </c>
      <c r="K343" s="2" t="inlineStr">
        <is>
          <t>C</t>
        </is>
      </c>
      <c r="L343" s="2" t="inlineStr">
        <is>
          <t>The emergency lasted six months, after which Akintola was restored as premier.</t>
        </is>
      </c>
      <c r="M343" s="2" t="inlineStr"/>
      <c r="N343" s="2" t="inlineStr"/>
    </row>
    <row r="344">
      <c r="A344" s="2" t="n">
        <v>343</v>
      </c>
      <c r="B344" s="2" t="n">
        <v>7693</v>
      </c>
      <c r="C344" s="2" t="inlineStr">
        <is>
          <t>Political Parties and the First Republic</t>
        </is>
      </c>
      <c r="D344" s="2" t="inlineStr"/>
      <c r="E344" s="2" t="inlineStr"/>
      <c r="F344" s="2" t="inlineStr">
        <is>
          <t>Chief Obafemi Awolowo was tried in 1963 and sentenced to ten years' imprisonment for</t>
        </is>
      </c>
      <c r="G344" s="2" t="inlineStr">
        <is>
          <t>refusing to hand over as Premier of the Western Region</t>
        </is>
      </c>
      <c r="H344" s="2" t="inlineStr">
        <is>
          <t>embezzling the funds of the Western Region Marketing Board</t>
        </is>
      </c>
      <c r="I344" s="2" t="inlineStr">
        <is>
          <t>inciting the riots that followed the 1962 census</t>
        </is>
      </c>
      <c r="J344" s="2" t="inlineStr">
        <is>
          <t>treasonable felony, that is, plotting to overthrow the federal government</t>
        </is>
      </c>
      <c r="K344" s="2" t="inlineStr">
        <is>
          <t>D</t>
        </is>
      </c>
      <c r="L344" s="2" t="inlineStr">
        <is>
          <t>Awolowo was released by the Gowon government in 1966.</t>
        </is>
      </c>
      <c r="M344" s="2" t="inlineStr"/>
      <c r="N344" s="2" t="inlineStr"/>
    </row>
    <row r="345">
      <c r="A345" s="2" t="n">
        <v>344</v>
      </c>
      <c r="B345" s="2" t="n">
        <v>7694</v>
      </c>
      <c r="C345" s="2" t="inlineStr">
        <is>
          <t>Political Parties and the First Republic</t>
        </is>
      </c>
      <c r="D345" s="2" t="inlineStr"/>
      <c r="E345" s="2" t="inlineStr"/>
      <c r="F345" s="2" t="inlineStr">
        <is>
          <t>The census controversy of 1962 to 1963 was so bitter because</t>
        </is>
      </c>
      <c r="G345" s="2" t="inlineStr">
        <is>
          <t>the census was conducted by foreign officials whom Nigerians distrusted</t>
        </is>
      </c>
      <c r="H345" s="2" t="inlineStr">
        <is>
          <t>population figures determined seats in parliament and revenue shares, so each region wanted a high count</t>
        </is>
      </c>
      <c r="I345" s="2" t="inlineStr">
        <is>
          <t>the census showed that the population had fallen since 1953</t>
        </is>
      </c>
      <c r="J345" s="2" t="inlineStr">
        <is>
          <t>the results were used to fix the price of cocoa and groundnuts</t>
        </is>
      </c>
      <c r="K345" s="2" t="inlineStr">
        <is>
          <t>B</t>
        </is>
      </c>
      <c r="L345" s="2" t="inlineStr">
        <is>
          <t>The 1962 count was cancelled and the 1963 figures, which kept the North's majority, were rejected by the East.</t>
        </is>
      </c>
      <c r="M345" s="2" t="inlineStr"/>
      <c r="N345" s="2" t="inlineStr"/>
    </row>
    <row r="346">
      <c r="A346" s="2" t="n">
        <v>345</v>
      </c>
      <c r="B346" s="2" t="n">
        <v>7695</v>
      </c>
      <c r="C346" s="2" t="inlineStr">
        <is>
          <t>Political Parties and the First Republic</t>
        </is>
      </c>
      <c r="D346" s="2" t="inlineStr"/>
      <c r="E346" s="2" t="inlineStr"/>
      <c r="F346" s="2" t="inlineStr">
        <is>
          <t>In the federal election of 1964 the United Progressive Grand Alliance (UPGA) consisted of the</t>
        </is>
      </c>
      <c r="G346" s="2" t="inlineStr">
        <is>
          <t>NPC, NCNC and the Action Group</t>
        </is>
      </c>
      <c r="H346" s="2" t="inlineStr">
        <is>
          <t>NPC, NNDP and the Niger Delta Congress</t>
        </is>
      </c>
      <c r="I346" s="2" t="inlineStr">
        <is>
          <t>NCNC, Action Group, NEPU and UMBC</t>
        </is>
      </c>
      <c r="J346" s="2" t="inlineStr">
        <is>
          <t>NNDP, NEPU and the Dynamic Party</t>
        </is>
      </c>
      <c r="K346" s="2" t="inlineStr">
        <is>
          <t>C</t>
        </is>
      </c>
      <c r="L346" s="2" t="inlineStr">
        <is>
          <t>UPGA faced the Nigerian National Alliance of the NPC, Akintola's NNDP and their allies; UPGA boycotted the election in the East.</t>
        </is>
      </c>
      <c r="M346" s="2" t="inlineStr"/>
      <c r="N346" s="2" t="inlineStr"/>
    </row>
    <row r="347">
      <c r="A347" s="2" t="n">
        <v>346</v>
      </c>
      <c r="B347" s="2" t="n">
        <v>7696</v>
      </c>
      <c r="C347" s="2" t="inlineStr">
        <is>
          <t>Political Parties and the First Republic</t>
        </is>
      </c>
      <c r="D347" s="2" t="inlineStr"/>
      <c r="E347" s="2" t="inlineStr"/>
      <c r="F347" s="2" t="inlineStr">
        <is>
          <t>The Western Regional election of October 1965 is remembered for</t>
        </is>
      </c>
      <c r="G347" s="2" t="inlineStr">
        <is>
          <t>the introduction of the secret ballot in Nigeria</t>
        </is>
      </c>
      <c r="H347" s="2" t="inlineStr">
        <is>
          <t>being the first election in which women in the West voted</t>
        </is>
      </c>
      <c r="I347" s="2" t="inlineStr">
        <is>
          <t>the peaceful victory of the Action Group over the NNDP</t>
        </is>
      </c>
      <c r="J347" s="2" t="inlineStr">
        <is>
          <t>widespread rigging and violence that helped to bring about the January 1966 coup</t>
        </is>
      </c>
      <c r="K347" s="2" t="inlineStr">
        <is>
          <t>D</t>
        </is>
      </c>
      <c r="L347" s="2" t="inlineStr">
        <is>
          <t>The 'Operation Wetie' violence that followed the disputed results discredited the First Republic.</t>
        </is>
      </c>
      <c r="M347" s="2" t="inlineStr"/>
      <c r="N347" s="2" t="inlineStr"/>
    </row>
    <row r="348">
      <c r="A348" s="2" t="n">
        <v>347</v>
      </c>
      <c r="B348" s="2" t="n">
        <v>7697</v>
      </c>
      <c r="C348" s="2" t="inlineStr">
        <is>
          <t>Political Parties and the First Republic</t>
        </is>
      </c>
      <c r="D348" s="2" t="inlineStr"/>
      <c r="E348" s="2" t="inlineStr"/>
      <c r="F348" s="2" t="inlineStr">
        <is>
          <t>The United Middle Belt Congress led by Joseph Tarka campaigned for</t>
        </is>
      </c>
      <c r="G348" s="2" t="inlineStr">
        <is>
          <t>the merger of the Northern and Western Regions</t>
        </is>
      </c>
      <c r="H348" s="2" t="inlineStr">
        <is>
          <t>the creation of a Middle Belt state out of the Northern Region</t>
        </is>
      </c>
      <c r="I348" s="2" t="inlineStr">
        <is>
          <t>the return of the Tiv people to the Eastern Region</t>
        </is>
      </c>
      <c r="J348" s="2" t="inlineStr">
        <is>
          <t>the abolition of the office of Tor Tiv</t>
        </is>
      </c>
      <c r="K348" s="2" t="inlineStr">
        <is>
          <t>B</t>
        </is>
      </c>
      <c r="L348" s="2" t="inlineStr">
        <is>
          <t>The UMBC allied with the Action Group and Tiv riots broke out in 1960 and 1964.</t>
        </is>
      </c>
      <c r="M348" s="2" t="inlineStr"/>
      <c r="N348" s="2" t="inlineStr"/>
    </row>
    <row r="349">
      <c r="A349" s="2" t="n">
        <v>348</v>
      </c>
      <c r="B349" s="2" t="n">
        <v>7698</v>
      </c>
      <c r="C349" s="2" t="inlineStr">
        <is>
          <t>Political Parties and the First Republic</t>
        </is>
      </c>
      <c r="D349" s="2" t="inlineStr"/>
      <c r="E349" s="2" t="inlineStr"/>
      <c r="F349" s="2" t="inlineStr">
        <is>
          <t>In the First Republic, 'carpet-crossing' meant that a legislator</t>
        </is>
      </c>
      <c r="G349" s="2" t="inlineStr">
        <is>
          <t>was expelled from the house for misconduct</t>
        </is>
      </c>
      <c r="H349" s="2" t="inlineStr">
        <is>
          <t>refused to attend sittings of the legislature</t>
        </is>
      </c>
      <c r="I349" s="2" t="inlineStr">
        <is>
          <t>left the party on whose platform he was elected and joined another</t>
        </is>
      </c>
      <c r="J349" s="2" t="inlineStr">
        <is>
          <t>voted twice on the same motion</t>
        </is>
      </c>
      <c r="K349" s="2" t="inlineStr">
        <is>
          <t>C</t>
        </is>
      </c>
      <c r="L349" s="2" t="inlineStr">
        <is>
          <t>Carpet-crossing changed party strengths in the regional houses without any fresh election.</t>
        </is>
      </c>
      <c r="M349" s="2" t="inlineStr"/>
      <c r="N349" s="2" t="inlineStr"/>
    </row>
    <row r="350">
      <c r="A350" s="2" t="n">
        <v>349</v>
      </c>
      <c r="B350" s="2" t="n">
        <v>7699</v>
      </c>
      <c r="C350" s="2" t="inlineStr">
        <is>
          <t>Political Parties and the First Republic</t>
        </is>
      </c>
      <c r="D350" s="2" t="inlineStr"/>
      <c r="E350" s="2" t="inlineStr"/>
      <c r="F350" s="2" t="inlineStr">
        <is>
          <t>Which of the following was NOT a cause of the collapse of the First Republic?</t>
        </is>
      </c>
      <c r="G350" s="2" t="inlineStr">
        <is>
          <t>the Action Group crisis and the Western Region emergency</t>
        </is>
      </c>
      <c r="H350" s="2" t="inlineStr">
        <is>
          <t>the census controversy of 1962 to 1963</t>
        </is>
      </c>
      <c r="I350" s="2" t="inlineStr">
        <is>
          <t>the rigging of the 1964 federal and 1965 Western elections</t>
        </is>
      </c>
      <c r="J350" s="2" t="inlineStr">
        <is>
          <t>the adoption of the presidential system of government</t>
        </is>
      </c>
      <c r="K350" s="2" t="inlineStr">
        <is>
          <t>D</t>
        </is>
      </c>
      <c r="L350" s="2" t="inlineStr">
        <is>
          <t>The First Republic operated a parliamentary system; the presidential system came only in 1979.</t>
        </is>
      </c>
      <c r="M350" s="2" t="inlineStr"/>
      <c r="N350" s="2" t="inlineStr"/>
    </row>
    <row r="351">
      <c r="A351" s="2" t="n">
        <v>350</v>
      </c>
      <c r="B351" s="2" t="n">
        <v>7700</v>
      </c>
      <c r="C351" s="2" t="inlineStr">
        <is>
          <t>Political Parties and the First Republic</t>
        </is>
      </c>
      <c r="D351" s="2" t="inlineStr"/>
      <c r="E351" s="2" t="inlineStr"/>
      <c r="F351" s="2" t="inlineStr">
        <is>
          <t>The motto 'One North, One People, irrespective of religion, rank or tribe' belonged to the</t>
        </is>
      </c>
      <c r="G351" s="2" t="inlineStr">
        <is>
          <t>Northern Elements Progressive Union</t>
        </is>
      </c>
      <c r="H351" s="2" t="inlineStr">
        <is>
          <t>Northern People's Congress</t>
        </is>
      </c>
      <c r="I351" s="2" t="inlineStr">
        <is>
          <t>United Middle Belt Congress</t>
        </is>
      </c>
      <c r="J351" s="2" t="inlineStr">
        <is>
          <t>National Council of Nigeria and the Cameroons</t>
        </is>
      </c>
      <c r="K351" s="2" t="inlineStr">
        <is>
          <t>B</t>
        </is>
      </c>
      <c r="L351" s="2" t="inlineStr">
        <is>
          <t>The NPC under Ahmadu Bello sought to unite the North behind its leadership.</t>
        </is>
      </c>
      <c r="M351" s="2" t="inlineStr"/>
      <c r="N351" s="2" t="inlineStr"/>
    </row>
    <row r="352">
      <c r="A352" s="2" t="n">
        <v>351</v>
      </c>
      <c r="B352" s="2" t="n">
        <v>7701</v>
      </c>
      <c r="C352" s="2" t="inlineStr">
        <is>
          <t>Political Parties and the First Republic</t>
        </is>
      </c>
      <c r="D352" s="2" t="inlineStr"/>
      <c r="E352" s="2" t="inlineStr"/>
      <c r="F352" s="2" t="inlineStr">
        <is>
          <t>Dr Michael Okpara became Premier of the Eastern Region in 1959 because Dr Azikiwe</t>
        </is>
      </c>
      <c r="G352" s="2" t="inlineStr">
        <is>
          <t>lost his seat in the Eastern regional election to a candidate of the Action Group</t>
        </is>
      </c>
      <c r="H352" s="2" t="inlineStr">
        <is>
          <t>was imprisoned for treasonable felony after the crisis in the Eastern House of Assembly</t>
        </is>
      </c>
      <c r="I352" s="2" t="inlineStr">
        <is>
          <t>moved to Lagos to become President of the Senate and later Governor-General</t>
        </is>
      </c>
      <c r="J352" s="2" t="inlineStr">
        <is>
          <t>was appointed Prime Minister of the federation by the Governor-General in that year</t>
        </is>
      </c>
      <c r="K352" s="2" t="inlineStr">
        <is>
          <t>C</t>
        </is>
      </c>
      <c r="L352" s="2" t="inlineStr">
        <is>
          <t>Azikiwe left regional politics for the ceremonial federal posts while Balewa remained Prime Minister.</t>
        </is>
      </c>
      <c r="M352" s="2" t="inlineStr"/>
      <c r="N352" s="2" t="inlineStr"/>
    </row>
    <row r="353">
      <c r="A353" s="2" t="n">
        <v>352</v>
      </c>
      <c r="B353" s="2" t="n">
        <v>3827</v>
      </c>
      <c r="C353" s="2" t="inlineStr">
        <is>
          <t>Pre-Colonial Political Systems</t>
        </is>
      </c>
      <c r="D353" s="2" t="inlineStr"/>
      <c r="E353" s="2" t="inlineStr"/>
      <c r="F353" s="2" t="inlineStr">
        <is>
          <t>In the pre-colonial Igbo political system, village decisions were taken at the general assembly of adult males and by the council of elders, with no king. The system was</t>
        </is>
      </c>
      <c r="G353" s="2" t="inlineStr">
        <is>
          <t>monarchical</t>
        </is>
      </c>
      <c r="H353" s="2" t="inlineStr">
        <is>
          <t>centralised</t>
        </is>
      </c>
      <c r="I353" s="2" t="inlineStr">
        <is>
          <t>acephalous (decentralised)</t>
        </is>
      </c>
      <c r="J353" s="2" t="inlineStr">
        <is>
          <t>theocratic</t>
        </is>
      </c>
      <c r="K353" s="2" t="inlineStr">
        <is>
          <t>C</t>
        </is>
      </c>
      <c r="L353" s="2" t="inlineStr">
        <is>
          <t>Acephalous means 'without a head': authority was shared among assemblies, elders, age grades and title societies rather than held by a king.</t>
        </is>
      </c>
      <c r="M353" s="2" t="inlineStr"/>
      <c r="N353" s="2" t="inlineStr"/>
    </row>
    <row r="354">
      <c r="A354" s="2" t="n">
        <v>353</v>
      </c>
      <c r="B354" s="2" t="n">
        <v>3828</v>
      </c>
      <c r="C354" s="2" t="inlineStr">
        <is>
          <t>Pre-Colonial Political Systems</t>
        </is>
      </c>
      <c r="D354" s="2" t="inlineStr"/>
      <c r="E354" s="2" t="inlineStr"/>
      <c r="F354" s="2" t="inlineStr">
        <is>
          <t>In the Old Oyo Empire the Oyo Mesi could compel an unpopular Alaafin to commit suicide by presenting him with an empty calabash. This shows that the system had</t>
        </is>
      </c>
      <c r="G354" s="2" t="inlineStr">
        <is>
          <t>an absolute monarchy</t>
        </is>
      </c>
      <c r="H354" s="2" t="inlineStr">
        <is>
          <t>checks and balances on the Alaafin</t>
        </is>
      </c>
      <c r="I354" s="2" t="inlineStr">
        <is>
          <t>a republican government</t>
        </is>
      </c>
      <c r="J354" s="2" t="inlineStr">
        <is>
          <t>a written constitution</t>
        </is>
      </c>
      <c r="K354" s="2" t="inlineStr">
        <is>
          <t>B</t>
        </is>
      </c>
      <c r="L354" s="2" t="inlineStr">
        <is>
          <t>The Oyo Mesi (and the Ogboni) limited the Alaafin's power — a traditional system of checks and balances.</t>
        </is>
      </c>
      <c r="M354" s="2" t="inlineStr"/>
      <c r="N354" s="2" t="inlineStr"/>
    </row>
    <row r="355">
      <c r="A355" s="2" t="n">
        <v>354</v>
      </c>
      <c r="B355" s="2" t="n">
        <v>4452</v>
      </c>
      <c r="C355" s="2" t="inlineStr">
        <is>
          <t>Pre-Colonial Political Systems</t>
        </is>
      </c>
      <c r="D355" s="2" t="inlineStr"/>
      <c r="E355" s="2" t="inlineStr"/>
      <c r="F355" s="2" t="inlineStr">
        <is>
          <t>In the pre-colonial Hausa/Fulani emirate system, the Emir was assisted in administration by officials such as the</t>
        </is>
      </c>
      <c r="G355" s="2" t="inlineStr">
        <is>
          <t>Oyo Mesi</t>
        </is>
      </c>
      <c r="H355" s="2" t="inlineStr">
        <is>
          <t>Ofo title holders</t>
        </is>
      </c>
      <c r="I355" s="2" t="inlineStr">
        <is>
          <t>Ogboni</t>
        </is>
      </c>
      <c r="J355" s="2" t="inlineStr">
        <is>
          <t>Waziri, Galadima and Madawaki</t>
        </is>
      </c>
      <c r="K355" s="2" t="inlineStr">
        <is>
          <t>D</t>
        </is>
      </c>
      <c r="L355" s="2" t="inlineStr">
        <is>
          <t>The Waziri (chief adviser), Galadima and Madawaki were principal emirate officials.</t>
        </is>
      </c>
      <c r="M355" s="2" t="inlineStr"/>
      <c r="N355" s="2" t="inlineStr"/>
    </row>
    <row r="356">
      <c r="A356" s="2" t="n">
        <v>355</v>
      </c>
      <c r="B356" s="2" t="n">
        <v>4453</v>
      </c>
      <c r="C356" s="2" t="inlineStr">
        <is>
          <t>Pre-Colonial Political Systems</t>
        </is>
      </c>
      <c r="D356" s="2" t="inlineStr"/>
      <c r="E356" s="2" t="inlineStr"/>
      <c r="F356" s="2" t="inlineStr">
        <is>
          <t>A common feature of the Yoruba and Hausa/Fulani pre-colonial systems that made indirect rule easy to apply was</t>
        </is>
      </c>
      <c r="G356" s="2" t="inlineStr">
        <is>
          <t>a centralised system with recognised rulers</t>
        </is>
      </c>
      <c r="H356" s="2" t="inlineStr">
        <is>
          <t>the total absence of chiefs and kings</t>
        </is>
      </c>
      <c r="I356" s="2" t="inlineStr">
        <is>
          <t>republican assemblies of all adult males</t>
        </is>
      </c>
      <c r="J356" s="2" t="inlineStr">
        <is>
          <t>written constitutions limiting the rulers</t>
        </is>
      </c>
      <c r="K356" s="2" t="inlineStr">
        <is>
          <t>A</t>
        </is>
      </c>
      <c r="L356" s="2" t="inlineStr">
        <is>
          <t>Both had kings/emirs with organised administrations through which the British could rule.</t>
        </is>
      </c>
      <c r="M356" s="2" t="inlineStr"/>
      <c r="N356" s="2" t="inlineStr"/>
    </row>
    <row r="357">
      <c r="A357" s="2" t="n">
        <v>356</v>
      </c>
      <c r="B357" s="2" t="n">
        <v>7625</v>
      </c>
      <c r="C357" s="2" t="inlineStr">
        <is>
          <t>Pre-Colonial Political Systems</t>
        </is>
      </c>
      <c r="D357" s="2" t="inlineStr"/>
      <c r="E357" s="2" t="inlineStr"/>
      <c r="F357" s="2" t="inlineStr">
        <is>
          <t>In the pre-colonial Hausa/Fulani emirates, the official who served as the Emir's chief adviser and head of administration, comparable to a prime minister, was the</t>
        </is>
      </c>
      <c r="G357" s="2" t="inlineStr">
        <is>
          <t>Madawaki</t>
        </is>
      </c>
      <c r="H357" s="2" t="inlineStr">
        <is>
          <t>Waziri</t>
        </is>
      </c>
      <c r="I357" s="2" t="inlineStr">
        <is>
          <t>Sarkin Fada</t>
        </is>
      </c>
      <c r="J357" s="2" t="inlineStr">
        <is>
          <t>Dogari</t>
        </is>
      </c>
      <c r="K357" s="2" t="inlineStr">
        <is>
          <t>B</t>
        </is>
      </c>
      <c r="L357" s="2" t="inlineStr">
        <is>
          <t>The Waziri headed the emirate's administration; the Madawaki commanded the army, the Sarkin Fada headed the palace staff and the Dogari were the bodyguards.</t>
        </is>
      </c>
      <c r="M357" s="2" t="inlineStr"/>
      <c r="N357" s="2" t="inlineStr"/>
    </row>
    <row r="358">
      <c r="A358" s="2" t="n">
        <v>357</v>
      </c>
      <c r="B358" s="2" t="n">
        <v>7626</v>
      </c>
      <c r="C358" s="2" t="inlineStr">
        <is>
          <t>Pre-Colonial Political Systems</t>
        </is>
      </c>
      <c r="D358" s="2" t="inlineStr"/>
      <c r="E358" s="2" t="inlineStr"/>
      <c r="F358" s="2" t="inlineStr">
        <is>
          <t>In the Oyo Empire, an Alaafin who was presented with an empty calabash or parrot's eggs by the Oyo Mesi was expected to</t>
        </is>
      </c>
      <c r="G358" s="2" t="inlineStr">
        <is>
          <t>lead the army in person against the Dahomeans</t>
        </is>
      </c>
      <c r="H358" s="2" t="inlineStr">
        <is>
          <t>appoint a new Bashorun to head the council</t>
        </is>
      </c>
      <c r="I358" s="2" t="inlineStr">
        <is>
          <t>commit suicide because his people had rejected him</t>
        </is>
      </c>
      <c r="J358" s="2" t="inlineStr">
        <is>
          <t>hand over the throne to the Aremo immediately</t>
        </is>
      </c>
      <c r="K358" s="2" t="inlineStr">
        <is>
          <t>C</t>
        </is>
      </c>
      <c r="L358" s="2" t="inlineStr">
        <is>
          <t>The empty calabash symbolised rejection; the Alaafin was required to take his own life, a check on royal tyranny.</t>
        </is>
      </c>
      <c r="M358" s="2" t="inlineStr"/>
      <c r="N358" s="2" t="inlineStr"/>
    </row>
    <row r="359">
      <c r="A359" s="2" t="n">
        <v>358</v>
      </c>
      <c r="B359" s="2" t="n">
        <v>7627</v>
      </c>
      <c r="C359" s="2" t="inlineStr">
        <is>
          <t>Pre-Colonial Political Systems</t>
        </is>
      </c>
      <c r="D359" s="2" t="inlineStr"/>
      <c r="E359" s="2" t="inlineStr"/>
      <c r="F359" s="2" t="inlineStr">
        <is>
          <t>The pre-colonial Igbo political system is described as acephalous because</t>
        </is>
      </c>
      <c r="G359" s="2" t="inlineStr">
        <is>
          <t>all decisions were taken by a council appointed by a neighbouring empire</t>
        </is>
      </c>
      <c r="H359" s="2" t="inlineStr">
        <is>
          <t>every village was ruled by a powerful king with a standing army</t>
        </is>
      </c>
      <c r="I359" s="2" t="inlineStr">
        <is>
          <t>the people were governed by priests who ruled in the name of the gods</t>
        </is>
      </c>
      <c r="J359" s="2" t="inlineStr">
        <is>
          <t>there was no paramount ruler and authority was shared among elders, age grades and title holders</t>
        </is>
      </c>
      <c r="K359" s="2" t="inlineStr">
        <is>
          <t>D</t>
        </is>
      </c>
      <c r="L359" s="2" t="inlineStr">
        <is>
          <t>Acephalous means headless; Igbo villages governed themselves through assemblies and lineage heads rather than kings.</t>
        </is>
      </c>
      <c r="M359" s="2" t="inlineStr"/>
      <c r="N359" s="2" t="inlineStr"/>
    </row>
    <row r="360">
      <c r="A360" s="2" t="n">
        <v>359</v>
      </c>
      <c r="B360" s="2" t="n">
        <v>7628</v>
      </c>
      <c r="C360" s="2" t="inlineStr">
        <is>
          <t>Pre-Colonial Political Systems</t>
        </is>
      </c>
      <c r="D360" s="2" t="inlineStr"/>
      <c r="E360" s="2" t="inlineStr"/>
      <c r="F360" s="2" t="inlineStr">
        <is>
          <t>Which of the following checked the powers of the Alaafin of Oyo?</t>
        </is>
      </c>
      <c r="G360" s="2" t="inlineStr">
        <is>
          <t>the Ilari messengers he appointed</t>
        </is>
      </c>
      <c r="H360" s="2" t="inlineStr">
        <is>
          <t>the Oyo Mesi and the Ogboni cult</t>
        </is>
      </c>
      <c r="I360" s="2" t="inlineStr">
        <is>
          <t>the Ajele who collected tribute for him</t>
        </is>
      </c>
      <c r="J360" s="2" t="inlineStr">
        <is>
          <t>the Baale of the outlying villages</t>
        </is>
      </c>
      <c r="K360" s="2" t="inlineStr">
        <is>
          <t>B</t>
        </is>
      </c>
      <c r="L360" s="2" t="inlineStr">
        <is>
          <t>The Oyo Mesi could reject an Alaafin, and the Ogboni cult mediated between the Alaafin and the Oyo Mesi; the Ilari and Ajele were his own agents.</t>
        </is>
      </c>
      <c r="M360" s="2" t="inlineStr"/>
      <c r="N360" s="2" t="inlineStr"/>
    </row>
    <row r="361">
      <c r="A361" s="2" t="n">
        <v>360</v>
      </c>
      <c r="B361" s="2" t="n">
        <v>7629</v>
      </c>
      <c r="C361" s="2" t="inlineStr">
        <is>
          <t>Pre-Colonial Political Systems</t>
        </is>
      </c>
      <c r="D361" s="2" t="inlineStr"/>
      <c r="E361" s="2" t="inlineStr"/>
      <c r="F361" s="2" t="inlineStr">
        <is>
          <t>The commander of the Oyo army who lived outside the capital and was expected to win every battle or commit suicide was the</t>
        </is>
      </c>
      <c r="G361" s="2" t="inlineStr">
        <is>
          <t>Aremo</t>
        </is>
      </c>
      <c r="H361" s="2" t="inlineStr">
        <is>
          <t>Bashorun</t>
        </is>
      </c>
      <c r="I361" s="2" t="inlineStr">
        <is>
          <t>Are-Ona-Kakanfo</t>
        </is>
      </c>
      <c r="J361" s="2" t="inlineStr">
        <is>
          <t>Ooni</t>
        </is>
      </c>
      <c r="K361" s="2" t="inlineStr">
        <is>
          <t>C</t>
        </is>
      </c>
      <c r="L361" s="2" t="inlineStr">
        <is>
          <t>The Are-Ona-Kakanfo led the army from a provincial town; defeat brought disgrace and death.</t>
        </is>
      </c>
      <c r="M361" s="2" t="inlineStr"/>
      <c r="N361" s="2" t="inlineStr"/>
    </row>
    <row r="362">
      <c r="A362" s="2" t="n">
        <v>361</v>
      </c>
      <c r="B362" s="2" t="n">
        <v>7630</v>
      </c>
      <c r="C362" s="2" t="inlineStr">
        <is>
          <t>Pre-Colonial Political Systems</t>
        </is>
      </c>
      <c r="D362" s="2" t="inlineStr"/>
      <c r="E362" s="2" t="inlineStr"/>
      <c r="F362" s="2" t="inlineStr">
        <is>
          <t>In pre-colonial Igbo society, public works such as clearing paths and guarding the village were carried out mainly by</t>
        </is>
      </c>
      <c r="G362" s="2" t="inlineStr">
        <is>
          <t>the oracle priests</t>
        </is>
      </c>
      <c r="H362" s="2" t="inlineStr">
        <is>
          <t>the Ofo title holders</t>
        </is>
      </c>
      <c r="I362" s="2" t="inlineStr">
        <is>
          <t>the Umuada</t>
        </is>
      </c>
      <c r="J362" s="2" t="inlineStr">
        <is>
          <t>the age grades</t>
        </is>
      </c>
      <c r="K362" s="2" t="inlineStr">
        <is>
          <t>D</t>
        </is>
      </c>
      <c r="L362" s="2" t="inlineStr">
        <is>
          <t>Age grades of young men performed communal labour and security duties; the elders and Ofo holders took decisions.</t>
        </is>
      </c>
      <c r="M362" s="2" t="inlineStr"/>
      <c r="N362" s="2" t="inlineStr"/>
    </row>
    <row r="363">
      <c r="A363" s="2" t="n">
        <v>362</v>
      </c>
      <c r="B363" s="2" t="n">
        <v>7631</v>
      </c>
      <c r="C363" s="2" t="inlineStr">
        <is>
          <t>Pre-Colonial Political Systems</t>
        </is>
      </c>
      <c r="D363" s="2" t="inlineStr"/>
      <c r="E363" s="2" t="inlineStr"/>
      <c r="F363" s="2" t="inlineStr">
        <is>
          <t>Indirect rule worked most smoothly in Northern Nigeria mainly because</t>
        </is>
      </c>
      <c r="G363" s="2" t="inlineStr">
        <is>
          <t>the British sent far more officers to the North than to the South</t>
        </is>
      </c>
      <c r="H363" s="2" t="inlineStr">
        <is>
          <t>the emirate system was already centralised, with established taxation and courts</t>
        </is>
      </c>
      <c r="I363" s="2" t="inlineStr">
        <is>
          <t>the emirs were educated in English and understood colonial law</t>
        </is>
      </c>
      <c r="J363" s="2" t="inlineStr">
        <is>
          <t>the Northern peoples had no rulers of their own before 1900</t>
        </is>
      </c>
      <c r="K363" s="2" t="inlineStr">
        <is>
          <t>B</t>
        </is>
      </c>
      <c r="L363" s="2" t="inlineStr">
        <is>
          <t>Lugard simply ruled through the existing emirs, their treasuries and their Islamic courts.</t>
        </is>
      </c>
      <c r="M363" s="2" t="inlineStr"/>
      <c r="N363" s="2" t="inlineStr"/>
    </row>
    <row r="364">
      <c r="A364" s="2" t="n">
        <v>363</v>
      </c>
      <c r="B364" s="2" t="n">
        <v>7632</v>
      </c>
      <c r="C364" s="2" t="inlineStr">
        <is>
          <t>Pre-Colonial Political Systems</t>
        </is>
      </c>
      <c r="D364" s="2" t="inlineStr"/>
      <c r="E364" s="2" t="inlineStr"/>
      <c r="F364" s="2" t="inlineStr">
        <is>
          <t>The introduction of warrant chiefs in Igboland by the British failed largely because</t>
        </is>
      </c>
      <c r="G364" s="2" t="inlineStr">
        <is>
          <t>the Igbo already had emirs who resented the new appointments</t>
        </is>
      </c>
      <c r="H364" s="2" t="inlineStr">
        <is>
          <t>the warrant chiefs refused to collect taxes for the colonial government</t>
        </is>
      </c>
      <c r="I364" s="2" t="inlineStr">
        <is>
          <t>the Igbo had no tradition of chiefs with such powers, so the warrant chiefs were seen as imposed strangers</t>
        </is>
      </c>
      <c r="J364" s="2" t="inlineStr">
        <is>
          <t>the British paid the warrant chiefs too little to make the office attractive</t>
        </is>
      </c>
      <c r="K364" s="2" t="inlineStr">
        <is>
          <t>C</t>
        </is>
      </c>
      <c r="L364" s="2" t="inlineStr">
        <is>
          <t>Warrant chiefs abused powers the Igbo had never given to any single man, provoking the Aba Women's Riot of 1929.</t>
        </is>
      </c>
      <c r="M364" s="2" t="inlineStr"/>
      <c r="N364" s="2" t="inlineStr"/>
    </row>
    <row r="365">
      <c r="A365" s="2" t="n">
        <v>364</v>
      </c>
      <c r="B365" s="2" t="n">
        <v>7633</v>
      </c>
      <c r="C365" s="2" t="inlineStr">
        <is>
          <t>Pre-Colonial Political Systems</t>
        </is>
      </c>
      <c r="D365" s="2" t="inlineStr"/>
      <c r="E365" s="2" t="inlineStr"/>
      <c r="F365" s="2" t="inlineStr">
        <is>
          <t>In the Sokoto Caliphate, legal cases were decided according to Islamic law by the</t>
        </is>
      </c>
      <c r="G365" s="2" t="inlineStr">
        <is>
          <t>Sarkin Ruwa</t>
        </is>
      </c>
      <c r="H365" s="2" t="inlineStr">
        <is>
          <t>Galadima</t>
        </is>
      </c>
      <c r="I365" s="2" t="inlineStr">
        <is>
          <t>Hakimi</t>
        </is>
      </c>
      <c r="J365" s="2" t="inlineStr">
        <is>
          <t>Alkali</t>
        </is>
      </c>
      <c r="K365" s="2" t="inlineStr">
        <is>
          <t>D</t>
        </is>
      </c>
      <c r="L365" s="2" t="inlineStr">
        <is>
          <t>The Alkali presided over the Sharia courts; the Galadima administered the capital, the Hakimi a district and the Sarkin Ruwa fishing and rivers.</t>
        </is>
      </c>
      <c r="M365" s="2" t="inlineStr"/>
      <c r="N365" s="2" t="inlineStr"/>
    </row>
    <row r="366">
      <c r="A366" s="2" t="n">
        <v>365</v>
      </c>
      <c r="B366" s="2" t="n">
        <v>7634</v>
      </c>
      <c r="C366" s="2" t="inlineStr">
        <is>
          <t>Pre-Colonial Political Systems</t>
        </is>
      </c>
      <c r="D366" s="2" t="inlineStr"/>
      <c r="E366" s="2" t="inlineStr"/>
      <c r="F366" s="2" t="inlineStr">
        <is>
          <t>The Emir's officer in charge of a district, who collected taxes and kept order there on his behalf, was the</t>
        </is>
      </c>
      <c r="G366" s="2" t="inlineStr">
        <is>
          <t>Dagaci</t>
        </is>
      </c>
      <c r="H366" s="2" t="inlineStr">
        <is>
          <t>Hakimi</t>
        </is>
      </c>
      <c r="I366" s="2" t="inlineStr">
        <is>
          <t>Waziri</t>
        </is>
      </c>
      <c r="J366" s="2" t="inlineStr">
        <is>
          <t>Ma'aji</t>
        </is>
      </c>
      <c r="K366" s="2" t="inlineStr">
        <is>
          <t>B</t>
        </is>
      </c>
      <c r="L366" s="2" t="inlineStr">
        <is>
          <t>District heads (Hakimai) supervised village heads (Dagatai); the Ma'aji was the treasurer.</t>
        </is>
      </c>
      <c r="M366" s="2" t="inlineStr"/>
      <c r="N366" s="2" t="inlineStr"/>
    </row>
    <row r="367">
      <c r="A367" s="2" t="n">
        <v>366</v>
      </c>
      <c r="B367" s="2" t="n">
        <v>7635</v>
      </c>
      <c r="C367" s="2" t="inlineStr">
        <is>
          <t>Pre-Colonial Political Systems</t>
        </is>
      </c>
      <c r="D367" s="2" t="inlineStr"/>
      <c r="E367" s="2" t="inlineStr"/>
      <c r="F367" s="2" t="inlineStr">
        <is>
          <t>Decisions in a pre-colonial Igbo village were taken at a general assembly where every adult male could speak and the elders announced the consensus. This shows that Igbo government was</t>
        </is>
      </c>
      <c r="G367" s="2" t="inlineStr">
        <is>
          <t>theocratic and centralised</t>
        </is>
      </c>
      <c r="H367" s="2" t="inlineStr">
        <is>
          <t>monarchical and hereditary</t>
        </is>
      </c>
      <c r="I367" s="2" t="inlineStr">
        <is>
          <t>participatory and democratic</t>
        </is>
      </c>
      <c r="J367" s="2" t="inlineStr">
        <is>
          <t>military and authoritarian</t>
        </is>
      </c>
      <c r="K367" s="2" t="inlineStr">
        <is>
          <t>C</t>
        </is>
      </c>
      <c r="L367" s="2" t="inlineStr">
        <is>
          <t>The village assembly (ama-ala) practised a form of direct democracy.</t>
        </is>
      </c>
      <c r="M367" s="2" t="inlineStr"/>
      <c r="N367" s="2" t="inlineStr"/>
    </row>
    <row r="368">
      <c r="A368" s="2" t="n">
        <v>367</v>
      </c>
      <c r="B368" s="2" t="n">
        <v>7636</v>
      </c>
      <c r="C368" s="2" t="inlineStr">
        <is>
          <t>Pre-Colonial Political Systems</t>
        </is>
      </c>
      <c r="D368" s="2" t="inlineStr"/>
      <c r="E368" s="2" t="inlineStr"/>
      <c r="F368" s="2" t="inlineStr">
        <is>
          <t>The cattle tax collected in the pre-colonial emirates of Northern Nigeria was known as</t>
        </is>
      </c>
      <c r="G368" s="2" t="inlineStr">
        <is>
          <t>Jizya</t>
        </is>
      </c>
      <c r="H368" s="2" t="inlineStr">
        <is>
          <t>Zakat</t>
        </is>
      </c>
      <c r="I368" s="2" t="inlineStr">
        <is>
          <t>Kharaj</t>
        </is>
      </c>
      <c r="J368" s="2" t="inlineStr">
        <is>
          <t>Jangali</t>
        </is>
      </c>
      <c r="K368" s="2" t="inlineStr">
        <is>
          <t>D</t>
        </is>
      </c>
      <c r="L368" s="2" t="inlineStr">
        <is>
          <t>Jangali was levied on Fulani herdsmen's cattle; Zakat was the religious alms tax, Kharaj the land tax and Jizya the tax on non-Muslims.</t>
        </is>
      </c>
      <c r="M368" s="2" t="inlineStr"/>
      <c r="N368" s="2" t="inlineStr"/>
    </row>
    <row r="369">
      <c r="A369" s="2" t="n">
        <v>368</v>
      </c>
      <c r="B369" s="2" t="n">
        <v>7637</v>
      </c>
      <c r="C369" s="2" t="inlineStr">
        <is>
          <t>Pre-Colonial Political Systems</t>
        </is>
      </c>
      <c r="D369" s="2" t="inlineStr"/>
      <c r="E369" s="2" t="inlineStr"/>
      <c r="F369" s="2" t="inlineStr">
        <is>
          <t>In the Benin kingdom, the Uzama n'Ihinron were</t>
        </is>
      </c>
      <c r="G369" s="2" t="inlineStr">
        <is>
          <t>the palace chiefs who ran the Oba's household</t>
        </is>
      </c>
      <c r="H369" s="2" t="inlineStr">
        <is>
          <t>the hereditary kingmakers who installed the Oba</t>
        </is>
      </c>
      <c r="I369" s="2" t="inlineStr">
        <is>
          <t>the town chiefs who collected tribute from villages</t>
        </is>
      </c>
      <c r="J369" s="2" t="inlineStr">
        <is>
          <t>the war commanders who led the army in battle</t>
        </is>
      </c>
      <c r="K369" s="2" t="inlineStr">
        <is>
          <t>B</t>
        </is>
      </c>
      <c r="L369" s="2" t="inlineStr">
        <is>
          <t>The seven Uzama were the senior hereditary nobles of Benin with the right to crown the Oba.</t>
        </is>
      </c>
      <c r="M369" s="2" t="inlineStr"/>
      <c r="N369" s="2" t="inlineStr"/>
    </row>
    <row r="370">
      <c r="A370" s="2" t="n">
        <v>369</v>
      </c>
      <c r="B370" s="2" t="n">
        <v>7638</v>
      </c>
      <c r="C370" s="2" t="inlineStr">
        <is>
          <t>Pre-Colonial Political Systems</t>
        </is>
      </c>
      <c r="D370" s="2" t="inlineStr"/>
      <c r="E370" s="2" t="inlineStr"/>
      <c r="F370" s="2" t="inlineStr">
        <is>
          <t>The British created the office of Tor Tiv in 1947 because</t>
        </is>
      </c>
      <c r="G370" s="2" t="inlineStr">
        <is>
          <t>the previous Tor Tiv had died without a successor</t>
        </is>
      </c>
      <c r="H370" s="2" t="inlineStr">
        <is>
          <t>the Tiv demanded a king to match the emirs of the far North</t>
        </is>
      </c>
      <c r="I370" s="2" t="inlineStr">
        <is>
          <t>the Tiv had no paramount ruler through whom indirect rule could operate</t>
        </is>
      </c>
      <c r="J370" s="2" t="inlineStr">
        <is>
          <t>the Tiv had been conquered by the Sokoto Caliphate</t>
        </is>
      </c>
      <c r="K370" s="2" t="inlineStr">
        <is>
          <t>C</t>
        </is>
      </c>
      <c r="L370" s="2" t="inlineStr">
        <is>
          <t>Like the Igbo, the Tiv had a segmentary system, so the colonial government invented a paramount chief.</t>
        </is>
      </c>
      <c r="M370" s="2" t="inlineStr"/>
      <c r="N370" s="2" t="inlineStr"/>
    </row>
    <row r="371">
      <c r="A371" s="2" t="n">
        <v>370</v>
      </c>
      <c r="B371" s="2" t="n">
        <v>3822</v>
      </c>
      <c r="C371" s="2" t="inlineStr">
        <is>
          <t>Pressure Groups</t>
        </is>
      </c>
      <c r="D371" s="2" t="inlineStr"/>
      <c r="E371" s="2" t="inlineStr"/>
      <c r="F371" s="2" t="inlineStr">
        <is>
          <t>The Nigeria Labour Congress threatens a nationwide strike to force the government to raise the minimum wage. The NLC is acting as</t>
        </is>
      </c>
      <c r="G371" s="2" t="inlineStr">
        <is>
          <t>a political party</t>
        </is>
      </c>
      <c r="H371" s="2" t="inlineStr">
        <is>
          <t>a pressure group</t>
        </is>
      </c>
      <c r="I371" s="2" t="inlineStr">
        <is>
          <t>a public corporation</t>
        </is>
      </c>
      <c r="J371" s="2" t="inlineStr">
        <is>
          <t>a civil service body</t>
        </is>
      </c>
      <c r="K371" s="2" t="inlineStr">
        <is>
          <t>B</t>
        </is>
      </c>
      <c r="L371" s="2" t="inlineStr">
        <is>
          <t>A pressure group seeks to influence government decisions in its members' interest without seeking to govern.</t>
        </is>
      </c>
      <c r="M371" s="2" t="inlineStr"/>
      <c r="N371" s="2" t="inlineStr"/>
    </row>
    <row r="372">
      <c r="A372" s="2" t="n">
        <v>371</v>
      </c>
      <c r="B372" s="2" t="n">
        <v>3823</v>
      </c>
      <c r="C372" s="2" t="inlineStr">
        <is>
          <t>Pressure Groups</t>
        </is>
      </c>
      <c r="D372" s="2" t="inlineStr"/>
      <c r="E372" s="2" t="inlineStr"/>
      <c r="F372" s="2" t="inlineStr">
        <is>
          <t>The Nigerian Medical Association campaigns for better pay and working conditions for doctors. It is best classified as</t>
        </is>
      </c>
      <c r="G372" s="2" t="inlineStr">
        <is>
          <t>a promotional pressure group</t>
        </is>
      </c>
      <c r="H372" s="2" t="inlineStr">
        <is>
          <t>a professional (sectional) pressure group</t>
        </is>
      </c>
      <c r="I372" s="2" t="inlineStr">
        <is>
          <t>an anomic group</t>
        </is>
      </c>
      <c r="J372" s="2" t="inlineStr">
        <is>
          <t>a political party</t>
        </is>
      </c>
      <c r="K372" s="2" t="inlineStr">
        <is>
          <t>B</t>
        </is>
      </c>
      <c r="L372" s="2" t="inlineStr">
        <is>
          <t>Sectional or professional groups defend the economic interests of their own members; promotional groups pursue a cause for society at large.</t>
        </is>
      </c>
      <c r="M372" s="2" t="inlineStr"/>
      <c r="N372" s="2" t="inlineStr"/>
    </row>
    <row r="373">
      <c r="A373" s="2" t="n">
        <v>372</v>
      </c>
      <c r="B373" s="2" t="n">
        <v>4447</v>
      </c>
      <c r="C373" s="2" t="inlineStr">
        <is>
          <t>Pressure Groups</t>
        </is>
      </c>
      <c r="D373" s="2" t="inlineStr"/>
      <c r="E373" s="2" t="inlineStr"/>
      <c r="F373" s="2" t="inlineStr">
        <is>
          <t>The Academic Staff Union of Universities (ASUU) goes on strike to press the government to fund universities. Which method of pressure group activity is this?</t>
        </is>
      </c>
      <c r="G373" s="2" t="inlineStr">
        <is>
          <t>industrial action</t>
        </is>
      </c>
      <c r="H373" s="2" t="inlineStr">
        <is>
          <t>lobbying</t>
        </is>
      </c>
      <c r="I373" s="2" t="inlineStr">
        <is>
          <t>public campaign</t>
        </is>
      </c>
      <c r="J373" s="2" t="inlineStr">
        <is>
          <t>sponsoring candidates</t>
        </is>
      </c>
      <c r="K373" s="2" t="inlineStr">
        <is>
          <t>A</t>
        </is>
      </c>
      <c r="L373" s="2" t="inlineStr">
        <is>
          <t>Strikes are industrial action, used by trade unions to force concessions.</t>
        </is>
      </c>
      <c r="M373" s="2" t="inlineStr"/>
      <c r="N373" s="2" t="inlineStr"/>
    </row>
    <row r="374">
      <c r="A374" s="2" t="n">
        <v>373</v>
      </c>
      <c r="B374" s="2" t="n">
        <v>4448</v>
      </c>
      <c r="C374" s="2" t="inlineStr">
        <is>
          <t>Pressure Groups</t>
        </is>
      </c>
      <c r="D374" s="2" t="inlineStr"/>
      <c r="E374" s="2" t="inlineStr"/>
      <c r="F374" s="2" t="inlineStr">
        <is>
          <t>A group formed to fight against the construction of a refuse dump near a village and dissolved after winning its case is</t>
        </is>
      </c>
      <c r="G374" s="2" t="inlineStr">
        <is>
          <t>a promotional pressure group</t>
        </is>
      </c>
      <c r="H374" s="2" t="inlineStr">
        <is>
          <t>a professional pressure group</t>
        </is>
      </c>
      <c r="I374" s="2" t="inlineStr">
        <is>
          <t>an ad hoc (temporary) pressure group</t>
        </is>
      </c>
      <c r="J374" s="2" t="inlineStr">
        <is>
          <t>a political party</t>
        </is>
      </c>
      <c r="K374" s="2" t="inlineStr">
        <is>
          <t>C</t>
        </is>
      </c>
      <c r="L374" s="2" t="inlineStr">
        <is>
          <t>Ad hoc groups form for a single issue and disband afterwards.</t>
        </is>
      </c>
      <c r="M374" s="2" t="inlineStr"/>
      <c r="N374" s="2" t="inlineStr"/>
    </row>
    <row r="375">
      <c r="A375" s="2" t="n">
        <v>374</v>
      </c>
      <c r="B375" s="2" t="n">
        <v>7550</v>
      </c>
      <c r="C375" s="2" t="inlineStr">
        <is>
          <t>Pressure Groups</t>
        </is>
      </c>
      <c r="D375" s="2" t="inlineStr"/>
      <c r="E375" s="2" t="inlineStr"/>
      <c r="F375" s="2" t="inlineStr">
        <is>
          <t>The Manufacturers Association of Nigeria lobbies the government for lower import duties on raw materials. MAN is</t>
        </is>
      </c>
      <c r="G375" s="2" t="inlineStr">
        <is>
          <t>an anomic group</t>
        </is>
      </c>
      <c r="H375" s="2" t="inlineStr">
        <is>
          <t>a political party</t>
        </is>
      </c>
      <c r="I375" s="2" t="inlineStr">
        <is>
          <t>a promotional pressure group</t>
        </is>
      </c>
      <c r="J375" s="2" t="inlineStr">
        <is>
          <t>an economic (interest) pressure group</t>
        </is>
      </c>
      <c r="K375" s="2" t="inlineStr">
        <is>
          <t>D</t>
        </is>
      </c>
      <c r="L375" s="2" t="inlineStr">
        <is>
          <t>Economic or occupational groups defend the material interests of their members.</t>
        </is>
      </c>
      <c r="M375" s="2" t="inlineStr"/>
      <c r="N375" s="2" t="inlineStr"/>
    </row>
    <row r="376">
      <c r="A376" s="2" t="n">
        <v>375</v>
      </c>
      <c r="B376" s="2" t="n">
        <v>7551</v>
      </c>
      <c r="C376" s="2" t="inlineStr">
        <is>
          <t>Pressure Groups</t>
        </is>
      </c>
      <c r="D376" s="2" t="inlineStr"/>
      <c r="E376" s="2" t="inlineStr"/>
      <c r="F376" s="2" t="inlineStr">
        <is>
          <t>A group formed to campaign for the protection of the environment, whose members gain no personal benefit, is</t>
        </is>
      </c>
      <c r="G376" s="2" t="inlineStr">
        <is>
          <t>a promotional (cause) group</t>
        </is>
      </c>
      <c r="H376" s="2" t="inlineStr">
        <is>
          <t>an occupational group</t>
        </is>
      </c>
      <c r="I376" s="2" t="inlineStr">
        <is>
          <t>a political party</t>
        </is>
      </c>
      <c r="J376" s="2" t="inlineStr">
        <is>
          <t>an institutional group</t>
        </is>
      </c>
      <c r="K376" s="2" t="inlineStr">
        <is>
          <t>A</t>
        </is>
      </c>
      <c r="L376" s="2" t="inlineStr">
        <is>
          <t>Promotional groups pursue a cause or principle rather than the interests of members.</t>
        </is>
      </c>
      <c r="M376" s="2" t="inlineStr"/>
      <c r="N376" s="2" t="inlineStr"/>
    </row>
    <row r="377">
      <c r="A377" s="2" t="n">
        <v>376</v>
      </c>
      <c r="B377" s="2" t="n">
        <v>7552</v>
      </c>
      <c r="C377" s="2" t="inlineStr">
        <is>
          <t>Pressure Groups</t>
        </is>
      </c>
      <c r="D377" s="2" t="inlineStr"/>
      <c r="E377" s="2" t="inlineStr"/>
      <c r="F377" s="2" t="inlineStr">
        <is>
          <t>Angry youths spontaneously block a highway to protest the killing of a trader by security operatives. Such a group is</t>
        </is>
      </c>
      <c r="G377" s="2" t="inlineStr">
        <is>
          <t>an anomic pressure group</t>
        </is>
      </c>
      <c r="H377" s="2" t="inlineStr">
        <is>
          <t>an institutional pressure group</t>
        </is>
      </c>
      <c r="I377" s="2" t="inlineStr">
        <is>
          <t>an associational pressure group</t>
        </is>
      </c>
      <c r="J377" s="2" t="inlineStr">
        <is>
          <t>a political party</t>
        </is>
      </c>
      <c r="K377" s="2" t="inlineStr">
        <is>
          <t>A</t>
        </is>
      </c>
      <c r="L377" s="2" t="inlineStr">
        <is>
          <t>Anomic groups are spontaneous, unorganised and short-lived, often arising from sudden grievance.</t>
        </is>
      </c>
      <c r="M377" s="2" t="inlineStr"/>
      <c r="N377" s="2" t="inlineStr"/>
    </row>
    <row r="378">
      <c r="A378" s="2" t="n">
        <v>377</v>
      </c>
      <c r="B378" s="2" t="n">
        <v>7553</v>
      </c>
      <c r="C378" s="2" t="inlineStr">
        <is>
          <t>Pressure Groups</t>
        </is>
      </c>
      <c r="D378" s="2" t="inlineStr"/>
      <c r="E378" s="2" t="inlineStr"/>
      <c r="F378" s="2" t="inlineStr">
        <is>
          <t>A pressure group hires professionals to meet legislators privately and persuade them to support a bill. This method is</t>
        </is>
      </c>
      <c r="G378" s="2" t="inlineStr">
        <is>
          <t>lobbying</t>
        </is>
      </c>
      <c r="H378" s="2" t="inlineStr">
        <is>
          <t>a strike</t>
        </is>
      </c>
      <c r="I378" s="2" t="inlineStr">
        <is>
          <t>a boycott</t>
        </is>
      </c>
      <c r="J378" s="2" t="inlineStr">
        <is>
          <t>a demonstration</t>
        </is>
      </c>
      <c r="K378" s="2" t="inlineStr">
        <is>
          <t>A</t>
        </is>
      </c>
      <c r="L378" s="2" t="inlineStr">
        <is>
          <t>Lobbying is the direct persuasion of decision-makers, named after the lobbies of parliament buildings.</t>
        </is>
      </c>
      <c r="M378" s="2" t="inlineStr"/>
      <c r="N378" s="2" t="inlineStr"/>
    </row>
    <row r="379">
      <c r="A379" s="2" t="n">
        <v>378</v>
      </c>
      <c r="B379" s="2" t="n">
        <v>7554</v>
      </c>
      <c r="C379" s="2" t="inlineStr">
        <is>
          <t>Pressure Groups</t>
        </is>
      </c>
      <c r="D379" s="2" t="inlineStr"/>
      <c r="E379" s="2" t="inlineStr"/>
      <c r="F379" s="2" t="inlineStr">
        <is>
          <t>Which of the following is an advantage of pressure groups to a democracy?</t>
        </is>
      </c>
      <c r="G379" s="2" t="inlineStr">
        <is>
          <t>they provide government with expert information and represent interests between elections</t>
        </is>
      </c>
      <c r="H379" s="2" t="inlineStr">
        <is>
          <t>they replace political parties in forming governments</t>
        </is>
      </c>
      <c r="I379" s="2" t="inlineStr">
        <is>
          <t>they conduct elections on behalf of the electoral commission</t>
        </is>
      </c>
      <c r="J379" s="2" t="inlineStr">
        <is>
          <t>they make laws for the country</t>
        </is>
      </c>
      <c r="K379" s="2" t="inlineStr">
        <is>
          <t>A</t>
        </is>
      </c>
      <c r="L379" s="2" t="inlineStr">
        <is>
          <t>Pressure groups give citizens a continuous voice and supply specialised knowledge to policy-makers.</t>
        </is>
      </c>
      <c r="M379" s="2" t="inlineStr"/>
      <c r="N379" s="2" t="inlineStr"/>
    </row>
    <row r="380">
      <c r="A380" s="2" t="n">
        <v>379</v>
      </c>
      <c r="B380" s="2" t="n">
        <v>7555</v>
      </c>
      <c r="C380" s="2" t="inlineStr">
        <is>
          <t>Pressure Groups</t>
        </is>
      </c>
      <c r="D380" s="2" t="inlineStr"/>
      <c r="E380" s="2" t="inlineStr"/>
      <c r="F380" s="2" t="inlineStr">
        <is>
          <t>A criticism of pressure groups is that</t>
        </is>
      </c>
      <c r="G380" s="2" t="inlineStr">
        <is>
          <t>wealthy and well-organised groups may gain influence out of proportion to their numbers</t>
        </is>
      </c>
      <c r="H380" s="2" t="inlineStr">
        <is>
          <t>they never succeed in influencing government decisions no matter how well organised they are</t>
        </is>
      </c>
      <c r="I380" s="2" t="inlineStr">
        <is>
          <t>they are all controlled and financed by the government and merely echo its policies</t>
        </is>
      </c>
      <c r="J380" s="2" t="inlineStr">
        <is>
          <t>they must contest and win elections before the government will listen to their demands</t>
        </is>
      </c>
      <c r="K380" s="2" t="inlineStr">
        <is>
          <t>A</t>
        </is>
      </c>
      <c r="L380" s="2" t="inlineStr">
        <is>
          <t>Rich groups can afford lobbyists and publicity that poorer groups cannot, distorting policy in their favour.</t>
        </is>
      </c>
      <c r="M380" s="2" t="inlineStr"/>
      <c r="N380" s="2" t="inlineStr"/>
    </row>
    <row r="381">
      <c r="A381" s="2" t="n">
        <v>380</v>
      </c>
      <c r="B381" s="2" t="n">
        <v>7556</v>
      </c>
      <c r="C381" s="2" t="inlineStr">
        <is>
          <t>Pressure Groups</t>
        </is>
      </c>
      <c r="D381" s="2" t="inlineStr"/>
      <c r="E381" s="2" t="inlineStr"/>
      <c r="F381" s="2" t="inlineStr">
        <is>
          <t>The Nigerian Bar Association is best classified as</t>
        </is>
      </c>
      <c r="G381" s="2" t="inlineStr">
        <is>
          <t>a professional pressure group</t>
        </is>
      </c>
      <c r="H381" s="2" t="inlineStr">
        <is>
          <t>a political party</t>
        </is>
      </c>
      <c r="I381" s="2" t="inlineStr">
        <is>
          <t>an anomic group</t>
        </is>
      </c>
      <c r="J381" s="2" t="inlineStr">
        <is>
          <t>a religious group</t>
        </is>
      </c>
      <c r="K381" s="2" t="inlineStr">
        <is>
          <t>A</t>
        </is>
      </c>
      <c r="L381" s="2" t="inlineStr">
        <is>
          <t>Professional associations defend the interests and standards of their members.</t>
        </is>
      </c>
      <c r="M381" s="2" t="inlineStr"/>
      <c r="N381" s="2" t="inlineStr"/>
    </row>
    <row r="382">
      <c r="A382" s="2" t="n">
        <v>381</v>
      </c>
      <c r="B382" s="2" t="n">
        <v>7557</v>
      </c>
      <c r="C382" s="2" t="inlineStr">
        <is>
          <t>Pressure Groups</t>
        </is>
      </c>
      <c r="D382" s="2" t="inlineStr"/>
      <c r="E382" s="2" t="inlineStr"/>
      <c r="F382" s="2" t="inlineStr">
        <is>
          <t>The Christian Association of Nigeria and the Supreme Council for Islamic Affairs, when they seek to influence government policy, act as</t>
        </is>
      </c>
      <c r="G382" s="2" t="inlineStr">
        <is>
          <t>religious pressure groups</t>
        </is>
      </c>
      <c r="H382" s="2" t="inlineStr">
        <is>
          <t>political parties</t>
        </is>
      </c>
      <c r="I382" s="2" t="inlineStr">
        <is>
          <t>occupational groups</t>
        </is>
      </c>
      <c r="J382" s="2" t="inlineStr">
        <is>
          <t>anomic groups</t>
        </is>
      </c>
      <c r="K382" s="2" t="inlineStr">
        <is>
          <t>A</t>
        </is>
      </c>
      <c r="L382" s="2" t="inlineStr">
        <is>
          <t>Religious bodies become pressure groups when they lobby government on matters affecting their faith.</t>
        </is>
      </c>
      <c r="M382" s="2" t="inlineStr"/>
      <c r="N382" s="2" t="inlineStr"/>
    </row>
    <row r="383">
      <c r="A383" s="2" t="n">
        <v>382</v>
      </c>
      <c r="B383" s="2" t="n">
        <v>7558</v>
      </c>
      <c r="C383" s="2" t="inlineStr">
        <is>
          <t>Pressure Groups</t>
        </is>
      </c>
      <c r="D383" s="2" t="inlineStr"/>
      <c r="E383" s="2" t="inlineStr"/>
      <c r="F383" s="2" t="inlineStr">
        <is>
          <t>A trade union calls its members out on strike to force an employer to raise wages. This method of pressure is</t>
        </is>
      </c>
      <c r="G383" s="2" t="inlineStr">
        <is>
          <t>industrial action</t>
        </is>
      </c>
      <c r="H383" s="2" t="inlineStr">
        <is>
          <t>lobbying</t>
        </is>
      </c>
      <c r="I383" s="2" t="inlineStr">
        <is>
          <t>litigation</t>
        </is>
      </c>
      <c r="J383" s="2" t="inlineStr">
        <is>
          <t>propaganda</t>
        </is>
      </c>
      <c r="K383" s="2" t="inlineStr">
        <is>
          <t>A</t>
        </is>
      </c>
      <c r="L383" s="2" t="inlineStr">
        <is>
          <t>Strikes withdraw labour to impose costs on employers or government until demands are met.</t>
        </is>
      </c>
      <c r="M383" s="2" t="inlineStr"/>
      <c r="N383" s="2" t="inlineStr"/>
    </row>
    <row r="384">
      <c r="A384" s="2" t="n">
        <v>383</v>
      </c>
      <c r="B384" s="2" t="n">
        <v>7559</v>
      </c>
      <c r="C384" s="2" t="inlineStr">
        <is>
          <t>Pressure Groups</t>
        </is>
      </c>
      <c r="D384" s="2" t="inlineStr"/>
      <c r="E384" s="2" t="inlineStr"/>
      <c r="F384" s="2" t="inlineStr">
        <is>
          <t>A human rights group goes to court to challenge a law it considers oppressive. This method is</t>
        </is>
      </c>
      <c r="G384" s="2" t="inlineStr">
        <is>
          <t>litigation</t>
        </is>
      </c>
      <c r="H384" s="2" t="inlineStr">
        <is>
          <t>lobbying</t>
        </is>
      </c>
      <c r="I384" s="2" t="inlineStr">
        <is>
          <t>a boycott</t>
        </is>
      </c>
      <c r="J384" s="2" t="inlineStr">
        <is>
          <t>a strike</t>
        </is>
      </c>
      <c r="K384" s="2" t="inlineStr">
        <is>
          <t>A</t>
        </is>
      </c>
      <c r="L384" s="2" t="inlineStr">
        <is>
          <t>Groups use the courts to test the legality of government actions.</t>
        </is>
      </c>
      <c r="M384" s="2" t="inlineStr"/>
      <c r="N384" s="2" t="inlineStr"/>
    </row>
    <row r="385">
      <c r="A385" s="2" t="n">
        <v>384</v>
      </c>
      <c r="B385" s="2" t="n">
        <v>7560</v>
      </c>
      <c r="C385" s="2" t="inlineStr">
        <is>
          <t>Pressure Groups</t>
        </is>
      </c>
      <c r="D385" s="2" t="inlineStr"/>
      <c r="E385" s="2" t="inlineStr"/>
      <c r="F385" s="2" t="inlineStr">
        <is>
          <t>The success of a pressure group depends largely on</t>
        </is>
      </c>
      <c r="G385" s="2" t="inlineStr">
        <is>
          <t>its size, finances, organisation and access to decision-makers</t>
        </is>
      </c>
      <c r="H385" s="2" t="inlineStr">
        <is>
          <t>the number of candidates it fields in elections</t>
        </is>
      </c>
      <c r="I385" s="2" t="inlineStr">
        <is>
          <t>the number of ministries it controls</t>
        </is>
      </c>
      <c r="J385" s="2" t="inlineStr">
        <is>
          <t>its ability to conduct elections</t>
        </is>
      </c>
      <c r="K385" s="2" t="inlineStr">
        <is>
          <t>A</t>
        </is>
      </c>
      <c r="L385" s="2" t="inlineStr">
        <is>
          <t>Well-funded, well-led groups with close links to government are most effective.</t>
        </is>
      </c>
      <c r="M385" s="2" t="inlineStr"/>
      <c r="N385" s="2" t="inlineStr"/>
    </row>
    <row r="386">
      <c r="A386" s="2" t="n">
        <v>385</v>
      </c>
      <c r="B386" s="2" t="n">
        <v>7561</v>
      </c>
      <c r="C386" s="2" t="inlineStr">
        <is>
          <t>Pressure Groups</t>
        </is>
      </c>
      <c r="D386" s="2" t="inlineStr"/>
      <c r="E386" s="2" t="inlineStr"/>
      <c r="F386" s="2" t="inlineStr">
        <is>
          <t>The Nigeria Union of Journalists differs from a political party in that it</t>
        </is>
      </c>
      <c r="G386" s="2" t="inlineStr">
        <is>
          <t>seeks to influence policies affecting its members without contesting elections</t>
        </is>
      </c>
      <c r="H386" s="2" t="inlineStr">
        <is>
          <t>sponsors candidates for the National Assembly and campaigns for them at elections</t>
        </is>
      </c>
      <c r="I386" s="2" t="inlineStr">
        <is>
          <t>forms the government and appoints ministers whenever it wins a general election</t>
        </is>
      </c>
      <c r="J386" s="2" t="inlineStr">
        <is>
          <t>is registered by the Independent National Electoral Commission before it can operate</t>
        </is>
      </c>
      <c r="K386" s="2" t="inlineStr">
        <is>
          <t>A</t>
        </is>
      </c>
      <c r="L386" s="2" t="inlineStr">
        <is>
          <t>Pressure groups influence power from outside; parties seek to hold power.</t>
        </is>
      </c>
      <c r="M386" s="2" t="inlineStr"/>
      <c r="N386" s="2" t="inlineStr"/>
    </row>
    <row r="387">
      <c r="A387" s="2" t="n">
        <v>386</v>
      </c>
      <c r="B387" s="2" t="n">
        <v>3810</v>
      </c>
      <c r="C387" s="2" t="inlineStr">
        <is>
          <t>Principles of Democratic Government</t>
        </is>
      </c>
      <c r="D387" s="2" t="inlineStr"/>
      <c r="E387" s="2" t="inlineStr"/>
      <c r="F387" s="2" t="inlineStr">
        <is>
          <t>A former state governor was arrested and tried for corruption after leaving office, just like any other citizen. This illustrates the principle of</t>
        </is>
      </c>
      <c r="G387" s="2" t="inlineStr">
        <is>
          <t>separation of powers</t>
        </is>
      </c>
      <c r="H387" s="2" t="inlineStr">
        <is>
          <t>the rule of law</t>
        </is>
      </c>
      <c r="I387" s="2" t="inlineStr">
        <is>
          <t>popular sovereignty</t>
        </is>
      </c>
      <c r="J387" s="2" t="inlineStr">
        <is>
          <t>federal character</t>
        </is>
      </c>
      <c r="K387" s="2" t="inlineStr">
        <is>
          <t>B</t>
        </is>
      </c>
      <c r="L387" s="2" t="inlineStr">
        <is>
          <t>Equality before the law — nobody is above the law — is a central element of the rule of law.</t>
        </is>
      </c>
      <c r="M387" s="2" t="inlineStr"/>
      <c r="N387" s="2" t="inlineStr"/>
    </row>
    <row r="388">
      <c r="A388" s="2" t="n">
        <v>387</v>
      </c>
      <c r="B388" s="2" t="n">
        <v>3811</v>
      </c>
      <c r="C388" s="2" t="inlineStr">
        <is>
          <t>Principles of Democratic Government</t>
        </is>
      </c>
      <c r="D388" s="2" t="inlineStr"/>
      <c r="E388" s="2" t="inlineStr"/>
      <c r="F388" s="2" t="inlineStr">
        <is>
          <t>A newspaper publishes a story sharply critical of the President and is not shut down. This best illustrates</t>
        </is>
      </c>
      <c r="G388" s="2" t="inlineStr">
        <is>
          <t>freedom of the press</t>
        </is>
      </c>
      <c r="H388" s="2" t="inlineStr">
        <is>
          <t>separation of powers</t>
        </is>
      </c>
      <c r="I388" s="2" t="inlineStr">
        <is>
          <t>judicial independence</t>
        </is>
      </c>
      <c r="J388" s="2" t="inlineStr">
        <is>
          <t>delegated legislation</t>
        </is>
      </c>
      <c r="K388" s="2" t="inlineStr">
        <is>
          <t>A</t>
        </is>
      </c>
      <c r="L388" s="2" t="inlineStr">
        <is>
          <t>Freedom of the press and of expression are basic features of a democratic government.</t>
        </is>
      </c>
      <c r="M388" s="2" t="inlineStr"/>
      <c r="N388" s="2" t="inlineStr"/>
    </row>
    <row r="389">
      <c r="A389" s="2" t="n">
        <v>388</v>
      </c>
      <c r="B389" s="2" t="n">
        <v>4435</v>
      </c>
      <c r="C389" s="2" t="inlineStr">
        <is>
          <t>Principles of Democratic Government</t>
        </is>
      </c>
      <c r="D389" s="2" t="inlineStr"/>
      <c r="E389" s="2" t="inlineStr"/>
      <c r="F389" s="2" t="inlineStr">
        <is>
          <t>The 1999 Constitution provides that every arrested person must be charged to court within a reasonable time. This protects the citizen's right to</t>
        </is>
      </c>
      <c r="G389" s="2" t="inlineStr">
        <is>
          <t>personal liberty and fair hearing</t>
        </is>
      </c>
      <c r="H389" s="2" t="inlineStr">
        <is>
          <t>freedom of association</t>
        </is>
      </c>
      <c r="I389" s="2" t="inlineStr">
        <is>
          <t>own property</t>
        </is>
      </c>
      <c r="J389" s="2" t="inlineStr">
        <is>
          <t>vote</t>
        </is>
      </c>
      <c r="K389" s="2" t="inlineStr">
        <is>
          <t>A</t>
        </is>
      </c>
      <c r="L389" s="2" t="inlineStr">
        <is>
          <t>Prompt arraignment guards against arbitrary detention — personal liberty.</t>
        </is>
      </c>
      <c r="M389" s="2" t="inlineStr"/>
      <c r="N389" s="2" t="inlineStr"/>
    </row>
    <row r="390">
      <c r="A390" s="2" t="n">
        <v>389</v>
      </c>
      <c r="B390" s="2" t="n">
        <v>4436</v>
      </c>
      <c r="C390" s="2" t="inlineStr">
        <is>
          <t>Principles of Democratic Government</t>
        </is>
      </c>
      <c r="D390" s="2" t="inlineStr"/>
      <c r="E390" s="2" t="inlineStr"/>
      <c r="F390" s="2" t="inlineStr">
        <is>
          <t>Which of the following is NOT a feature of the rule of law?</t>
        </is>
      </c>
      <c r="G390" s="2" t="inlineStr">
        <is>
          <t>equality before the law</t>
        </is>
      </c>
      <c r="H390" s="2" t="inlineStr">
        <is>
          <t>supremacy of the law</t>
        </is>
      </c>
      <c r="I390" s="2" t="inlineStr">
        <is>
          <t>arbitrary arrest and detention</t>
        </is>
      </c>
      <c r="J390" s="2" t="inlineStr">
        <is>
          <t>fundamental human rights</t>
        </is>
      </c>
      <c r="K390" s="2" t="inlineStr">
        <is>
          <t>C</t>
        </is>
      </c>
      <c r="L390" s="2" t="inlineStr">
        <is>
          <t>Arbitrary arrest violates the rule of law.</t>
        </is>
      </c>
      <c r="M390" s="2" t="inlineStr"/>
      <c r="N390" s="2" t="inlineStr"/>
    </row>
    <row r="391">
      <c r="A391" s="2" t="n">
        <v>390</v>
      </c>
      <c r="B391" s="2" t="n">
        <v>7469</v>
      </c>
      <c r="C391" s="2" t="inlineStr">
        <is>
          <t>Principles of Democratic Government</t>
        </is>
      </c>
      <c r="D391" s="2" t="inlineStr"/>
      <c r="E391" s="2" t="inlineStr"/>
      <c r="F391" s="2" t="inlineStr">
        <is>
          <t>The doctrine of separation of powers is associated with the French philosopher</t>
        </is>
      </c>
      <c r="G391" s="2" t="inlineStr">
        <is>
          <t>A. V. Dicey</t>
        </is>
      </c>
      <c r="H391" s="2" t="inlineStr">
        <is>
          <t>Jean-Jacques Rousseau</t>
        </is>
      </c>
      <c r="I391" s="2" t="inlineStr">
        <is>
          <t>Karl Marx</t>
        </is>
      </c>
      <c r="J391" s="2" t="inlineStr">
        <is>
          <t>Baron de Montesquieu</t>
        </is>
      </c>
      <c r="K391" s="2" t="inlineStr">
        <is>
          <t>D</t>
        </is>
      </c>
      <c r="L391" s="2" t="inlineStr">
        <is>
          <t>Montesquieu developed the doctrine in The Spirit of the Laws (1748).</t>
        </is>
      </c>
      <c r="M391" s="2" t="inlineStr"/>
      <c r="N391" s="2" t="inlineStr"/>
    </row>
    <row r="392">
      <c r="A392" s="2" t="n">
        <v>391</v>
      </c>
      <c r="B392" s="2" t="n">
        <v>7470</v>
      </c>
      <c r="C392" s="2" t="inlineStr">
        <is>
          <t>Principles of Democratic Government</t>
        </is>
      </c>
      <c r="D392" s="2" t="inlineStr"/>
      <c r="E392" s="2" t="inlineStr"/>
      <c r="F392" s="2" t="inlineStr">
        <is>
          <t>The main purpose of the separation of powers is to</t>
        </is>
      </c>
      <c r="G392" s="2" t="inlineStr">
        <is>
          <t>make government faster and more efficient by removing the need for consultation between arms</t>
        </is>
      </c>
      <c r="H392" s="2" t="inlineStr">
        <is>
          <t>prevent the concentration of power in one person or body and so protect liberty</t>
        </is>
      </c>
      <c r="I392" s="2" t="inlineStr">
        <is>
          <t>give the executive full control over the courts so that judgments support government policy</t>
        </is>
      </c>
      <c r="J392" s="2" t="inlineStr">
        <is>
          <t>allow the legislature to implement its own laws without depending on the executive to do so</t>
        </is>
      </c>
      <c r="K392" s="2" t="inlineStr">
        <is>
          <t>B</t>
        </is>
      </c>
      <c r="L392" s="2" t="inlineStr">
        <is>
          <t>Montesquieu argued that when legislative, executive and judicial powers are united, tyranny follows.</t>
        </is>
      </c>
      <c r="M392" s="2" t="inlineStr"/>
      <c r="N392" s="2" t="inlineStr"/>
    </row>
    <row r="393">
      <c r="A393" s="2" t="n">
        <v>392</v>
      </c>
      <c r="B393" s="2" t="n">
        <v>7471</v>
      </c>
      <c r="C393" s="2" t="inlineStr">
        <is>
          <t>Principles of Democratic Government</t>
        </is>
      </c>
      <c r="D393" s="2" t="inlineStr"/>
      <c r="E393" s="2" t="inlineStr"/>
      <c r="F393" s="2" t="inlineStr">
        <is>
          <t>Under Nigeria's presidential system, the President appoints judges but only on the recommendation of the National Judicial Council and with the confirmation of the Senate. This illustrates</t>
        </is>
      </c>
      <c r="G393" s="2" t="inlineStr">
        <is>
          <t>fusion of powers</t>
        </is>
      </c>
      <c r="H393" s="2" t="inlineStr">
        <is>
          <t>complete separation of powers</t>
        </is>
      </c>
      <c r="I393" s="2" t="inlineStr">
        <is>
          <t>checks and balances</t>
        </is>
      </c>
      <c r="J393" s="2" t="inlineStr">
        <is>
          <t>delegated legislation</t>
        </is>
      </c>
      <c r="K393" s="2" t="inlineStr">
        <is>
          <t>C</t>
        </is>
      </c>
      <c r="L393" s="2" t="inlineStr">
        <is>
          <t>Each arm takes part in and limits the actions of the others so that no arm acts alone.</t>
        </is>
      </c>
      <c r="M393" s="2" t="inlineStr"/>
      <c r="N393" s="2" t="inlineStr"/>
    </row>
    <row r="394">
      <c r="A394" s="2" t="n">
        <v>393</v>
      </c>
      <c r="B394" s="2" t="n">
        <v>7472</v>
      </c>
      <c r="C394" s="2" t="inlineStr">
        <is>
          <t>Principles of Democratic Government</t>
        </is>
      </c>
      <c r="D394" s="2" t="inlineStr"/>
      <c r="E394" s="2" t="inlineStr"/>
      <c r="F394" s="2" t="inlineStr">
        <is>
          <t>The principle of the rule of law was popularised by</t>
        </is>
      </c>
      <c r="G394" s="2" t="inlineStr">
        <is>
          <t>Thomas Hobbes</t>
        </is>
      </c>
      <c r="H394" s="2" t="inlineStr">
        <is>
          <t>Montesquieu</t>
        </is>
      </c>
      <c r="I394" s="2" t="inlineStr">
        <is>
          <t>John Locke</t>
        </is>
      </c>
      <c r="J394" s="2" t="inlineStr">
        <is>
          <t>A. V. Dicey</t>
        </is>
      </c>
      <c r="K394" s="2" t="inlineStr">
        <is>
          <t>D</t>
        </is>
      </c>
      <c r="L394" s="2" t="inlineStr">
        <is>
          <t>Dicey set out the doctrine in his Introduction to the Study of the Law of the Constitution (1885).</t>
        </is>
      </c>
      <c r="M394" s="2" t="inlineStr"/>
      <c r="N394" s="2" t="inlineStr"/>
    </row>
    <row r="395">
      <c r="A395" s="2" t="n">
        <v>394</v>
      </c>
      <c r="B395" s="2" t="n">
        <v>7473</v>
      </c>
      <c r="C395" s="2" t="inlineStr">
        <is>
          <t>Principles of Democratic Government</t>
        </is>
      </c>
      <c r="D395" s="2" t="inlineStr"/>
      <c r="E395" s="2" t="inlineStr"/>
      <c r="F395" s="2" t="inlineStr">
        <is>
          <t>According to Dicey, one of the principles of the rule of law is that</t>
        </is>
      </c>
      <c r="G395" s="2" t="inlineStr">
        <is>
          <t>the president and his ministers are above the law for as long as they remain in office</t>
        </is>
      </c>
      <c r="H395" s="2" t="inlineStr">
        <is>
          <t>no one should be punished except for a breach of law established in the ordinary courts</t>
        </is>
      </c>
      <c r="I395" s="2" t="inlineStr">
        <is>
          <t>the government may detain citizens without trial whenever it considers this to be necessary</t>
        </is>
      </c>
      <c r="J395" s="2" t="inlineStr">
        <is>
          <t>laws should apply differently to the rich and the poor according to their position in society</t>
        </is>
      </c>
      <c r="K395" s="2" t="inlineStr">
        <is>
          <t>B</t>
        </is>
      </c>
      <c r="L395" s="2" t="inlineStr">
        <is>
          <t>Dicey's principles are supremacy of the law, equality before the law and protection of rights through the courts.</t>
        </is>
      </c>
      <c r="M395" s="2" t="inlineStr"/>
      <c r="N395" s="2" t="inlineStr"/>
    </row>
    <row r="396">
      <c r="A396" s="2" t="n">
        <v>395</v>
      </c>
      <c r="B396" s="2" t="n">
        <v>7474</v>
      </c>
      <c r="C396" s="2" t="inlineStr">
        <is>
          <t>Principles of Democratic Government</t>
        </is>
      </c>
      <c r="D396" s="2" t="inlineStr"/>
      <c r="E396" s="2" t="inlineStr"/>
      <c r="F396" s="2" t="inlineStr">
        <is>
          <t>Section 308 of the 1999 Constitution, which shields the President and governors from court action while in office, is a limitation on</t>
        </is>
      </c>
      <c r="G396" s="2" t="inlineStr">
        <is>
          <t>the supremacy of the constitution</t>
        </is>
      </c>
      <c r="H396" s="2" t="inlineStr">
        <is>
          <t>the separation of powers</t>
        </is>
      </c>
      <c r="I396" s="2" t="inlineStr">
        <is>
          <t>the rule of law</t>
        </is>
      </c>
      <c r="J396" s="2" t="inlineStr">
        <is>
          <t>federalism</t>
        </is>
      </c>
      <c r="K396" s="2" t="inlineStr">
        <is>
          <t>C</t>
        </is>
      </c>
      <c r="L396" s="2" t="inlineStr">
        <is>
          <t>Immunity clauses conflict with the principle that all persons are equal before the law.</t>
        </is>
      </c>
      <c r="M396" s="2" t="inlineStr"/>
      <c r="N396" s="2" t="inlineStr"/>
    </row>
    <row r="397">
      <c r="A397" s="2" t="n">
        <v>396</v>
      </c>
      <c r="B397" s="2" t="n">
        <v>7475</v>
      </c>
      <c r="C397" s="2" t="inlineStr">
        <is>
          <t>Principles of Democratic Government</t>
        </is>
      </c>
      <c r="D397" s="2" t="inlineStr"/>
      <c r="E397" s="2" t="inlineStr"/>
      <c r="F397" s="2" t="inlineStr">
        <is>
          <t>Which of the following is a limitation on the rule of law?</t>
        </is>
      </c>
      <c r="G397" s="2" t="inlineStr">
        <is>
          <t>the holding of periodic free and fair elections</t>
        </is>
      </c>
      <c r="H397" s="2" t="inlineStr">
        <is>
          <t>the independence of the judiciary from the executive</t>
        </is>
      </c>
      <c r="I397" s="2" t="inlineStr">
        <is>
          <t>the right of every accused person to a fair hearing</t>
        </is>
      </c>
      <c r="J397" s="2" t="inlineStr">
        <is>
          <t>diplomatic immunity enjoyed by foreign ambassadors</t>
        </is>
      </c>
      <c r="K397" s="2" t="inlineStr">
        <is>
          <t>D</t>
        </is>
      </c>
      <c r="L397" s="2" t="inlineStr">
        <is>
          <t>Diplomats cannot be tried in the courts of the host country, an exception to equality before the law.</t>
        </is>
      </c>
      <c r="M397" s="2" t="inlineStr"/>
      <c r="N397" s="2" t="inlineStr"/>
    </row>
    <row r="398">
      <c r="A398" s="2" t="n">
        <v>397</v>
      </c>
      <c r="B398" s="2" t="n">
        <v>7476</v>
      </c>
      <c r="C398" s="2" t="inlineStr">
        <is>
          <t>Principles of Democratic Government</t>
        </is>
      </c>
      <c r="D398" s="2" t="inlineStr"/>
      <c r="E398" s="2" t="inlineStr"/>
      <c r="F398" s="2" t="inlineStr">
        <is>
          <t>The declaration of a state of emergency limits the rule of law because</t>
        </is>
      </c>
      <c r="G398" s="2" t="inlineStr">
        <is>
          <t>the courts stop functioning permanently</t>
        </is>
      </c>
      <c r="H398" s="2" t="inlineStr">
        <is>
          <t>some fundamental rights may be suspended</t>
        </is>
      </c>
      <c r="I398" s="2" t="inlineStr">
        <is>
          <t>the constitution is abolished</t>
        </is>
      </c>
      <c r="J398" s="2" t="inlineStr">
        <is>
          <t>the legislature is dissolved for ever</t>
        </is>
      </c>
      <c r="K398" s="2" t="inlineStr">
        <is>
          <t>B</t>
        </is>
      </c>
      <c r="L398" s="2" t="inlineStr">
        <is>
          <t>During an emergency, rights such as freedom of movement may be lawfully restricted.</t>
        </is>
      </c>
      <c r="M398" s="2" t="inlineStr"/>
      <c r="N398" s="2" t="inlineStr"/>
    </row>
    <row r="399">
      <c r="A399" s="2" t="n">
        <v>398</v>
      </c>
      <c r="B399" s="2" t="n">
        <v>7477</v>
      </c>
      <c r="C399" s="2" t="inlineStr">
        <is>
          <t>Principles of Democratic Government</t>
        </is>
      </c>
      <c r="D399" s="2" t="inlineStr"/>
      <c r="E399" s="2" t="inlineStr"/>
      <c r="F399" s="2" t="inlineStr">
        <is>
          <t>Which of the following best describes constitutionalism?</t>
        </is>
      </c>
      <c r="G399" s="2" t="inlineStr">
        <is>
          <t>the amendment of the constitution by the legislature</t>
        </is>
      </c>
      <c r="H399" s="2" t="inlineStr">
        <is>
          <t>the possession of a written constitution by a country</t>
        </is>
      </c>
      <c r="I399" s="2" t="inlineStr">
        <is>
          <t>government conducted according to the limits laid down in the constitution</t>
        </is>
      </c>
      <c r="J399" s="2" t="inlineStr">
        <is>
          <t>rule by decree during military government</t>
        </is>
      </c>
      <c r="K399" s="2" t="inlineStr">
        <is>
          <t>C</t>
        </is>
      </c>
      <c r="L399" s="2" t="inlineStr">
        <is>
          <t>A country may have a constitution without constitutionalism if rulers ignore its limits.</t>
        </is>
      </c>
      <c r="M399" s="2" t="inlineStr"/>
      <c r="N399" s="2" t="inlineStr"/>
    </row>
    <row r="400">
      <c r="A400" s="2" t="n">
        <v>399</v>
      </c>
      <c r="B400" s="2" t="n">
        <v>7478</v>
      </c>
      <c r="C400" s="2" t="inlineStr">
        <is>
          <t>Principles of Democratic Government</t>
        </is>
      </c>
      <c r="D400" s="2" t="inlineStr"/>
      <c r="E400" s="2" t="inlineStr"/>
      <c r="F400" s="2" t="inlineStr">
        <is>
          <t>Periodic elections are essential to democracy because they</t>
        </is>
      </c>
      <c r="G400" s="2" t="inlineStr">
        <is>
          <t>remove the need for a constitution</t>
        </is>
      </c>
      <c r="H400" s="2" t="inlineStr">
        <is>
          <t>guarantee that the same party remains in power</t>
        </is>
      </c>
      <c r="I400" s="2" t="inlineStr">
        <is>
          <t>reduce the cost of running government</t>
        </is>
      </c>
      <c r="J400" s="2" t="inlineStr">
        <is>
          <t>enable citizens to choose and change their rulers peacefully</t>
        </is>
      </c>
      <c r="K400" s="2" t="inlineStr">
        <is>
          <t>D</t>
        </is>
      </c>
      <c r="L400" s="2" t="inlineStr">
        <is>
          <t>Regular elections make governments accountable to the people.</t>
        </is>
      </c>
      <c r="M400" s="2" t="inlineStr"/>
      <c r="N400" s="2" t="inlineStr"/>
    </row>
    <row r="401">
      <c r="A401" s="2" t="n">
        <v>400</v>
      </c>
      <c r="B401" s="2" t="n">
        <v>7479</v>
      </c>
      <c r="C401" s="2" t="inlineStr">
        <is>
          <t>Principles of Democratic Government</t>
        </is>
      </c>
      <c r="D401" s="2" t="inlineStr"/>
      <c r="E401" s="2" t="inlineStr"/>
      <c r="F401" s="2" t="inlineStr">
        <is>
          <t>The principle that the party with the most votes forms the government while the rights of the minority are respected is</t>
        </is>
      </c>
      <c r="G401" s="2" t="inlineStr">
        <is>
          <t>the doctrine of separation of powers</t>
        </is>
      </c>
      <c r="H401" s="2" t="inlineStr">
        <is>
          <t>majority rule with minority rights</t>
        </is>
      </c>
      <c r="I401" s="2" t="inlineStr">
        <is>
          <t>the principle of the rule of law</t>
        </is>
      </c>
      <c r="J401" s="2" t="inlineStr">
        <is>
          <t>the federal character principle</t>
        </is>
      </c>
      <c r="K401" s="2" t="inlineStr">
        <is>
          <t>B</t>
        </is>
      </c>
      <c r="L401" s="2" t="inlineStr">
        <is>
          <t>Democracy is not merely majority rule; the losers retain their rights and can compete again.</t>
        </is>
      </c>
      <c r="M401" s="2" t="inlineStr"/>
      <c r="N401" s="2" t="inlineStr"/>
    </row>
    <row r="402">
      <c r="A402" s="2" t="n">
        <v>401</v>
      </c>
      <c r="B402" s="2" t="n">
        <v>7480</v>
      </c>
      <c r="C402" s="2" t="inlineStr">
        <is>
          <t>Principles of Democratic Government</t>
        </is>
      </c>
      <c r="D402" s="2" t="inlineStr"/>
      <c r="E402" s="2" t="inlineStr"/>
      <c r="F402" s="2" t="inlineStr">
        <is>
          <t>Which of the following is a feature of a democratic government?</t>
        </is>
      </c>
      <c r="G402" s="2" t="inlineStr">
        <is>
          <t>life tenure for the head of state</t>
        </is>
      </c>
      <c r="H402" s="2" t="inlineStr">
        <is>
          <t>a single political party permitted by law</t>
        </is>
      </c>
      <c r="I402" s="2" t="inlineStr">
        <is>
          <t>freedom of the press and association</t>
        </is>
      </c>
      <c r="J402" s="2" t="inlineStr">
        <is>
          <t>elections held at the pleasure of the ruler</t>
        </is>
      </c>
      <c r="K402" s="2" t="inlineStr">
        <is>
          <t>C</t>
        </is>
      </c>
      <c r="L402" s="2" t="inlineStr">
        <is>
          <t>Free media and the right to form associations allow citizens to hold government to account.</t>
        </is>
      </c>
      <c r="M402" s="2" t="inlineStr"/>
      <c r="N402" s="2" t="inlineStr"/>
    </row>
    <row r="403">
      <c r="A403" s="2" t="n">
        <v>402</v>
      </c>
      <c r="B403" s="2" t="n">
        <v>7481</v>
      </c>
      <c r="C403" s="2" t="inlineStr">
        <is>
          <t>Principles of Democratic Government</t>
        </is>
      </c>
      <c r="D403" s="2" t="inlineStr"/>
      <c r="E403" s="2" t="inlineStr"/>
      <c r="F403" s="2" t="inlineStr">
        <is>
          <t>The definition of democracy as 'government of the people, by the people and for the people' was given by</t>
        </is>
      </c>
      <c r="G403" s="2" t="inlineStr">
        <is>
          <t>Nnamdi Azikiwe</t>
        </is>
      </c>
      <c r="H403" s="2" t="inlineStr">
        <is>
          <t>Winston Churchill</t>
        </is>
      </c>
      <c r="I403" s="2" t="inlineStr">
        <is>
          <t>Karl Marx</t>
        </is>
      </c>
      <c r="J403" s="2" t="inlineStr">
        <is>
          <t>Abraham Lincoln</t>
        </is>
      </c>
      <c r="K403" s="2" t="inlineStr">
        <is>
          <t>D</t>
        </is>
      </c>
      <c r="L403" s="2" t="inlineStr">
        <is>
          <t>Lincoln used the phrase in his Gettysburg Address of 1863.</t>
        </is>
      </c>
      <c r="M403" s="2" t="inlineStr"/>
      <c r="N403" s="2" t="inlineStr"/>
    </row>
    <row r="404">
      <c r="A404" s="2" t="n">
        <v>403</v>
      </c>
      <c r="B404" s="2" t="n">
        <v>7482</v>
      </c>
      <c r="C404" s="2" t="inlineStr">
        <is>
          <t>Principles of Democratic Government</t>
        </is>
      </c>
      <c r="D404" s="2" t="inlineStr"/>
      <c r="E404" s="2" t="inlineStr"/>
      <c r="F404" s="2" t="inlineStr">
        <is>
          <t>The delegation of law-making powers to ministers and agencies is regarded as a threat to the rule of law because</t>
        </is>
      </c>
      <c r="G404" s="2" t="inlineStr">
        <is>
          <t>ministers are never permitted to make rules of any kind under the constitution</t>
        </is>
      </c>
      <c r="H404" s="2" t="inlineStr">
        <is>
          <t>rules are made by bodies that are not directly elected and with less scrutiny</t>
        </is>
      </c>
      <c r="I404" s="2" t="inlineStr">
        <is>
          <t>the courts have no power whatsoever to review or strike down delegated legislation</t>
        </is>
      </c>
      <c r="J404" s="2" t="inlineStr">
        <is>
          <t>it abolishes the legislature and transfers all its law-making functions to the executive</t>
        </is>
      </c>
      <c r="K404" s="2" t="inlineStr">
        <is>
          <t>B</t>
        </is>
      </c>
      <c r="L404" s="2" t="inlineStr">
        <is>
          <t>Delegated legislation is often made without full debate, though it remains subject to judicial review.</t>
        </is>
      </c>
      <c r="M404" s="2" t="inlineStr"/>
      <c r="N404" s="2" t="inlineStr"/>
    </row>
    <row r="405">
      <c r="A405" s="2" t="n">
        <v>404</v>
      </c>
      <c r="B405" s="2" t="n">
        <v>7483</v>
      </c>
      <c r="C405" s="2" t="inlineStr">
        <is>
          <t>Principles of Democratic Government</t>
        </is>
      </c>
      <c r="D405" s="2" t="inlineStr"/>
      <c r="E405" s="2" t="inlineStr"/>
      <c r="F405" s="2" t="inlineStr">
        <is>
          <t>An independent electoral body is important in a democracy because it</t>
        </is>
      </c>
      <c r="G405" s="2" t="inlineStr">
        <is>
          <t>decides which laws the legislature should pass and which policies the executive should adopt</t>
        </is>
      </c>
      <c r="H405" s="2" t="inlineStr">
        <is>
          <t>chooses the candidates that all the political parties must present at every election</t>
        </is>
      </c>
      <c r="I405" s="2" t="inlineStr">
        <is>
          <t>ensures that elections are conducted fairly without control by the government in power</t>
        </is>
      </c>
      <c r="J405" s="2" t="inlineStr">
        <is>
          <t>appoints the judges of the election tribunals and decides the outcome of election petitions</t>
        </is>
      </c>
      <c r="K405" s="2" t="inlineStr">
        <is>
          <t>C</t>
        </is>
      </c>
      <c r="L405" s="2" t="inlineStr">
        <is>
          <t>If the ruling party controlled elections, opposition parties could not compete on equal terms.</t>
        </is>
      </c>
      <c r="M405" s="2" t="inlineStr"/>
      <c r="N405" s="2" t="inlineStr"/>
    </row>
    <row r="406">
      <c r="A406" s="2" t="n">
        <v>405</v>
      </c>
      <c r="B406" s="2" t="n">
        <v>3812</v>
      </c>
      <c r="C406" s="2" t="inlineStr">
        <is>
          <t>Processes of Legislation</t>
        </is>
      </c>
      <c r="D406" s="2" t="inlineStr"/>
      <c r="E406" s="2" t="inlineStr"/>
      <c r="F406" s="2" t="inlineStr">
        <is>
          <t>A bill has passed its first and second readings in the House of Representatives. The next stage is the</t>
        </is>
      </c>
      <c r="G406" s="2" t="inlineStr">
        <is>
          <t>presidential assent</t>
        </is>
      </c>
      <c r="H406" s="2" t="inlineStr">
        <is>
          <t>committee stage</t>
        </is>
      </c>
      <c r="I406" s="2" t="inlineStr">
        <is>
          <t>third reading</t>
        </is>
      </c>
      <c r="J406" s="2" t="inlineStr">
        <is>
          <t>transmission to the Senate</t>
        </is>
      </c>
      <c r="K406" s="2" t="inlineStr">
        <is>
          <t>B</t>
        </is>
      </c>
      <c r="L406" s="2" t="inlineStr">
        <is>
          <t>The order is: first reading, second reading (debate on principles), committee stage (detailed examination), report stage, third reading, then the other chamber and assent.</t>
        </is>
      </c>
      <c r="M406" s="2" t="inlineStr"/>
      <c r="N406" s="2" t="inlineStr"/>
    </row>
    <row r="407">
      <c r="A407" s="2" t="n">
        <v>406</v>
      </c>
      <c r="B407" s="2" t="n">
        <v>3813</v>
      </c>
      <c r="C407" s="2" t="inlineStr">
        <is>
          <t>Processes of Legislation</t>
        </is>
      </c>
      <c r="D407" s="2" t="inlineStr"/>
      <c r="E407" s="2" t="inlineStr"/>
      <c r="F407" s="2" t="inlineStr">
        <is>
          <t>The President refuses to sign a bill passed by the National Assembly. Under the 1999 Constitution the bill can still become law if</t>
        </is>
      </c>
      <c r="G407" s="2" t="inlineStr">
        <is>
          <t>the Senate President signs it on the President's behalf</t>
        </is>
      </c>
      <c r="H407" s="2" t="inlineStr">
        <is>
          <t>each house passes it again by a two-thirds majority</t>
        </is>
      </c>
      <c r="I407" s="2" t="inlineStr">
        <is>
          <t>the Supreme Court declares it constitutional</t>
        </is>
      </c>
      <c r="J407" s="2" t="inlineStr">
        <is>
          <t>the Council of State approves it by a simple majority</t>
        </is>
      </c>
      <c r="K407" s="2" t="inlineStr">
        <is>
          <t>B</t>
        </is>
      </c>
      <c r="L407" s="2" t="inlineStr">
        <is>
          <t>Section 58 provides that if assent is withheld, the National Assembly may pass the bill again by two-thirds majority and it becomes law without assent.</t>
        </is>
      </c>
      <c r="M407" s="2" t="inlineStr"/>
      <c r="N407" s="2" t="inlineStr"/>
    </row>
    <row r="408">
      <c r="A408" s="2" t="n">
        <v>407</v>
      </c>
      <c r="B408" s="2" t="n">
        <v>4437</v>
      </c>
      <c r="C408" s="2" t="inlineStr">
        <is>
          <t>Processes of Legislation</t>
        </is>
      </c>
      <c r="D408" s="2" t="inlineStr"/>
      <c r="E408" s="2" t="inlineStr"/>
      <c r="F408" s="2" t="inlineStr">
        <is>
          <t>A bill sponsored by an individual legislator rather than by the executive is called</t>
        </is>
      </c>
      <c r="G408" s="2" t="inlineStr">
        <is>
          <t>an appropriation bill</t>
        </is>
      </c>
      <c r="H408" s="2" t="inlineStr">
        <is>
          <t>a money bill</t>
        </is>
      </c>
      <c r="I408" s="2" t="inlineStr">
        <is>
          <t>a private member's bill</t>
        </is>
      </c>
      <c r="J408" s="2" t="inlineStr">
        <is>
          <t>an executive bill</t>
        </is>
      </c>
      <c r="K408" s="2" t="inlineStr">
        <is>
          <t>C</t>
        </is>
      </c>
      <c r="L408" s="2" t="inlineStr">
        <is>
          <t>Bills introduced by individual members are private member's bills.</t>
        </is>
      </c>
      <c r="M408" s="2" t="inlineStr"/>
      <c r="N408" s="2" t="inlineStr"/>
    </row>
    <row r="409">
      <c r="A409" s="2" t="n">
        <v>408</v>
      </c>
      <c r="B409" s="2" t="n">
        <v>4438</v>
      </c>
      <c r="C409" s="2" t="inlineStr">
        <is>
          <t>Processes of Legislation</t>
        </is>
      </c>
      <c r="D409" s="2" t="inlineStr"/>
      <c r="E409" s="2" t="inlineStr"/>
      <c r="F409" s="2" t="inlineStr">
        <is>
          <t>Under the 1999 Constitution, the annual estimates of revenue and expenditure (the Appropriation Bill) are prepared and laid before the National Assembly by</t>
        </is>
      </c>
      <c r="G409" s="2" t="inlineStr">
        <is>
          <t>the Senate President</t>
        </is>
      </c>
      <c r="H409" s="2" t="inlineStr">
        <is>
          <t>the Auditor-General</t>
        </is>
      </c>
      <c r="I409" s="2" t="inlineStr">
        <is>
          <t>the Chief Justice of Nigeria</t>
        </is>
      </c>
      <c r="J409" s="2" t="inlineStr">
        <is>
          <t>the President</t>
        </is>
      </c>
      <c r="K409" s="2" t="inlineStr">
        <is>
          <t>D</t>
        </is>
      </c>
      <c r="L409" s="2" t="inlineStr">
        <is>
          <t>Section 81 requires the President to prepare the estimates and lay them before each House of the National Assembly.</t>
        </is>
      </c>
      <c r="M409" s="2" t="inlineStr"/>
      <c r="N409" s="2" t="inlineStr"/>
    </row>
    <row r="410">
      <c r="A410" s="2" t="n">
        <v>409</v>
      </c>
      <c r="B410" s="2" t="n">
        <v>7509</v>
      </c>
      <c r="C410" s="2" t="inlineStr">
        <is>
          <t>Processes of Legislation</t>
        </is>
      </c>
      <c r="D410" s="2" t="inlineStr"/>
      <c r="E410" s="2" t="inlineStr"/>
      <c r="F410" s="2" t="inlineStr">
        <is>
          <t>A proposed law presented to the legislature for consideration is called</t>
        </is>
      </c>
      <c r="G410" s="2" t="inlineStr">
        <is>
          <t>an act</t>
        </is>
      </c>
      <c r="H410" s="2" t="inlineStr">
        <is>
          <t>a bill</t>
        </is>
      </c>
      <c r="I410" s="2" t="inlineStr">
        <is>
          <t>a decree</t>
        </is>
      </c>
      <c r="J410" s="2" t="inlineStr">
        <is>
          <t>a motion</t>
        </is>
      </c>
      <c r="K410" s="2" t="inlineStr">
        <is>
          <t>B</t>
        </is>
      </c>
      <c r="L410" s="2" t="inlineStr">
        <is>
          <t>A bill becomes an Act (law) after passing all stages and receiving assent.</t>
        </is>
      </c>
      <c r="M410" s="2" t="inlineStr"/>
      <c r="N410" s="2" t="inlineStr"/>
    </row>
    <row r="411">
      <c r="A411" s="2" t="n">
        <v>410</v>
      </c>
      <c r="B411" s="2" t="n">
        <v>7510</v>
      </c>
      <c r="C411" s="2" t="inlineStr">
        <is>
          <t>Processes of Legislation</t>
        </is>
      </c>
      <c r="D411" s="2" t="inlineStr"/>
      <c r="E411" s="2" t="inlineStr"/>
      <c r="F411" s="2" t="inlineStr">
        <is>
          <t>At the first reading of a bill in the National Assembly,</t>
        </is>
      </c>
      <c r="G411" s="2" t="inlineStr">
        <is>
          <t>the bill is sent to the President for assent</t>
        </is>
      </c>
      <c r="H411" s="2" t="inlineStr">
        <is>
          <t>the bill is debated clause by clause</t>
        </is>
      </c>
      <c r="I411" s="2" t="inlineStr">
        <is>
          <t>the title of the bill is read and no debate takes place</t>
        </is>
      </c>
      <c r="J411" s="2" t="inlineStr">
        <is>
          <t>members vote on the principles of the bill</t>
        </is>
      </c>
      <c r="K411" s="2" t="inlineStr">
        <is>
          <t>C</t>
        </is>
      </c>
      <c r="L411" s="2" t="inlineStr">
        <is>
          <t>The first reading is a formal introduction; debate on principles comes at the second reading.</t>
        </is>
      </c>
      <c r="M411" s="2" t="inlineStr"/>
      <c r="N411" s="2" t="inlineStr"/>
    </row>
    <row r="412">
      <c r="A412" s="2" t="n">
        <v>411</v>
      </c>
      <c r="B412" s="2" t="n">
        <v>7511</v>
      </c>
      <c r="C412" s="2" t="inlineStr">
        <is>
          <t>Processes of Legislation</t>
        </is>
      </c>
      <c r="D412" s="2" t="inlineStr"/>
      <c r="E412" s="2" t="inlineStr"/>
      <c r="F412" s="2" t="inlineStr">
        <is>
          <t>A senator rises to argue that a bill on electricity tariffs is unnecessary in principle, without discussing any of its clauses. This debate takes place at the</t>
        </is>
      </c>
      <c r="G412" s="2" t="inlineStr">
        <is>
          <t>report stage</t>
        </is>
      </c>
      <c r="H412" s="2" t="inlineStr">
        <is>
          <t>first reading</t>
        </is>
      </c>
      <c r="I412" s="2" t="inlineStr">
        <is>
          <t>committee stage</t>
        </is>
      </c>
      <c r="J412" s="2" t="inlineStr">
        <is>
          <t>second reading</t>
        </is>
      </c>
      <c r="K412" s="2" t="inlineStr">
        <is>
          <t>D</t>
        </is>
      </c>
      <c r="L412" s="2" t="inlineStr">
        <is>
          <t>Members decide at the second reading whether the bill deserves further consideration.</t>
        </is>
      </c>
      <c r="M412" s="2" t="inlineStr"/>
      <c r="N412" s="2" t="inlineStr"/>
    </row>
    <row r="413">
      <c r="A413" s="2" t="n">
        <v>412</v>
      </c>
      <c r="B413" s="2" t="n">
        <v>7512</v>
      </c>
      <c r="C413" s="2" t="inlineStr">
        <is>
          <t>Processes of Legislation</t>
        </is>
      </c>
      <c r="D413" s="2" t="inlineStr"/>
      <c r="E413" s="2" t="inlineStr"/>
      <c r="F413" s="2" t="inlineStr">
        <is>
          <t>The stage at which a bill is examined in detail and amendments are made to its clauses is the</t>
        </is>
      </c>
      <c r="G413" s="2" t="inlineStr">
        <is>
          <t>first reading</t>
        </is>
      </c>
      <c r="H413" s="2" t="inlineStr">
        <is>
          <t>committee stage</t>
        </is>
      </c>
      <c r="I413" s="2" t="inlineStr">
        <is>
          <t>second reading</t>
        </is>
      </c>
      <c r="J413" s="2" t="inlineStr">
        <is>
          <t>third reading</t>
        </is>
      </c>
      <c r="K413" s="2" t="inlineStr">
        <is>
          <t>B</t>
        </is>
      </c>
      <c r="L413" s="2" t="inlineStr">
        <is>
          <t>A committee of the house scrutinises the bill line by line.</t>
        </is>
      </c>
      <c r="M413" s="2" t="inlineStr"/>
      <c r="N413" s="2" t="inlineStr"/>
    </row>
    <row r="414">
      <c r="A414" s="2" t="n">
        <v>413</v>
      </c>
      <c r="B414" s="2" t="n">
        <v>7513</v>
      </c>
      <c r="C414" s="2" t="inlineStr">
        <is>
          <t>Processes of Legislation</t>
        </is>
      </c>
      <c r="D414" s="2" t="inlineStr"/>
      <c r="E414" s="2" t="inlineStr"/>
      <c r="F414" s="2" t="inlineStr">
        <is>
          <t>After the committee stage, the committee's amendments are reported to the whole house at the</t>
        </is>
      </c>
      <c r="G414" s="2" t="inlineStr">
        <is>
          <t>second reading</t>
        </is>
      </c>
      <c r="H414" s="2" t="inlineStr">
        <is>
          <t>first reading</t>
        </is>
      </c>
      <c r="I414" s="2" t="inlineStr">
        <is>
          <t>report stage</t>
        </is>
      </c>
      <c r="J414" s="2" t="inlineStr">
        <is>
          <t>assent stage</t>
        </is>
      </c>
      <c r="K414" s="2" t="inlineStr">
        <is>
          <t>C</t>
        </is>
      </c>
      <c r="L414" s="2" t="inlineStr">
        <is>
          <t>The house considers the committee's report before the final (third) reading.</t>
        </is>
      </c>
      <c r="M414" s="2" t="inlineStr"/>
      <c r="N414" s="2" t="inlineStr"/>
    </row>
    <row r="415">
      <c r="A415" s="2" t="n">
        <v>414</v>
      </c>
      <c r="B415" s="2" t="n">
        <v>7514</v>
      </c>
      <c r="C415" s="2" t="inlineStr">
        <is>
          <t>Processes of Legislation</t>
        </is>
      </c>
      <c r="D415" s="2" t="inlineStr"/>
      <c r="E415" s="2" t="inlineStr"/>
      <c r="F415" s="2" t="inlineStr">
        <is>
          <t>In a bicameral legislature, a bill passed by one chamber must</t>
        </is>
      </c>
      <c r="G415" s="2" t="inlineStr">
        <is>
          <t>be published in a national newspaper for one year before it becomes law</t>
        </is>
      </c>
      <c r="H415" s="2" t="inlineStr">
        <is>
          <t>be signed immediately by the president without any further consideration</t>
        </is>
      </c>
      <c r="I415" s="2" t="inlineStr">
        <is>
          <t>be approved by the Supreme Court before it can be presented for assent</t>
        </is>
      </c>
      <c r="J415" s="2" t="inlineStr">
        <is>
          <t>also be passed by the other chamber before it is sent for assent</t>
        </is>
      </c>
      <c r="K415" s="2" t="inlineStr">
        <is>
          <t>D</t>
        </is>
      </c>
      <c r="L415" s="2" t="inlineStr">
        <is>
          <t>Both chambers must pass identical versions; a conference committee reconciles differences.</t>
        </is>
      </c>
      <c r="M415" s="2" t="inlineStr"/>
      <c r="N415" s="2" t="inlineStr"/>
    </row>
    <row r="416">
      <c r="A416" s="2" t="n">
        <v>415</v>
      </c>
      <c r="B416" s="2" t="n">
        <v>7515</v>
      </c>
      <c r="C416" s="2" t="inlineStr">
        <is>
          <t>Processes of Legislation</t>
        </is>
      </c>
      <c r="D416" s="2" t="inlineStr"/>
      <c r="E416" s="2" t="inlineStr"/>
      <c r="F416" s="2" t="inlineStr">
        <is>
          <t>A bill that seeks to raise revenue or authorise government spending is called</t>
        </is>
      </c>
      <c r="G416" s="2" t="inlineStr">
        <is>
          <t>a private bill</t>
        </is>
      </c>
      <c r="H416" s="2" t="inlineStr">
        <is>
          <t>a money (appropriation) bill</t>
        </is>
      </c>
      <c r="I416" s="2" t="inlineStr">
        <is>
          <t>a hybrid bill</t>
        </is>
      </c>
      <c r="J416" s="2" t="inlineStr">
        <is>
          <t>a constitutional bill</t>
        </is>
      </c>
      <c r="K416" s="2" t="inlineStr">
        <is>
          <t>B</t>
        </is>
      </c>
      <c r="L416" s="2" t="inlineStr">
        <is>
          <t>Money bills are normally introduced by the executive and must pass through the legislature before public funds are spent.</t>
        </is>
      </c>
      <c r="M416" s="2" t="inlineStr"/>
      <c r="N416" s="2" t="inlineStr"/>
    </row>
    <row r="417">
      <c r="A417" s="2" t="n">
        <v>416</v>
      </c>
      <c r="B417" s="2" t="n">
        <v>7516</v>
      </c>
      <c r="C417" s="2" t="inlineStr">
        <is>
          <t>Processes of Legislation</t>
        </is>
      </c>
      <c r="D417" s="2" t="inlineStr"/>
      <c r="E417" s="2" t="inlineStr"/>
      <c r="F417" s="2" t="inlineStr">
        <is>
          <t>A bill that affects only a particular person, group or locality rather than the whole country is</t>
        </is>
      </c>
      <c r="G417" s="2" t="inlineStr">
        <is>
          <t>a money bill</t>
        </is>
      </c>
      <c r="H417" s="2" t="inlineStr">
        <is>
          <t>a public bill</t>
        </is>
      </c>
      <c r="I417" s="2" t="inlineStr">
        <is>
          <t>a private bill</t>
        </is>
      </c>
      <c r="J417" s="2" t="inlineStr">
        <is>
          <t>a government bill</t>
        </is>
      </c>
      <c r="K417" s="2" t="inlineStr">
        <is>
          <t>C</t>
        </is>
      </c>
      <c r="L417" s="2" t="inlineStr">
        <is>
          <t>Private bills deal with specific interests, such as the incorporation of a particular body.</t>
        </is>
      </c>
      <c r="M417" s="2" t="inlineStr"/>
      <c r="N417" s="2" t="inlineStr"/>
    </row>
    <row r="418">
      <c r="A418" s="2" t="n">
        <v>417</v>
      </c>
      <c r="B418" s="2" t="n">
        <v>7517</v>
      </c>
      <c r="C418" s="2" t="inlineStr">
        <is>
          <t>Processes of Legislation</t>
        </is>
      </c>
      <c r="D418" s="2" t="inlineStr"/>
      <c r="E418" s="2" t="inlineStr"/>
      <c r="F418" s="2" t="inlineStr">
        <is>
          <t>The last stage before a bill passed by both houses becomes law in Nigeria is</t>
        </is>
      </c>
      <c r="G418" s="2" t="inlineStr">
        <is>
          <t>publication in the gazette</t>
        </is>
      </c>
      <c r="H418" s="2" t="inlineStr">
        <is>
          <t>the third reading</t>
        </is>
      </c>
      <c r="I418" s="2" t="inlineStr">
        <is>
          <t>the committee stage</t>
        </is>
      </c>
      <c r="J418" s="2" t="inlineStr">
        <is>
          <t>the President's assent</t>
        </is>
      </c>
      <c r="K418" s="2" t="inlineStr">
        <is>
          <t>D</t>
        </is>
      </c>
      <c r="L418" s="2" t="inlineStr">
        <is>
          <t>Assent by the President (or governor for state bills) turns the bill into an Act.</t>
        </is>
      </c>
      <c r="M418" s="2" t="inlineStr"/>
      <c r="N418" s="2" t="inlineStr"/>
    </row>
    <row r="419">
      <c r="A419" s="2" t="n">
        <v>418</v>
      </c>
      <c r="B419" s="2" t="n">
        <v>7518</v>
      </c>
      <c r="C419" s="2" t="inlineStr">
        <is>
          <t>Processes of Legislation</t>
        </is>
      </c>
      <c r="D419" s="2" t="inlineStr"/>
      <c r="E419" s="2" t="inlineStr"/>
      <c r="F419" s="2" t="inlineStr">
        <is>
          <t>If the President neither signs a bill nor communicates his refusal within thirty days, the National Assembly</t>
        </is>
      </c>
      <c r="G419" s="2" t="inlineStr">
        <is>
          <t>must abandon the bill completely and may not reintroduce it during that legislative session</t>
        </is>
      </c>
      <c r="H419" s="2" t="inlineStr">
        <is>
          <t>may pass it again by a two-thirds majority and it becomes law without assent</t>
        </is>
      </c>
      <c r="I419" s="2" t="inlineStr">
        <is>
          <t>must send the bill to the Supreme Court, which decides whether it should become law</t>
        </is>
      </c>
      <c r="J419" s="2" t="inlineStr">
        <is>
          <t>must hold a national referendum in which the electorate decides whether to accept the bill</t>
        </is>
      </c>
      <c r="K419" s="2" t="inlineStr">
        <is>
          <t>B</t>
        </is>
      </c>
      <c r="L419" s="2" t="inlineStr">
        <is>
          <t>Section 58 of the 1999 Constitution allows the legislature to override a veto or inaction by two-thirds of each house.</t>
        </is>
      </c>
      <c r="M419" s="2" t="inlineStr"/>
      <c r="N419" s="2" t="inlineStr"/>
    </row>
    <row r="420">
      <c r="A420" s="2" t="n">
        <v>419</v>
      </c>
      <c r="B420" s="2" t="n">
        <v>7519</v>
      </c>
      <c r="C420" s="2" t="inlineStr">
        <is>
          <t>Processes of Legislation</t>
        </is>
      </c>
      <c r="D420" s="2" t="inlineStr"/>
      <c r="E420" s="2" t="inlineStr"/>
      <c r="F420" s="2" t="inlineStr">
        <is>
          <t>Regulations made by a minister under powers given by an Act of the National Assembly are called</t>
        </is>
      </c>
      <c r="G420" s="2" t="inlineStr">
        <is>
          <t>constitutional amendments</t>
        </is>
      </c>
      <c r="H420" s="2" t="inlineStr">
        <is>
          <t>private members' bills</t>
        </is>
      </c>
      <c r="I420" s="2" t="inlineStr">
        <is>
          <t>delegated (subsidiary) legislation</t>
        </is>
      </c>
      <c r="J420" s="2" t="inlineStr">
        <is>
          <t>judicial precedents</t>
        </is>
      </c>
      <c r="K420" s="2" t="inlineStr">
        <is>
          <t>C</t>
        </is>
      </c>
      <c r="L420" s="2" t="inlineStr">
        <is>
          <t>Parliament delegates detailed rule-making because it lacks the time and technical expertise to cover every detail.</t>
        </is>
      </c>
      <c r="M420" s="2" t="inlineStr"/>
      <c r="N420" s="2" t="inlineStr"/>
    </row>
    <row r="421">
      <c r="A421" s="2" t="n">
        <v>420</v>
      </c>
      <c r="B421" s="2" t="n">
        <v>7520</v>
      </c>
      <c r="C421" s="2" t="inlineStr">
        <is>
          <t>Processes of Legislation</t>
        </is>
      </c>
      <c r="D421" s="2" t="inlineStr"/>
      <c r="E421" s="2" t="inlineStr"/>
      <c r="F421" s="2" t="inlineStr">
        <is>
          <t>The presiding officer of the House of Representatives in Nigeria is the</t>
        </is>
      </c>
      <c r="G421" s="2" t="inlineStr">
        <is>
          <t>Majority Leader</t>
        </is>
      </c>
      <c r="H421" s="2" t="inlineStr">
        <is>
          <t>Senate President</t>
        </is>
      </c>
      <c r="I421" s="2" t="inlineStr">
        <is>
          <t>Clerk</t>
        </is>
      </c>
      <c r="J421" s="2" t="inlineStr">
        <is>
          <t>Speaker</t>
        </is>
      </c>
      <c r="K421" s="2" t="inlineStr">
        <is>
          <t>D</t>
        </is>
      </c>
      <c r="L421" s="2" t="inlineStr">
        <is>
          <t>The Speaker is elected by the members from among themselves at the first sitting.</t>
        </is>
      </c>
      <c r="M421" s="2" t="inlineStr"/>
      <c r="N421" s="2" t="inlineStr"/>
    </row>
    <row r="422">
      <c r="A422" s="2" t="n">
        <v>421</v>
      </c>
      <c r="B422" s="2" t="n">
        <v>3842</v>
      </c>
      <c r="C422" s="2" t="inlineStr">
        <is>
          <t>Public Corporations and Parastatals</t>
        </is>
      </c>
      <c r="D422" s="2" t="inlineStr"/>
      <c r="E422" s="2" t="inlineStr"/>
      <c r="F422" s="2" t="inlineStr">
        <is>
          <t>The government sold its majority shares in a state-owned electricity company to private investors. This is</t>
        </is>
      </c>
      <c r="G422" s="2" t="inlineStr">
        <is>
          <t>nationalisation</t>
        </is>
      </c>
      <c r="H422" s="2" t="inlineStr">
        <is>
          <t>privatisation</t>
        </is>
      </c>
      <c r="I422" s="2" t="inlineStr">
        <is>
          <t>commercialisation</t>
        </is>
      </c>
      <c r="J422" s="2" t="inlineStr">
        <is>
          <t>indigenisation</t>
        </is>
      </c>
      <c r="K422" s="2" t="inlineStr">
        <is>
          <t>B</t>
        </is>
      </c>
      <c r="L422" s="2" t="inlineStr">
        <is>
          <t>Transferring ownership of public enterprises to private hands is privatisation; nationalisation is the reverse.</t>
        </is>
      </c>
      <c r="M422" s="2" t="inlineStr"/>
      <c r="N422" s="2" t="inlineStr"/>
    </row>
    <row r="423">
      <c r="A423" s="2" t="n">
        <v>422</v>
      </c>
      <c r="B423" s="2" t="n">
        <v>4472</v>
      </c>
      <c r="C423" s="2" t="inlineStr">
        <is>
          <t>Public Corporations and Parastatals</t>
        </is>
      </c>
      <c r="D423" s="2" t="inlineStr"/>
      <c r="E423" s="2" t="inlineStr"/>
      <c r="F423" s="2" t="inlineStr">
        <is>
          <t>Public corporations were established mainly to</t>
        </is>
      </c>
      <c r="G423" s="2" t="inlineStr">
        <is>
          <t>make maximum profit for their private shareholders</t>
        </is>
      </c>
      <c r="H423" s="2" t="inlineStr">
        <is>
          <t>compete with the civil service for skilled staff</t>
        </is>
      </c>
      <c r="I423" s="2" t="inlineStr">
        <is>
          <t>provide employment for politicians who lost elections</t>
        </is>
      </c>
      <c r="J423" s="2" t="inlineStr">
        <is>
          <t>provide essential services that private firms might not supply adequately</t>
        </is>
      </c>
      <c r="K423" s="2" t="inlineStr">
        <is>
          <t>D</t>
        </is>
      </c>
      <c r="L423" s="2" t="inlineStr">
        <is>
          <t>They provide utilities and services (power, water, rail) in the public interest.</t>
        </is>
      </c>
      <c r="M423" s="2" t="inlineStr"/>
      <c r="N423" s="2" t="inlineStr"/>
    </row>
    <row r="424">
      <c r="A424" s="2" t="n">
        <v>423</v>
      </c>
      <c r="B424" s="2" t="n">
        <v>7585</v>
      </c>
      <c r="C424" s="2" t="inlineStr">
        <is>
          <t>Public Corporations and Parastatals</t>
        </is>
      </c>
      <c r="D424" s="2" t="inlineStr"/>
      <c r="E424" s="2" t="inlineStr"/>
      <c r="F424" s="2" t="inlineStr">
        <is>
          <t>A public corporation is</t>
        </is>
      </c>
      <c r="G424" s="2" t="inlineStr">
        <is>
          <t>a business enterprise owned and controlled by the government and set up by law</t>
        </is>
      </c>
      <c r="H424" s="2" t="inlineStr">
        <is>
          <t>a business enterprise owned by private shareholders and registered under company law</t>
        </is>
      </c>
      <c r="I424" s="2" t="inlineStr">
        <is>
          <t>a government ministry headed by a minister and staffed by career civil servants</t>
        </is>
      </c>
      <c r="J424" s="2" t="inlineStr">
        <is>
          <t>a local government council elected by the people of a local government area</t>
        </is>
      </c>
      <c r="K424" s="2" t="inlineStr">
        <is>
          <t>A</t>
        </is>
      </c>
      <c r="L424" s="2" t="inlineStr">
        <is>
          <t>Examples include the Nigerian Ports Authority and the Nigerian Television Authority.</t>
        </is>
      </c>
      <c r="M424" s="2" t="inlineStr"/>
      <c r="N424" s="2" t="inlineStr"/>
    </row>
    <row r="425">
      <c r="A425" s="2" t="n">
        <v>424</v>
      </c>
      <c r="B425" s="2" t="n">
        <v>7586</v>
      </c>
      <c r="C425" s="2" t="inlineStr">
        <is>
          <t>Public Corporations and Parastatals</t>
        </is>
      </c>
      <c r="D425" s="2" t="inlineStr"/>
      <c r="E425" s="2" t="inlineStr"/>
      <c r="F425" s="2" t="inlineStr">
        <is>
          <t>Which of the following is a feature of a public corporation?</t>
        </is>
      </c>
      <c r="G425" s="2" t="inlineStr">
        <is>
          <t>it is established by an Act of parliament and is a separate legal entity</t>
        </is>
      </c>
      <c r="H425" s="2" t="inlineStr">
        <is>
          <t>it is owned by private shareholders who elect its board of directors at annual meetings</t>
        </is>
      </c>
      <c r="I425" s="2" t="inlineStr">
        <is>
          <t>its profits are shared among its workers at the end of every financial year</t>
        </is>
      </c>
      <c r="J425" s="2" t="inlineStr">
        <is>
          <t>it is exempt from all forms of ministerial, legislative and judicial control</t>
        </is>
      </c>
      <c r="K425" s="2" t="inlineStr">
        <is>
          <t>A</t>
        </is>
      </c>
      <c r="L425" s="2" t="inlineStr">
        <is>
          <t>Corporations can sue and be sued in their own names and are run by boards appointed by government.</t>
        </is>
      </c>
      <c r="M425" s="2" t="inlineStr"/>
      <c r="N425" s="2" t="inlineStr"/>
    </row>
    <row r="426">
      <c r="A426" s="2" t="n">
        <v>425</v>
      </c>
      <c r="B426" s="2" t="n">
        <v>7587</v>
      </c>
      <c r="C426" s="2" t="inlineStr">
        <is>
          <t>Public Corporations and Parastatals</t>
        </is>
      </c>
      <c r="D426" s="2" t="inlineStr"/>
      <c r="E426" s="2" t="inlineStr"/>
      <c r="F426" s="2" t="inlineStr">
        <is>
          <t>Public corporations are usually set up to provide services such as electricity and water because</t>
        </is>
      </c>
      <c r="G426" s="2" t="inlineStr">
        <is>
          <t>the huge capital required and the need to serve all citizens make private provision unattractive</t>
        </is>
      </c>
      <c r="H426" s="2" t="inlineStr">
        <is>
          <t>private firms are forbidden by the constitution to engage in any form of business activity</t>
        </is>
      </c>
      <c r="I426" s="2" t="inlineStr">
        <is>
          <t>public corporations are always more efficient and better managed than private companies</t>
        </is>
      </c>
      <c r="J426" s="2" t="inlineStr">
        <is>
          <t>the government wants to make large profits from these services to finance its budget</t>
        </is>
      </c>
      <c r="K426" s="2" t="inlineStr">
        <is>
          <t>A</t>
        </is>
      </c>
      <c r="L426" s="2" t="inlineStr">
        <is>
          <t>Essential services with heavy capital needs and low returns are often left to the state.</t>
        </is>
      </c>
      <c r="M426" s="2" t="inlineStr"/>
      <c r="N426" s="2" t="inlineStr"/>
    </row>
    <row r="427">
      <c r="A427" s="2" t="n">
        <v>426</v>
      </c>
      <c r="B427" s="2" t="n">
        <v>7588</v>
      </c>
      <c r="C427" s="2" t="inlineStr">
        <is>
          <t>Public Corporations and Parastatals</t>
        </is>
      </c>
      <c r="D427" s="2" t="inlineStr"/>
      <c r="E427" s="2" t="inlineStr"/>
      <c r="F427" s="2" t="inlineStr">
        <is>
          <t>A common problem of public corporations in Nigeria is</t>
        </is>
      </c>
      <c r="G427" s="2" t="inlineStr">
        <is>
          <t>political interference in appointments and management</t>
        </is>
      </c>
      <c r="H427" s="2" t="inlineStr">
        <is>
          <t>excessive profits that cannot be spent</t>
        </is>
      </c>
      <c r="I427" s="2" t="inlineStr">
        <is>
          <t>a shortage of government funds for salaries only</t>
        </is>
      </c>
      <c r="J427" s="2" t="inlineStr">
        <is>
          <t>the absence of a board of directors</t>
        </is>
      </c>
      <c r="K427" s="2" t="inlineStr">
        <is>
          <t>A</t>
        </is>
      </c>
      <c r="L427" s="2" t="inlineStr">
        <is>
          <t>Politicians often use corporations for patronage, appointing unqualified officials and directing contracts.</t>
        </is>
      </c>
      <c r="M427" s="2" t="inlineStr"/>
      <c r="N427" s="2" t="inlineStr"/>
    </row>
    <row r="428">
      <c r="A428" s="2" t="n">
        <v>427</v>
      </c>
      <c r="B428" s="2" t="n">
        <v>7589</v>
      </c>
      <c r="C428" s="2" t="inlineStr">
        <is>
          <t>Public Corporations and Parastatals</t>
        </is>
      </c>
      <c r="D428" s="2" t="inlineStr"/>
      <c r="E428" s="2" t="inlineStr"/>
      <c r="F428" s="2" t="inlineStr">
        <is>
          <t>Public corporations are controlled by the legislature through</t>
        </is>
      </c>
      <c r="G428" s="2" t="inlineStr">
        <is>
          <t>the examination of their accounts and annual reports by committees</t>
        </is>
      </c>
      <c r="H428" s="2" t="inlineStr">
        <is>
          <t>the appointment of their general managers and other senior officers</t>
        </is>
      </c>
      <c r="I428" s="2" t="inlineStr">
        <is>
          <t>the daily supervision of their operations by members of the legislature</t>
        </is>
      </c>
      <c r="J428" s="2" t="inlineStr">
        <is>
          <t>the fixing of the prices they charge for their goods and services</t>
        </is>
      </c>
      <c r="K428" s="2" t="inlineStr">
        <is>
          <t>A</t>
        </is>
      </c>
      <c r="L428" s="2" t="inlineStr">
        <is>
          <t>The Public Accounts Committee scrutinises the reports of the Auditor-General on corporations.</t>
        </is>
      </c>
      <c r="M428" s="2" t="inlineStr"/>
      <c r="N428" s="2" t="inlineStr"/>
    </row>
    <row r="429">
      <c r="A429" s="2" t="n">
        <v>428</v>
      </c>
      <c r="B429" s="2" t="n">
        <v>7590</v>
      </c>
      <c r="C429" s="2" t="inlineStr">
        <is>
          <t>Public Corporations and Parastatals</t>
        </is>
      </c>
      <c r="D429" s="2" t="inlineStr"/>
      <c r="E429" s="2" t="inlineStr"/>
      <c r="F429" s="2" t="inlineStr">
        <is>
          <t>Ministerial control of a public corporation is exercised mainly through</t>
        </is>
      </c>
      <c r="G429" s="2" t="inlineStr">
        <is>
          <t>the power to appoint the board and issue policy directives</t>
        </is>
      </c>
      <c r="H429" s="2" t="inlineStr">
        <is>
          <t>the sale of the corporation's shares to members of the public</t>
        </is>
      </c>
      <c r="I429" s="2" t="inlineStr">
        <is>
          <t>court cases brought against the corporation by the minister</t>
        </is>
      </c>
      <c r="J429" s="2" t="inlineStr">
        <is>
          <t>the daily running of its offices by officials of the ministry</t>
        </is>
      </c>
      <c r="K429" s="2" t="inlineStr">
        <is>
          <t>A</t>
        </is>
      </c>
      <c r="L429" s="2" t="inlineStr">
        <is>
          <t>The supervising minister sets broad policy but is not supposed to interfere in day-to-day management.</t>
        </is>
      </c>
      <c r="M429" s="2" t="inlineStr"/>
      <c r="N429" s="2" t="inlineStr"/>
    </row>
    <row r="430">
      <c r="A430" s="2" t="n">
        <v>429</v>
      </c>
      <c r="B430" s="2" t="n">
        <v>7591</v>
      </c>
      <c r="C430" s="2" t="inlineStr">
        <is>
          <t>Public Corporations and Parastatals</t>
        </is>
      </c>
      <c r="D430" s="2" t="inlineStr"/>
      <c r="E430" s="2" t="inlineStr"/>
      <c r="F430" s="2" t="inlineStr">
        <is>
          <t>Under the Petroleum Industry Act, the NNPC was converted into NNPC Limited, a company registered under the Companies and Allied Matters Act. This is an example of</t>
        </is>
      </c>
      <c r="G430" s="2" t="inlineStr">
        <is>
          <t>commercialisation</t>
        </is>
      </c>
      <c r="H430" s="2" t="inlineStr">
        <is>
          <t>nationalisation</t>
        </is>
      </c>
      <c r="I430" s="2" t="inlineStr">
        <is>
          <t>confiscation</t>
        </is>
      </c>
      <c r="J430" s="2" t="inlineStr">
        <is>
          <t>indigenisation</t>
        </is>
      </c>
      <c r="K430" s="2" t="inlineStr">
        <is>
          <t>A</t>
        </is>
      </c>
      <c r="L430" s="2" t="inlineStr">
        <is>
          <t>Commercialisation requires a public enterprise to operate profitably like a private company while the state retains ownership.</t>
        </is>
      </c>
      <c r="M430" s="2" t="inlineStr"/>
      <c r="N430" s="2" t="inlineStr"/>
    </row>
    <row r="431">
      <c r="A431" s="2" t="n">
        <v>430</v>
      </c>
      <c r="B431" s="2" t="n">
        <v>7592</v>
      </c>
      <c r="C431" s="2" t="inlineStr">
        <is>
          <t>Public Corporations and Parastatals</t>
        </is>
      </c>
      <c r="D431" s="2" t="inlineStr"/>
      <c r="E431" s="2" t="inlineStr"/>
      <c r="F431" s="2" t="inlineStr">
        <is>
          <t>Privatisation differs from commercialisation in that privatisation</t>
        </is>
      </c>
      <c r="G431" s="2" t="inlineStr">
        <is>
          <t>transfers ownership of the enterprise to private investors</t>
        </is>
      </c>
      <c r="H431" s="2" t="inlineStr">
        <is>
          <t>keeps the enterprise fully owned by the government</t>
        </is>
      </c>
      <c r="I431" s="2" t="inlineStr">
        <is>
          <t>involves the state taking over a private firm</t>
        </is>
      </c>
      <c r="J431" s="2" t="inlineStr">
        <is>
          <t>means the enterprise must provide free services</t>
        </is>
      </c>
      <c r="K431" s="2" t="inlineStr">
        <is>
          <t>A</t>
        </is>
      </c>
      <c r="L431" s="2" t="inlineStr">
        <is>
          <t>Under commercialisation the state keeps ownership but demands profitability.</t>
        </is>
      </c>
      <c r="M431" s="2" t="inlineStr"/>
      <c r="N431" s="2" t="inlineStr"/>
    </row>
    <row r="432">
      <c r="A432" s="2" t="n">
        <v>431</v>
      </c>
      <c r="B432" s="2" t="n">
        <v>7593</v>
      </c>
      <c r="C432" s="2" t="inlineStr">
        <is>
          <t>Public Corporations and Parastatals</t>
        </is>
      </c>
      <c r="D432" s="2" t="inlineStr"/>
      <c r="E432" s="2" t="inlineStr"/>
      <c r="F432" s="2" t="inlineStr">
        <is>
          <t>The agency responsible for implementing the privatisation of public enterprises in Nigeria is the</t>
        </is>
      </c>
      <c r="G432" s="2" t="inlineStr">
        <is>
          <t>Bureau of Public Enterprises</t>
        </is>
      </c>
      <c r="H432" s="2" t="inlineStr">
        <is>
          <t>Central Bank of Nigeria</t>
        </is>
      </c>
      <c r="I432" s="2" t="inlineStr">
        <is>
          <t>Federal Civil Service Commission</t>
        </is>
      </c>
      <c r="J432" s="2" t="inlineStr">
        <is>
          <t>Code of Conduct Bureau</t>
        </is>
      </c>
      <c r="K432" s="2" t="inlineStr">
        <is>
          <t>A</t>
        </is>
      </c>
      <c r="L432" s="2" t="inlineStr">
        <is>
          <t>The BPE was created under the Public Enterprises (Privatisation and Commercialisation) Act of 1999.</t>
        </is>
      </c>
      <c r="M432" s="2" t="inlineStr"/>
      <c r="N432" s="2" t="inlineStr"/>
    </row>
    <row r="433">
      <c r="A433" s="2" t="n">
        <v>432</v>
      </c>
      <c r="B433" s="2" t="n">
        <v>7594</v>
      </c>
      <c r="C433" s="2" t="inlineStr">
        <is>
          <t>Public Corporations and Parastatals</t>
        </is>
      </c>
      <c r="D433" s="2" t="inlineStr"/>
      <c r="E433" s="2" t="inlineStr"/>
      <c r="F433" s="2" t="inlineStr">
        <is>
          <t>An argument in favour of privatisation is that it</t>
        </is>
      </c>
      <c r="G433" s="2" t="inlineStr">
        <is>
          <t>improves efficiency by exposing enterprises to competition and the profit motive</t>
        </is>
      </c>
      <c r="H433" s="2" t="inlineStr">
        <is>
          <t>guarantees lower prices for all consumers regardless of the cost of production</t>
        </is>
      </c>
      <c r="I433" s="2" t="inlineStr">
        <is>
          <t>increases the number of government employees and the size of the public service</t>
        </is>
      </c>
      <c r="J433" s="2" t="inlineStr">
        <is>
          <t>removes the need for any government regulation of the privatised enterprises</t>
        </is>
      </c>
      <c r="K433" s="2" t="inlineStr">
        <is>
          <t>A</t>
        </is>
      </c>
      <c r="L433" s="2" t="inlineStr">
        <is>
          <t>Private owners have stronger incentives to cut waste and satisfy customers.</t>
        </is>
      </c>
      <c r="M433" s="2" t="inlineStr"/>
      <c r="N433" s="2" t="inlineStr"/>
    </row>
    <row r="434">
      <c r="A434" s="2" t="n">
        <v>433</v>
      </c>
      <c r="B434" s="2" t="n">
        <v>7595</v>
      </c>
      <c r="C434" s="2" t="inlineStr">
        <is>
          <t>Public Corporations and Parastatals</t>
        </is>
      </c>
      <c r="D434" s="2" t="inlineStr"/>
      <c r="E434" s="2" t="inlineStr"/>
      <c r="F434" s="2" t="inlineStr">
        <is>
          <t>An argument against privatisation in Nigeria is that</t>
        </is>
      </c>
      <c r="G434" s="2" t="inlineStr">
        <is>
          <t>national assets may be sold cheaply to a few wealthy individuals and foreign firms</t>
        </is>
      </c>
      <c r="H434" s="2" t="inlineStr">
        <is>
          <t>it always increases government control over the enterprises that are sold</t>
        </is>
      </c>
      <c r="I434" s="2" t="inlineStr">
        <is>
          <t>it leads to the employment of far more workers than the enterprises can afford</t>
        </is>
      </c>
      <c r="J434" s="2" t="inlineStr">
        <is>
          <t>it makes public services free of charge and therefore too costly for the state</t>
        </is>
      </c>
      <c r="K434" s="2" t="inlineStr">
        <is>
          <t>A</t>
        </is>
      </c>
      <c r="L434" s="2" t="inlineStr">
        <is>
          <t>Critics point to under-valued sales, job losses and the concentration of ownership.</t>
        </is>
      </c>
      <c r="M434" s="2" t="inlineStr"/>
      <c r="N434" s="2" t="inlineStr"/>
    </row>
    <row r="435">
      <c r="A435" s="2" t="n">
        <v>434</v>
      </c>
      <c r="B435" s="2" t="n">
        <v>7596</v>
      </c>
      <c r="C435" s="2" t="inlineStr">
        <is>
          <t>Public Corporations and Parastatals</t>
        </is>
      </c>
      <c r="D435" s="2" t="inlineStr"/>
      <c r="E435" s="2" t="inlineStr"/>
      <c r="F435" s="2" t="inlineStr">
        <is>
          <t>The Auditor-General of the Federation contributes to the control of public corporations by</t>
        </is>
      </c>
      <c r="G435" s="2" t="inlineStr">
        <is>
          <t>auditing their accounts and reporting to the National Assembly</t>
        </is>
      </c>
      <c r="H435" s="2" t="inlineStr">
        <is>
          <t>appointing their chief executives and members of their boards</t>
        </is>
      </c>
      <c r="I435" s="2" t="inlineStr">
        <is>
          <t>fixing the prices of the goods and services that they provide</t>
        </is>
      </c>
      <c r="J435" s="2" t="inlineStr">
        <is>
          <t>approving their annual budgets before they are sent to the minister</t>
        </is>
      </c>
      <c r="K435" s="2" t="inlineStr">
        <is>
          <t>A</t>
        </is>
      </c>
      <c r="L435" s="2" t="inlineStr">
        <is>
          <t>Independent audit exposes waste and fraud for legislative scrutiny.</t>
        </is>
      </c>
      <c r="M435" s="2" t="inlineStr"/>
      <c r="N435" s="2" t="inlineStr"/>
    </row>
    <row r="436">
      <c r="A436" s="2" t="n">
        <v>435</v>
      </c>
      <c r="B436" s="2" t="n">
        <v>3824</v>
      </c>
      <c r="C436" s="2" t="inlineStr">
        <is>
          <t>Public Opinion</t>
        </is>
      </c>
      <c r="D436" s="2" t="inlineStr"/>
      <c r="E436" s="2" t="inlineStr"/>
      <c r="F436" s="2" t="inlineStr">
        <is>
          <t>A radio phone-in programme gathers strong public objections to a new levy, and the government later withdraws it. This shows the role of</t>
        </is>
      </c>
      <c r="G436" s="2" t="inlineStr">
        <is>
          <t>public opinion</t>
        </is>
      </c>
      <c r="H436" s="2" t="inlineStr">
        <is>
          <t>the judiciary</t>
        </is>
      </c>
      <c r="I436" s="2" t="inlineStr">
        <is>
          <t>the civil service</t>
        </is>
      </c>
      <c r="J436" s="2" t="inlineStr">
        <is>
          <t>the electoral commission</t>
        </is>
      </c>
      <c r="K436" s="2" t="inlineStr">
        <is>
          <t>A</t>
        </is>
      </c>
      <c r="L436" s="2" t="inlineStr">
        <is>
          <t>Public opinion — the views of the people on an issue — can influence and restrain government policy.</t>
        </is>
      </c>
      <c r="M436" s="2" t="inlineStr"/>
      <c r="N436" s="2" t="inlineStr"/>
    </row>
    <row r="437">
      <c r="A437" s="2" t="n">
        <v>436</v>
      </c>
      <c r="B437" s="2" t="n">
        <v>4449</v>
      </c>
      <c r="C437" s="2" t="inlineStr">
        <is>
          <t>Public Opinion</t>
        </is>
      </c>
      <c r="D437" s="2" t="inlineStr"/>
      <c r="E437" s="2" t="inlineStr"/>
      <c r="F437" s="2" t="inlineStr">
        <is>
          <t>Which of the following is the most important channel for measuring public opinion in a modern democracy?</t>
        </is>
      </c>
      <c r="G437" s="2" t="inlineStr">
        <is>
          <t>town criers and market announcements</t>
        </is>
      </c>
      <c r="H437" s="2" t="inlineStr">
        <is>
          <t>the civil service and its records</t>
        </is>
      </c>
      <c r="I437" s="2" t="inlineStr">
        <is>
          <t>traditional rulers and their councils</t>
        </is>
      </c>
      <c r="J437" s="2" t="inlineStr">
        <is>
          <t>opinion polls and the mass media</t>
        </is>
      </c>
      <c r="K437" s="2" t="inlineStr">
        <is>
          <t>D</t>
        </is>
      </c>
      <c r="L437" s="2" t="inlineStr">
        <is>
          <t>Polls and media (including social media) gauge and express public views on issues.</t>
        </is>
      </c>
      <c r="M437" s="2" t="inlineStr"/>
      <c r="N437" s="2" t="inlineStr"/>
    </row>
    <row r="438">
      <c r="A438" s="2" t="n">
        <v>437</v>
      </c>
      <c r="B438" s="2" t="n">
        <v>7562</v>
      </c>
      <c r="C438" s="2" t="inlineStr">
        <is>
          <t>Public Opinion</t>
        </is>
      </c>
      <c r="D438" s="2" t="inlineStr"/>
      <c r="E438" s="2" t="inlineStr"/>
      <c r="F438" s="2" t="inlineStr">
        <is>
          <t>Public opinion is best described as</t>
        </is>
      </c>
      <c r="G438" s="2" t="inlineStr">
        <is>
          <t>the views of a large section of the public on an issue of general concern</t>
        </is>
      </c>
      <c r="H438" s="2" t="inlineStr">
        <is>
          <t>the private opinion of the head of state on matters affecting the government</t>
        </is>
      </c>
      <c r="I438" s="2" t="inlineStr">
        <is>
          <t>the official policy of the ruling party as stated in its election manifesto</t>
        </is>
      </c>
      <c r="J438" s="2" t="inlineStr">
        <is>
          <t>the decisions of the Supreme Court on questions of constitutional importance</t>
        </is>
      </c>
      <c r="K438" s="2" t="inlineStr">
        <is>
          <t>A</t>
        </is>
      </c>
      <c r="L438" s="2" t="inlineStr">
        <is>
          <t>It is the collective attitude of the people on matters of public interest.</t>
        </is>
      </c>
      <c r="M438" s="2" t="inlineStr"/>
      <c r="N438" s="2" t="inlineStr"/>
    </row>
    <row r="439">
      <c r="A439" s="2" t="n">
        <v>438</v>
      </c>
      <c r="B439" s="2" t="n">
        <v>7563</v>
      </c>
      <c r="C439" s="2" t="inlineStr">
        <is>
          <t>Public Opinion</t>
        </is>
      </c>
      <c r="D439" s="2" t="inlineStr"/>
      <c r="E439" s="2" t="inlineStr"/>
      <c r="F439" s="2" t="inlineStr">
        <is>
          <t>Newspapers, radio, television and social media help to form public opinion by</t>
        </is>
      </c>
      <c r="G439" s="2" t="inlineStr">
        <is>
          <t>providing information and a platform for debate on public issues</t>
        </is>
      </c>
      <c r="H439" s="2" t="inlineStr">
        <is>
          <t>conducting elections and announcing the results on behalf of the government</t>
        </is>
      </c>
      <c r="I439" s="2" t="inlineStr">
        <is>
          <t>making laws on behalf of the legislature when it is not in session</t>
        </is>
      </c>
      <c r="J439" s="2" t="inlineStr">
        <is>
          <t>appointing ministers and judges and supervising the work they do</t>
        </is>
      </c>
      <c r="K439" s="2" t="inlineStr">
        <is>
          <t>A</t>
        </is>
      </c>
      <c r="L439" s="2" t="inlineStr">
        <is>
          <t>The mass media inform citizens and shape the way issues are discussed.</t>
        </is>
      </c>
      <c r="M439" s="2" t="inlineStr"/>
      <c r="N439" s="2" t="inlineStr"/>
    </row>
    <row r="440">
      <c r="A440" s="2" t="n">
        <v>439</v>
      </c>
      <c r="B440" s="2" t="n">
        <v>7564</v>
      </c>
      <c r="C440" s="2" t="inlineStr">
        <is>
          <t>Public Opinion</t>
        </is>
      </c>
      <c r="D440" s="2" t="inlineStr"/>
      <c r="E440" s="2" t="inlineStr"/>
      <c r="F440" s="2" t="inlineStr">
        <is>
          <t>A government that ignores strong public opinion against a policy risks</t>
        </is>
      </c>
      <c r="G440" s="2" t="inlineStr">
        <is>
          <t>losing legitimacy and support at the next election</t>
        </is>
      </c>
      <c r="H440" s="2" t="inlineStr">
        <is>
          <t>increasing its popularity among the voters who opposed the policy</t>
        </is>
      </c>
      <c r="I440" s="2" t="inlineStr">
        <is>
          <t>being praised by the opposition parties for its firmness and courage</t>
        </is>
      </c>
      <c r="J440" s="2" t="inlineStr">
        <is>
          <t>having its policy adopted faster by the legislature and the courts</t>
        </is>
      </c>
      <c r="K440" s="2" t="inlineStr">
        <is>
          <t>A</t>
        </is>
      </c>
      <c r="L440" s="2" t="inlineStr">
        <is>
          <t>In a democracy, persistent disregard of public feeling is punished at the polls or through protests.</t>
        </is>
      </c>
      <c r="M440" s="2" t="inlineStr"/>
      <c r="N440" s="2" t="inlineStr"/>
    </row>
    <row r="441">
      <c r="A441" s="2" t="n">
        <v>440</v>
      </c>
      <c r="B441" s="2" t="n">
        <v>7565</v>
      </c>
      <c r="C441" s="2" t="inlineStr">
        <is>
          <t>Public Opinion</t>
        </is>
      </c>
      <c r="D441" s="2" t="inlineStr"/>
      <c r="E441" s="2" t="inlineStr"/>
      <c r="F441" s="2" t="inlineStr">
        <is>
          <t>Public opinion polls are a useful guide to government because they</t>
        </is>
      </c>
      <c r="G441" s="2" t="inlineStr">
        <is>
          <t>measure the views of a sample of the population on specific issues</t>
        </is>
      </c>
      <c r="H441" s="2" t="inlineStr">
        <is>
          <t>replace the need for elections and other forms of popular participation</t>
        </is>
      </c>
      <c r="I441" s="2" t="inlineStr">
        <is>
          <t>always give completely accurate results that can never be questioned</t>
        </is>
      </c>
      <c r="J441" s="2" t="inlineStr">
        <is>
          <t>are conducted only by political parties and reflect the views of their members</t>
        </is>
      </c>
      <c r="K441" s="2" t="inlineStr">
        <is>
          <t>A</t>
        </is>
      </c>
      <c r="L441" s="2" t="inlineStr">
        <is>
          <t>Scientific sampling allows the views of millions to be estimated from a few thousand respondents.</t>
        </is>
      </c>
      <c r="M441" s="2" t="inlineStr"/>
      <c r="N441" s="2" t="inlineStr"/>
    </row>
    <row r="442">
      <c r="A442" s="2" t="n">
        <v>441</v>
      </c>
      <c r="B442" s="2" t="n">
        <v>7566</v>
      </c>
      <c r="C442" s="2" t="inlineStr">
        <is>
          <t>Public Opinion</t>
        </is>
      </c>
      <c r="D442" s="2" t="inlineStr"/>
      <c r="E442" s="2" t="inlineStr"/>
      <c r="F442" s="2" t="inlineStr">
        <is>
          <t>A limitation of public opinion as a guide to government is that</t>
        </is>
      </c>
      <c r="G442" s="2" t="inlineStr">
        <is>
          <t>it can be manipulated by propaganda and may be poorly informed</t>
        </is>
      </c>
      <c r="H442" s="2" t="inlineStr">
        <is>
          <t>it never changes over time</t>
        </is>
      </c>
      <c r="I442" s="2" t="inlineStr">
        <is>
          <t>it is always unanimous on every issue</t>
        </is>
      </c>
      <c r="J442" s="2" t="inlineStr">
        <is>
          <t>it can only be expressed through elections</t>
        </is>
      </c>
      <c r="K442" s="2" t="inlineStr">
        <is>
          <t>A</t>
        </is>
      </c>
      <c r="L442" s="2" t="inlineStr">
        <is>
          <t>Opinion can be swayed by biased media or emotional appeals and may not reflect careful judgment.</t>
        </is>
      </c>
      <c r="M442" s="2" t="inlineStr"/>
      <c r="N442" s="2" t="inlineStr"/>
    </row>
    <row r="443">
      <c r="A443" s="2" t="n">
        <v>442</v>
      </c>
      <c r="B443" s="2" t="n">
        <v>7567</v>
      </c>
      <c r="C443" s="2" t="inlineStr">
        <is>
          <t>Public Opinion</t>
        </is>
      </c>
      <c r="D443" s="2" t="inlineStr"/>
      <c r="E443" s="2" t="inlineStr"/>
      <c r="F443" s="2" t="inlineStr">
        <is>
          <t>A vote by the whole electorate on whether to accept a proposed policy is a direct way of measuring public opinion called</t>
        </is>
      </c>
      <c r="G443" s="2" t="inlineStr">
        <is>
          <t>a referendum</t>
        </is>
      </c>
      <c r="H443" s="2" t="inlineStr">
        <is>
          <t>an opinion poll</t>
        </is>
      </c>
      <c r="I443" s="2" t="inlineStr">
        <is>
          <t>a by-election</t>
        </is>
      </c>
      <c r="J443" s="2" t="inlineStr">
        <is>
          <t>a recall</t>
        </is>
      </c>
      <c r="K443" s="2" t="inlineStr">
        <is>
          <t>A</t>
        </is>
      </c>
      <c r="L443" s="2" t="inlineStr">
        <is>
          <t>Referendums put a specific question directly to the people.</t>
        </is>
      </c>
      <c r="M443" s="2" t="inlineStr"/>
      <c r="N443" s="2" t="inlineStr"/>
    </row>
    <row r="444">
      <c r="A444" s="2" t="n">
        <v>443</v>
      </c>
      <c r="B444" s="2" t="n">
        <v>7568</v>
      </c>
      <c r="C444" s="2" t="inlineStr">
        <is>
          <t>Public Opinion</t>
        </is>
      </c>
      <c r="D444" s="2" t="inlineStr"/>
      <c r="E444" s="2" t="inlineStr"/>
      <c r="F444" s="2" t="inlineStr">
        <is>
          <t>Public opinion is difficult to determine precisely in Nigeria partly because of</t>
        </is>
      </c>
      <c r="G444" s="2" t="inlineStr">
        <is>
          <t>the diversity of languages, cultures and regions</t>
        </is>
      </c>
      <c r="H444" s="2" t="inlineStr">
        <is>
          <t>the small size of the population</t>
        </is>
      </c>
      <c r="I444" s="2" t="inlineStr">
        <is>
          <t>the absence of any mass media</t>
        </is>
      </c>
      <c r="J444" s="2" t="inlineStr">
        <is>
          <t>the existence of a one-party state</t>
        </is>
      </c>
      <c r="K444" s="2" t="inlineStr">
        <is>
          <t>A</t>
        </is>
      </c>
      <c r="L444" s="2" t="inlineStr">
        <is>
          <t>Different sections of a diverse society often hold sharply different views, and many voices go unheard.</t>
        </is>
      </c>
      <c r="M444" s="2" t="inlineStr"/>
      <c r="N444" s="2" t="inlineStr"/>
    </row>
    <row r="445">
      <c r="A445" s="2" t="n">
        <v>444</v>
      </c>
      <c r="B445" s="2" t="n">
        <v>7569</v>
      </c>
      <c r="C445" s="2" t="inlineStr">
        <is>
          <t>Public Opinion</t>
        </is>
      </c>
      <c r="D445" s="2" t="inlineStr"/>
      <c r="E445" s="2" t="inlineStr"/>
      <c r="F445" s="2" t="inlineStr">
        <is>
          <t>The #EndSARS protests of 2020 in Nigeria demonstrated that</t>
        </is>
      </c>
      <c r="G445" s="2" t="inlineStr">
        <is>
          <t>social media can mobilise public opinion rapidly against government policy</t>
        </is>
      </c>
      <c r="H445" s="2" t="inlineStr">
        <is>
          <t>public opinion has no effect whatsoever on the decisions of the government</t>
        </is>
      </c>
      <c r="I445" s="2" t="inlineStr">
        <is>
          <t>only registered political parties are able to organise nationwide protests</t>
        </is>
      </c>
      <c r="J445" s="2" t="inlineStr">
        <is>
          <t>the print press is the only effective channel for expressing public opinion</t>
        </is>
      </c>
      <c r="K445" s="2" t="inlineStr">
        <is>
          <t>A</t>
        </is>
      </c>
      <c r="L445" s="2" t="inlineStr">
        <is>
          <t>Young Nigerians used social media to organise nationwide protests that led to the disbandment of the SARS police unit.</t>
        </is>
      </c>
      <c r="M445" s="2" t="inlineStr"/>
      <c r="N445" s="2" t="inlineStr"/>
    </row>
    <row r="446">
      <c r="A446" s="2" t="n">
        <v>445</v>
      </c>
      <c r="B446" s="2" t="n">
        <v>7570</v>
      </c>
      <c r="C446" s="2" t="inlineStr">
        <is>
          <t>Public Opinion</t>
        </is>
      </c>
      <c r="D446" s="2" t="inlineStr"/>
      <c r="E446" s="2" t="inlineStr"/>
      <c r="F446" s="2" t="inlineStr">
        <is>
          <t>Which of the following is NOT a channel for expressing public opinion?</t>
        </is>
      </c>
      <c r="G446" s="2" t="inlineStr">
        <is>
          <t>the secret deliberations of the cabinet</t>
        </is>
      </c>
      <c r="H446" s="2" t="inlineStr">
        <is>
          <t>letters to newspaper editors</t>
        </is>
      </c>
      <c r="I446" s="2" t="inlineStr">
        <is>
          <t>peaceful demonstrations</t>
        </is>
      </c>
      <c r="J446" s="2" t="inlineStr">
        <is>
          <t>radio phone-in programmes</t>
        </is>
      </c>
      <c r="K446" s="2" t="inlineStr">
        <is>
          <t>A</t>
        </is>
      </c>
      <c r="L446" s="2" t="inlineStr">
        <is>
          <t>Cabinet deliberations are the government's own private discussions, not an expression of the public's views.</t>
        </is>
      </c>
      <c r="M446" s="2" t="inlineStr"/>
      <c r="N446" s="2" t="inlineStr"/>
    </row>
    <row r="447">
      <c r="A447" s="2" t="n">
        <v>446</v>
      </c>
      <c r="B447" s="2" t="n">
        <v>7571</v>
      </c>
      <c r="C447" s="2" t="inlineStr">
        <is>
          <t>Public Opinion</t>
        </is>
      </c>
      <c r="D447" s="2" t="inlineStr"/>
      <c r="E447" s="2" t="inlineStr"/>
      <c r="F447" s="2" t="inlineStr">
        <is>
          <t>Freedom of the press is important for public opinion because it</t>
        </is>
      </c>
      <c r="G447" s="2" t="inlineStr">
        <is>
          <t>allows citizens to receive information and views free from government control</t>
        </is>
      </c>
      <c r="H447" s="2" t="inlineStr">
        <is>
          <t>guarantees that newspapers always support the government</t>
        </is>
      </c>
      <c r="I447" s="2" t="inlineStr">
        <is>
          <t>prevents citizens from criticising the government</t>
        </is>
      </c>
      <c r="J447" s="2" t="inlineStr">
        <is>
          <t>makes the press an arm of government</t>
        </is>
      </c>
      <c r="K447" s="2" t="inlineStr">
        <is>
          <t>A</t>
        </is>
      </c>
      <c r="L447" s="2" t="inlineStr">
        <is>
          <t>Without a free press, citizens cannot form informed opinions or hear alternatives to official views.</t>
        </is>
      </c>
      <c r="M447" s="2" t="inlineStr"/>
      <c r="N447" s="2" t="inlineStr"/>
    </row>
    <row r="448">
      <c r="A448" s="2" t="n">
        <v>447</v>
      </c>
      <c r="B448" s="2" t="n">
        <v>3805</v>
      </c>
      <c r="C448" s="2" t="inlineStr">
        <is>
          <t>Structures of Governance</t>
        </is>
      </c>
      <c r="D448" s="2" t="inlineStr"/>
      <c r="E448" s="2" t="inlineStr"/>
      <c r="F448" s="2" t="inlineStr">
        <is>
          <t>In Country Y the central government can create or abolish regional governments at will, and the regions derive all their powers from the centre. Country Y operates</t>
        </is>
      </c>
      <c r="G448" s="2" t="inlineStr">
        <is>
          <t>a federal system</t>
        </is>
      </c>
      <c r="H448" s="2" t="inlineStr">
        <is>
          <t>a unitary system</t>
        </is>
      </c>
      <c r="I448" s="2" t="inlineStr">
        <is>
          <t>a confederation</t>
        </is>
      </c>
      <c r="J448" s="2" t="inlineStr">
        <is>
          <t>a presidential system</t>
        </is>
      </c>
      <c r="K448" s="2" t="inlineStr">
        <is>
          <t>B</t>
        </is>
      </c>
      <c r="L448" s="2" t="inlineStr">
        <is>
          <t>In a unitary state all power belongs to the centre, which may delegate to (and withdraw from) lower units as it wishes.</t>
        </is>
      </c>
      <c r="M448" s="2" t="inlineStr"/>
      <c r="N448" s="2" t="inlineStr"/>
    </row>
    <row r="449">
      <c r="A449" s="2" t="n">
        <v>448</v>
      </c>
      <c r="B449" s="2" t="n">
        <v>3806</v>
      </c>
      <c r="C449" s="2" t="inlineStr">
        <is>
          <t>Structures of Governance</t>
        </is>
      </c>
      <c r="D449" s="2" t="inlineStr"/>
      <c r="E449" s="2" t="inlineStr"/>
      <c r="F449" s="2" t="inlineStr">
        <is>
          <t>Nigeria's constitution shares law-making powers between the federal and state governments through the exclusive, concurrent and residual lists. This arrangement is called</t>
        </is>
      </c>
      <c r="G449" s="2" t="inlineStr">
        <is>
          <t>unitarism</t>
        </is>
      </c>
      <c r="H449" s="2" t="inlineStr">
        <is>
          <t>confederalism</t>
        </is>
      </c>
      <c r="I449" s="2" t="inlineStr">
        <is>
          <t>federalism</t>
        </is>
      </c>
      <c r="J449" s="2" t="inlineStr">
        <is>
          <t>devolution</t>
        </is>
      </c>
      <c r="K449" s="2" t="inlineStr">
        <is>
          <t>C</t>
        </is>
      </c>
      <c r="L449" s="2" t="inlineStr">
        <is>
          <t>Constitutional division of powers between a central government and component units, each supreme in its own sphere, is federalism.</t>
        </is>
      </c>
      <c r="M449" s="2" t="inlineStr"/>
      <c r="N449" s="2" t="inlineStr"/>
    </row>
    <row r="450">
      <c r="A450" s="2" t="n">
        <v>449</v>
      </c>
      <c r="B450" s="2" t="n">
        <v>4430</v>
      </c>
      <c r="C450" s="2" t="inlineStr">
        <is>
          <t>Structures of Governance</t>
        </is>
      </c>
      <c r="D450" s="2" t="inlineStr"/>
      <c r="E450" s="2" t="inlineStr"/>
      <c r="F450" s="2" t="inlineStr">
        <is>
          <t>In a confederation, the central authority is</t>
        </is>
      </c>
      <c r="G450" s="2" t="inlineStr">
        <is>
          <t>supreme over the units, which cannot secede</t>
        </is>
      </c>
      <c r="H450" s="2" t="inlineStr">
        <is>
          <t>elected directly by all citizens of the member states</t>
        </is>
      </c>
      <c r="I450" s="2" t="inlineStr">
        <is>
          <t>weak and dependent on the member states, which may secede</t>
        </is>
      </c>
      <c r="J450" s="2" t="inlineStr">
        <is>
          <t>responsible for all taxation in the member states</t>
        </is>
      </c>
      <c r="K450" s="2" t="inlineStr">
        <is>
          <t>C</t>
        </is>
      </c>
      <c r="L450" s="2" t="inlineStr">
        <is>
          <t>A confederation is a loose union in which sovereignty stays with the member states.</t>
        </is>
      </c>
      <c r="M450" s="2" t="inlineStr"/>
      <c r="N450" s="2" t="inlineStr"/>
    </row>
    <row r="451">
      <c r="A451" s="2" t="n">
        <v>450</v>
      </c>
      <c r="B451" s="2" t="n">
        <v>4431</v>
      </c>
      <c r="C451" s="2" t="inlineStr">
        <is>
          <t>Structures of Governance</t>
        </is>
      </c>
      <c r="D451" s="2" t="inlineStr"/>
      <c r="E451" s="2" t="inlineStr"/>
      <c r="F451" s="2" t="inlineStr">
        <is>
          <t>Which of the following is an advantage of federalism for a country like Nigeria?</t>
        </is>
      </c>
      <c r="G451" s="2" t="inlineStr">
        <is>
          <t>it eliminates ethnic differences among the people</t>
        </is>
      </c>
      <c r="H451" s="2" t="inlineStr">
        <is>
          <t>it removes the need for a written constitution</t>
        </is>
      </c>
      <c r="I451" s="2" t="inlineStr">
        <is>
          <t>it makes government cheaper by reducing the number of officials</t>
        </is>
      </c>
      <c r="J451" s="2" t="inlineStr">
        <is>
          <t>it allows diverse groups to govern local affairs while remaining united</t>
        </is>
      </c>
      <c r="K451" s="2" t="inlineStr">
        <is>
          <t>D</t>
        </is>
      </c>
      <c r="L451" s="2" t="inlineStr">
        <is>
          <t>Federalism accommodates diversity by giving component units autonomy within one nation.</t>
        </is>
      </c>
      <c r="M451" s="2" t="inlineStr"/>
      <c r="N451" s="2" t="inlineStr"/>
    </row>
    <row r="452">
      <c r="A452" s="2" t="n">
        <v>451</v>
      </c>
      <c r="B452" s="2" t="n">
        <v>7429</v>
      </c>
      <c r="C452" s="2" t="inlineStr">
        <is>
          <t>Structures of Governance</t>
        </is>
      </c>
      <c r="D452" s="2" t="inlineStr"/>
      <c r="E452" s="2" t="inlineStr"/>
      <c r="F452" s="2" t="inlineStr">
        <is>
          <t>Ghana's regions are administered by regional ministers appointed by the President and have no law-making powers of their own. Ghana operates</t>
        </is>
      </c>
      <c r="G452" s="2" t="inlineStr">
        <is>
          <t>a confederal system</t>
        </is>
      </c>
      <c r="H452" s="2" t="inlineStr">
        <is>
          <t>a federal system</t>
        </is>
      </c>
      <c r="I452" s="2" t="inlineStr">
        <is>
          <t>a unitary system</t>
        </is>
      </c>
      <c r="J452" s="2" t="inlineStr">
        <is>
          <t>a monarchical system</t>
        </is>
      </c>
      <c r="K452" s="2" t="inlineStr">
        <is>
          <t>C</t>
        </is>
      </c>
      <c r="L452" s="2" t="inlineStr">
        <is>
          <t>In a unitary state all constitutional power belongs to the central government, which may delegate but not surrender it.</t>
        </is>
      </c>
      <c r="M452" s="2" t="inlineStr"/>
      <c r="N452" s="2" t="inlineStr"/>
    </row>
    <row r="453">
      <c r="A453" s="2" t="n">
        <v>452</v>
      </c>
      <c r="B453" s="2" t="n">
        <v>7430</v>
      </c>
      <c r="C453" s="2" t="inlineStr">
        <is>
          <t>Structures of Governance</t>
        </is>
      </c>
      <c r="D453" s="2" t="inlineStr"/>
      <c r="E453" s="2" t="inlineStr"/>
      <c r="F453" s="2" t="inlineStr">
        <is>
          <t>Which of the following is a feature of a federal system of government?</t>
        </is>
      </c>
      <c r="G453" s="2" t="inlineStr">
        <is>
          <t>a single legislature and a single judiciary that make and interpret laws for the whole country</t>
        </is>
      </c>
      <c r="H453" s="2" t="inlineStr">
        <is>
          <t>the concentration of all legislative and executive powers in the central government alone</t>
        </is>
      </c>
      <c r="I453" s="2" t="inlineStr">
        <is>
          <t>the right of the component units to secede from the union whenever they choose to do so</t>
        </is>
      </c>
      <c r="J453" s="2" t="inlineStr">
        <is>
          <t>a written constitution that divides powers between the central and component governments</t>
        </is>
      </c>
      <c r="K453" s="2" t="inlineStr">
        <is>
          <t>D</t>
        </is>
      </c>
      <c r="L453" s="2" t="inlineStr">
        <is>
          <t>Federalism requires a written, rigid constitution that guarantees the powers of each level of government.</t>
        </is>
      </c>
      <c r="M453" s="2" t="inlineStr"/>
      <c r="N453" s="2" t="inlineStr"/>
    </row>
    <row r="454">
      <c r="A454" s="2" t="n">
        <v>453</v>
      </c>
      <c r="B454" s="2" t="n">
        <v>7431</v>
      </c>
      <c r="C454" s="2" t="inlineStr">
        <is>
          <t>Structures of Governance</t>
        </is>
      </c>
      <c r="D454" s="2" t="inlineStr"/>
      <c r="E454" s="2" t="inlineStr"/>
      <c r="F454" s="2" t="inlineStr">
        <is>
          <t>The Supreme Court of Nigeria settles disputes between the Federal Government and a state government. This shows that in a federation</t>
        </is>
      </c>
      <c r="G454" s="2" t="inlineStr">
        <is>
          <t>the central government is always superior to the states</t>
        </is>
      </c>
      <c r="H454" s="2" t="inlineStr">
        <is>
          <t>an independent judiciary interprets the division of powers</t>
        </is>
      </c>
      <c r="I454" s="2" t="inlineStr">
        <is>
          <t>states can ignore the decisions of the centre</t>
        </is>
      </c>
      <c r="J454" s="2" t="inlineStr">
        <is>
          <t>the legislature settles all constitutional disputes</t>
        </is>
      </c>
      <c r="K454" s="2" t="inlineStr">
        <is>
          <t>B</t>
        </is>
      </c>
      <c r="L454" s="2" t="inlineStr">
        <is>
          <t>A neutral court is essential to resolve conflicts over the constitutional allocation of powers.</t>
        </is>
      </c>
      <c r="M454" s="2" t="inlineStr"/>
      <c r="N454" s="2" t="inlineStr"/>
    </row>
    <row r="455">
      <c r="A455" s="2" t="n">
        <v>454</v>
      </c>
      <c r="B455" s="2" t="n">
        <v>7432</v>
      </c>
      <c r="C455" s="2" t="inlineStr">
        <is>
          <t>Structures of Governance</t>
        </is>
      </c>
      <c r="D455" s="2" t="inlineStr"/>
      <c r="E455" s="2" t="inlineStr"/>
      <c r="F455" s="2" t="inlineStr">
        <is>
          <t>A unitary system is more suitable for a country that</t>
        </is>
      </c>
      <c r="G455" s="2" t="inlineStr">
        <is>
          <t>has strong regional identities</t>
        </is>
      </c>
      <c r="H455" s="2" t="inlineStr">
        <is>
          <t>is large and has many ethnic groups</t>
        </is>
      </c>
      <c r="I455" s="2" t="inlineStr">
        <is>
          <t>is small in size and has a homogeneous population</t>
        </is>
      </c>
      <c r="J455" s="2" t="inlineStr">
        <is>
          <t>was formed by the union of independent states</t>
        </is>
      </c>
      <c r="K455" s="2" t="inlineStr">
        <is>
          <t>C</t>
        </is>
      </c>
      <c r="L455" s="2" t="inlineStr">
        <is>
          <t>Homogeneous, small countries such as Ghana and Britain do not need the power-sharing that diverse federations require.</t>
        </is>
      </c>
      <c r="M455" s="2" t="inlineStr"/>
      <c r="N455" s="2" t="inlineStr"/>
    </row>
    <row r="456">
      <c r="A456" s="2" t="n">
        <v>455</v>
      </c>
      <c r="B456" s="2" t="n">
        <v>7433</v>
      </c>
      <c r="C456" s="2" t="inlineStr">
        <is>
          <t>Structures of Governance</t>
        </is>
      </c>
      <c r="D456" s="2" t="inlineStr"/>
      <c r="E456" s="2" t="inlineStr"/>
      <c r="F456" s="2" t="inlineStr">
        <is>
          <t>An advantage of the unitary system of government is that</t>
        </is>
      </c>
      <c r="G456" s="2" t="inlineStr">
        <is>
          <t>it allows each region to have its own constitution</t>
        </is>
      </c>
      <c r="H456" s="2" t="inlineStr">
        <is>
          <t>it protects the identity of minority groups through regional autonomy</t>
        </is>
      </c>
      <c r="I456" s="2" t="inlineStr">
        <is>
          <t>it prevents the central government from becoming too powerful</t>
        </is>
      </c>
      <c r="J456" s="2" t="inlineStr">
        <is>
          <t>it avoids the duplication of government institutions and is cheaper to run</t>
        </is>
      </c>
      <c r="K456" s="2" t="inlineStr">
        <is>
          <t>D</t>
        </is>
      </c>
      <c r="L456" s="2" t="inlineStr">
        <is>
          <t>One set of institutions serves the whole country, saving cost and simplifying decision-making.</t>
        </is>
      </c>
      <c r="M456" s="2" t="inlineStr"/>
      <c r="N456" s="2" t="inlineStr"/>
    </row>
    <row r="457">
      <c r="A457" s="2" t="n">
        <v>456</v>
      </c>
      <c r="B457" s="2" t="n">
        <v>7434</v>
      </c>
      <c r="C457" s="2" t="inlineStr">
        <is>
          <t>Structures of Governance</t>
        </is>
      </c>
      <c r="D457" s="2" t="inlineStr"/>
      <c r="E457" s="2" t="inlineStr"/>
      <c r="F457" s="2" t="inlineStr">
        <is>
          <t>A disadvantage of federalism is that</t>
        </is>
      </c>
      <c r="G457" s="2" t="inlineStr">
        <is>
          <t>power is concentrated in the central government</t>
        </is>
      </c>
      <c r="H457" s="2" t="inlineStr">
        <is>
          <t>it is expensive to run and may encourage sectional loyalties</t>
        </is>
      </c>
      <c r="I457" s="2" t="inlineStr">
        <is>
          <t>minority groups cannot be protected</t>
        </is>
      </c>
      <c r="J457" s="2" t="inlineStr">
        <is>
          <t>decisions are taken too quickly</t>
        </is>
      </c>
      <c r="K457" s="2" t="inlineStr">
        <is>
          <t>B</t>
        </is>
      </c>
      <c r="L457" s="2" t="inlineStr">
        <is>
          <t>Duplicated institutions raise costs, and strong regional identities can threaten national unity.</t>
        </is>
      </c>
      <c r="M457" s="2" t="inlineStr"/>
      <c r="N457" s="2" t="inlineStr"/>
    </row>
    <row r="458">
      <c r="A458" s="2" t="n">
        <v>457</v>
      </c>
      <c r="B458" s="2" t="n">
        <v>7435</v>
      </c>
      <c r="C458" s="2" t="inlineStr">
        <is>
          <t>Structures of Governance</t>
        </is>
      </c>
      <c r="D458" s="2" t="inlineStr"/>
      <c r="E458" s="2" t="inlineStr"/>
      <c r="F458" s="2" t="inlineStr">
        <is>
          <t>In a confederation, the member states</t>
        </is>
      </c>
      <c r="G458" s="2" t="inlineStr">
        <is>
          <t>have no governments of their own</t>
        </is>
      </c>
      <c r="H458" s="2" t="inlineStr">
        <is>
          <t>surrender all their powers to the central authority</t>
        </is>
      </c>
      <c r="I458" s="2" t="inlineStr">
        <is>
          <t>retain their sovereignty and can withdraw from the union</t>
        </is>
      </c>
      <c r="J458" s="2" t="inlineStr">
        <is>
          <t>are ruled directly by the central government</t>
        </is>
      </c>
      <c r="K458" s="2" t="inlineStr">
        <is>
          <t>C</t>
        </is>
      </c>
      <c r="L458" s="2" t="inlineStr">
        <is>
          <t>Confederal central bodies are weak and depend on the member states, as in the Senegambia Confederation of 1982–1989.</t>
        </is>
      </c>
      <c r="M458" s="2" t="inlineStr"/>
      <c r="N458" s="2" t="inlineStr"/>
    </row>
    <row r="459">
      <c r="A459" s="2" t="n">
        <v>458</v>
      </c>
      <c r="B459" s="2" t="n">
        <v>7436</v>
      </c>
      <c r="C459" s="2" t="inlineStr">
        <is>
          <t>Structures of Governance</t>
        </is>
      </c>
      <c r="D459" s="2" t="inlineStr"/>
      <c r="E459" s="2" t="inlineStr"/>
      <c r="F459" s="2" t="inlineStr">
        <is>
          <t>The Senegambia Confederation (1982–1989) collapsed mainly because</t>
        </is>
      </c>
      <c r="G459" s="2" t="inlineStr">
        <is>
          <t>the United Nations dissolved it</t>
        </is>
      </c>
      <c r="H459" s="2" t="inlineStr">
        <is>
          <t>the central government became too powerful</t>
        </is>
      </c>
      <c r="I459" s="2" t="inlineStr">
        <is>
          <t>the two countries were merged into one unitary state</t>
        </is>
      </c>
      <c r="J459" s="2" t="inlineStr">
        <is>
          <t>the member states retained their sovereignty and lost interest in the union</t>
        </is>
      </c>
      <c r="K459" s="2" t="inlineStr">
        <is>
          <t>D</t>
        </is>
      </c>
      <c r="L459" s="2" t="inlineStr">
        <is>
          <t>Senegal and The Gambia kept separate governments and armies, and the loose union broke up when their interests diverged.</t>
        </is>
      </c>
      <c r="M459" s="2" t="inlineStr"/>
      <c r="N459" s="2" t="inlineStr"/>
    </row>
    <row r="460">
      <c r="A460" s="2" t="n">
        <v>459</v>
      </c>
      <c r="B460" s="2" t="n">
        <v>7437</v>
      </c>
      <c r="C460" s="2" t="inlineStr">
        <is>
          <t>Structures of Governance</t>
        </is>
      </c>
      <c r="D460" s="2" t="inlineStr"/>
      <c r="E460" s="2" t="inlineStr"/>
      <c r="F460" s="2" t="inlineStr">
        <is>
          <t>In Nigeria's federation, matters not listed in the exclusive or concurrent legislative lists are</t>
        </is>
      </c>
      <c r="G460" s="2" t="inlineStr">
        <is>
          <t>handled by the local governments alone</t>
        </is>
      </c>
      <c r="H460" s="2" t="inlineStr">
        <is>
          <t>residual matters reserved for the states</t>
        </is>
      </c>
      <c r="I460" s="2" t="inlineStr">
        <is>
          <t>decided by the Supreme Court</t>
        </is>
      </c>
      <c r="J460" s="2" t="inlineStr">
        <is>
          <t>reserved for the Federal Government</t>
        </is>
      </c>
      <c r="K460" s="2" t="inlineStr">
        <is>
          <t>B</t>
        </is>
      </c>
      <c r="L460" s="2" t="inlineStr">
        <is>
          <t>Residual powers belong to the state Houses of Assembly.</t>
        </is>
      </c>
      <c r="M460" s="2" t="inlineStr"/>
      <c r="N460" s="2" t="inlineStr"/>
    </row>
    <row r="461">
      <c r="A461" s="2" t="n">
        <v>460</v>
      </c>
      <c r="B461" s="2" t="n">
        <v>7438</v>
      </c>
      <c r="C461" s="2" t="inlineStr">
        <is>
          <t>Structures of Governance</t>
        </is>
      </c>
      <c r="D461" s="2" t="inlineStr"/>
      <c r="E461" s="2" t="inlineStr"/>
      <c r="F461" s="2" t="inlineStr">
        <is>
          <t>Both the National Assembly and a state House of Assembly may make laws on post-primary education and electricity because these are on the</t>
        </is>
      </c>
      <c r="G461" s="2" t="inlineStr">
        <is>
          <t>residual list</t>
        </is>
      </c>
      <c r="H461" s="2" t="inlineStr">
        <is>
          <t>exclusive legislative list</t>
        </is>
      </c>
      <c r="I461" s="2" t="inlineStr">
        <is>
          <t>concurrent legislative list</t>
        </is>
      </c>
      <c r="J461" s="2" t="inlineStr">
        <is>
          <t>local government list</t>
        </is>
      </c>
      <c r="K461" s="2" t="inlineStr">
        <is>
          <t>C</t>
        </is>
      </c>
      <c r="L461" s="2" t="inlineStr">
        <is>
          <t>Where both levels legislate on a concurrent matter and the laws conflict, the federal law prevails.</t>
        </is>
      </c>
      <c r="M461" s="2" t="inlineStr"/>
      <c r="N461" s="2" t="inlineStr"/>
    </row>
    <row r="462">
      <c r="A462" s="2" t="n">
        <v>461</v>
      </c>
      <c r="B462" s="2" t="n">
        <v>7439</v>
      </c>
      <c r="C462" s="2" t="inlineStr">
        <is>
          <t>Structures of Governance</t>
        </is>
      </c>
      <c r="D462" s="2" t="inlineStr"/>
      <c r="E462" s="2" t="inlineStr"/>
      <c r="F462" s="2" t="inlineStr">
        <is>
          <t>A federal system is usually adopted by a country in order to</t>
        </is>
      </c>
      <c r="G462" s="2" t="inlineStr">
        <is>
          <t>reduce the number of elections held and the cost of running government institutions</t>
        </is>
      </c>
      <c r="H462" s="2" t="inlineStr">
        <is>
          <t>make the central government all-powerful and remove the need for regional governments</t>
        </is>
      </c>
      <c r="I462" s="2" t="inlineStr">
        <is>
          <t>abolish the separate identities of its ethnic groups and create a single national culture</t>
        </is>
      </c>
      <c r="J462" s="2" t="inlineStr">
        <is>
          <t>keep a large and diverse country united while allowing regional self-rule</t>
        </is>
      </c>
      <c r="K462" s="2" t="inlineStr">
        <is>
          <t>D</t>
        </is>
      </c>
      <c r="L462" s="2" t="inlineStr">
        <is>
          <t>Federalism balances unity with diversity, which is why large heterogeneous countries such as Nigeria, India and Canada adopt it.</t>
        </is>
      </c>
      <c r="M462" s="2" t="inlineStr"/>
      <c r="N462" s="2" t="inlineStr"/>
    </row>
    <row r="463">
      <c r="A463" s="2" t="n">
        <v>462</v>
      </c>
      <c r="B463" s="2" t="n">
        <v>7440</v>
      </c>
      <c r="C463" s="2" t="inlineStr">
        <is>
          <t>Structures of Governance</t>
        </is>
      </c>
      <c r="D463" s="2" t="inlineStr"/>
      <c r="E463" s="2" t="inlineStr"/>
      <c r="F463" s="2" t="inlineStr">
        <is>
          <t>The devolution of powers to Scotland, Wales and Northern Ireland has not made the United Kingdom a federation because</t>
        </is>
      </c>
      <c r="G463" s="2" t="inlineStr">
        <is>
          <t>each devolved region maintains its own army and conducts its own foreign policy</t>
        </is>
      </c>
      <c r="H463" s="2" t="inlineStr">
        <is>
          <t>the British Parliament can lawfully withdraw the devolved powers</t>
        </is>
      </c>
      <c r="I463" s="2" t="inlineStr">
        <is>
          <t>the regions can secede from the United Kingdom whenever their parliaments wish</t>
        </is>
      </c>
      <c r="J463" s="2" t="inlineStr">
        <is>
          <t>the monarch rules each region separately through appointed royal governors</t>
        </is>
      </c>
      <c r="K463" s="2" t="inlineStr">
        <is>
          <t>B</t>
        </is>
      </c>
      <c r="L463" s="2" t="inlineStr">
        <is>
          <t>Devolved powers in a unitary state are delegated by the centre and can be revoked, unlike constitutionally guaranteed federal powers.</t>
        </is>
      </c>
      <c r="M463" s="2" t="inlineStr"/>
      <c r="N463" s="2" t="inlineStr"/>
    </row>
    <row r="464">
      <c r="A464" s="2" t="n">
        <v>463</v>
      </c>
      <c r="B464" s="2" t="n">
        <v>3803</v>
      </c>
      <c r="C464" s="2" t="inlineStr">
        <is>
          <t>Systems of Governance</t>
        </is>
      </c>
      <c r="D464" s="2" t="inlineStr"/>
      <c r="E464" s="2" t="inlineStr"/>
      <c r="F464" s="2" t="inlineStr">
        <is>
          <t>In a country the head of government is chosen from the majority party in parliament and can be removed by a vote of no confidence. This is a</t>
        </is>
      </c>
      <c r="G464" s="2" t="inlineStr">
        <is>
          <t>presidential system</t>
        </is>
      </c>
      <c r="H464" s="2" t="inlineStr">
        <is>
          <t>parliamentary system</t>
        </is>
      </c>
      <c r="I464" s="2" t="inlineStr">
        <is>
          <t>confederal system</t>
        </is>
      </c>
      <c r="J464" s="2" t="inlineStr">
        <is>
          <t>unitary system</t>
        </is>
      </c>
      <c r="K464" s="2" t="inlineStr">
        <is>
          <t>B</t>
        </is>
      </c>
      <c r="L464" s="2" t="inlineStr">
        <is>
          <t>Fusion of the executive and the legislature, with the cabinet responsible to parliament, defines the parliamentary (cabinet) system.</t>
        </is>
      </c>
      <c r="M464" s="2" t="inlineStr"/>
      <c r="N464" s="2" t="inlineStr"/>
    </row>
    <row r="465">
      <c r="A465" s="2" t="n">
        <v>464</v>
      </c>
      <c r="B465" s="2" t="n">
        <v>3804</v>
      </c>
      <c r="C465" s="2" t="inlineStr">
        <is>
          <t>Systems of Governance</t>
        </is>
      </c>
      <c r="D465" s="2" t="inlineStr"/>
      <c r="E465" s="2" t="inlineStr"/>
      <c r="F465" s="2" t="inlineStr">
        <is>
          <t>In Nigeria's Fourth Republic the President is both head of state and head of government and is elected separately from the legislature. This is a feature of the</t>
        </is>
      </c>
      <c r="G465" s="2" t="inlineStr">
        <is>
          <t>parliamentary system</t>
        </is>
      </c>
      <c r="H465" s="2" t="inlineStr">
        <is>
          <t>presidential system</t>
        </is>
      </c>
      <c r="I465" s="2" t="inlineStr">
        <is>
          <t>monarchical system</t>
        </is>
      </c>
      <c r="J465" s="2" t="inlineStr">
        <is>
          <t>collegial system</t>
        </is>
      </c>
      <c r="K465" s="2" t="inlineStr">
        <is>
          <t>B</t>
        </is>
      </c>
      <c r="L465" s="2" t="inlineStr">
        <is>
          <t>A separately elected chief executive who combines both roles is the hallmark of the presidential system.</t>
        </is>
      </c>
      <c r="M465" s="2" t="inlineStr"/>
      <c r="N465" s="2" t="inlineStr"/>
    </row>
    <row r="466">
      <c r="A466" s="2" t="n">
        <v>465</v>
      </c>
      <c r="B466" s="2" t="n">
        <v>4428</v>
      </c>
      <c r="C466" s="2" t="inlineStr">
        <is>
          <t>Systems of Governance</t>
        </is>
      </c>
      <c r="D466" s="2" t="inlineStr"/>
      <c r="E466" s="2" t="inlineStr"/>
      <c r="F466" s="2" t="inlineStr">
        <is>
          <t>A disadvantage of the presidential system compared with the parliamentary system is that it</t>
        </is>
      </c>
      <c r="G466" s="2" t="inlineStr">
        <is>
          <t>allows quick removal of a failed government</t>
        </is>
      </c>
      <c r="H466" s="2" t="inlineStr">
        <is>
          <t>has no separation of powers</t>
        </is>
      </c>
      <c r="I466" s="2" t="inlineStr">
        <is>
          <t>fuses the executive and the legislature</t>
        </is>
      </c>
      <c r="J466" s="2" t="inlineStr">
        <is>
          <t>tends to be more expensive to run</t>
        </is>
      </c>
      <c r="K466" s="2" t="inlineStr">
        <is>
          <t>D</t>
        </is>
      </c>
      <c r="L466" s="2" t="inlineStr">
        <is>
          <t>Separate elections and a large executive make the presidential system costlier; removal is also harder.</t>
        </is>
      </c>
      <c r="M466" s="2" t="inlineStr"/>
      <c r="N466" s="2" t="inlineStr"/>
    </row>
    <row r="467">
      <c r="A467" s="2" t="n">
        <v>466</v>
      </c>
      <c r="B467" s="2" t="n">
        <v>4429</v>
      </c>
      <c r="C467" s="2" t="inlineStr">
        <is>
          <t>Systems of Governance</t>
        </is>
      </c>
      <c r="D467" s="2" t="inlineStr"/>
      <c r="E467" s="2" t="inlineStr"/>
      <c r="F467" s="2" t="inlineStr">
        <is>
          <t>Collective responsibility, whereby all ministers publicly support cabinet decisions or resign, is a feature of the</t>
        </is>
      </c>
      <c r="G467" s="2" t="inlineStr">
        <is>
          <t>parliamentary system</t>
        </is>
      </c>
      <c r="H467" s="2" t="inlineStr">
        <is>
          <t>presidential system</t>
        </is>
      </c>
      <c r="I467" s="2" t="inlineStr">
        <is>
          <t>military regime</t>
        </is>
      </c>
      <c r="J467" s="2" t="inlineStr">
        <is>
          <t>confederal system</t>
        </is>
      </c>
      <c r="K467" s="2" t="inlineStr">
        <is>
          <t>A</t>
        </is>
      </c>
      <c r="L467" s="2" t="inlineStr">
        <is>
          <t>Cabinet collective responsibility binds ministers in the parliamentary (Westminster) system.</t>
        </is>
      </c>
      <c r="M467" s="2" t="inlineStr"/>
      <c r="N467" s="2" t="inlineStr"/>
    </row>
    <row r="468">
      <c r="A468" s="2" t="n">
        <v>467</v>
      </c>
      <c r="B468" s="2" t="n">
        <v>7416</v>
      </c>
      <c r="C468" s="2" t="inlineStr">
        <is>
          <t>Systems of Governance</t>
        </is>
      </c>
      <c r="D468" s="2" t="inlineStr"/>
      <c r="E468" s="2" t="inlineStr"/>
      <c r="F468" s="2" t="inlineStr">
        <is>
          <t>The British Prime Minister is a member of the House of Commons and heads a cabinet drawn from Parliament. This fusion of the executive and the legislature is a feature of the</t>
        </is>
      </c>
      <c r="G468" s="2" t="inlineStr">
        <is>
          <t>presidential system</t>
        </is>
      </c>
      <c r="H468" s="2" t="inlineStr">
        <is>
          <t>parliamentary (cabinet) system</t>
        </is>
      </c>
      <c r="I468" s="2" t="inlineStr">
        <is>
          <t>confederal system</t>
        </is>
      </c>
      <c r="J468" s="2" t="inlineStr">
        <is>
          <t>unitary system</t>
        </is>
      </c>
      <c r="K468" s="2" t="inlineStr">
        <is>
          <t>B</t>
        </is>
      </c>
      <c r="L468" s="2" t="inlineStr">
        <is>
          <t>In the parliamentary system the executive is drawn from and responsible to the legislature.</t>
        </is>
      </c>
      <c r="M468" s="2" t="inlineStr"/>
      <c r="N468" s="2" t="inlineStr"/>
    </row>
    <row r="469">
      <c r="A469" s="2" t="n">
        <v>468</v>
      </c>
      <c r="B469" s="2" t="n">
        <v>7417</v>
      </c>
      <c r="C469" s="2" t="inlineStr">
        <is>
          <t>Systems of Governance</t>
        </is>
      </c>
      <c r="D469" s="2" t="inlineStr"/>
      <c r="E469" s="2" t="inlineStr"/>
      <c r="F469" s="2" t="inlineStr">
        <is>
          <t>Under Nigeria's presidential system, a serving senator appointed as a minister must first</t>
        </is>
      </c>
      <c r="G469" s="2" t="inlineStr">
        <is>
          <t>be re-elected by his constituency</t>
        </is>
      </c>
      <c r="H469" s="2" t="inlineStr">
        <is>
          <t>obtain the permission of the Senate President</t>
        </is>
      </c>
      <c r="I469" s="2" t="inlineStr">
        <is>
          <t>resign his seat in the Senate</t>
        </is>
      </c>
      <c r="J469" s="2" t="inlineStr">
        <is>
          <t>be confirmed by the House of Representatives</t>
        </is>
      </c>
      <c r="K469" s="2" t="inlineStr">
        <is>
          <t>C</t>
        </is>
      </c>
      <c r="L469" s="2" t="inlineStr">
        <is>
          <t>The presidential system separates personnel: no one may belong to both the executive and the legislature at the same time.</t>
        </is>
      </c>
      <c r="M469" s="2" t="inlineStr"/>
      <c r="N469" s="2" t="inlineStr"/>
    </row>
    <row r="470">
      <c r="A470" s="2" t="n">
        <v>469</v>
      </c>
      <c r="B470" s="2" t="n">
        <v>7418</v>
      </c>
      <c r="C470" s="2" t="inlineStr">
        <is>
          <t>Systems of Governance</t>
        </is>
      </c>
      <c r="D470" s="2" t="inlineStr"/>
      <c r="E470" s="2" t="inlineStr"/>
      <c r="F470" s="2" t="inlineStr">
        <is>
          <t>A vote of no confidence passed by parliament forces the prime minister and cabinet to resign. Such a vote is possible under the</t>
        </is>
      </c>
      <c r="G470" s="2" t="inlineStr">
        <is>
          <t>military system</t>
        </is>
      </c>
      <c r="H470" s="2" t="inlineStr">
        <is>
          <t>presidential system</t>
        </is>
      </c>
      <c r="I470" s="2" t="inlineStr">
        <is>
          <t>confederal system</t>
        </is>
      </c>
      <c r="J470" s="2" t="inlineStr">
        <is>
          <t>parliamentary system</t>
        </is>
      </c>
      <c r="K470" s="2" t="inlineStr">
        <is>
          <t>D</t>
        </is>
      </c>
      <c r="L470" s="2" t="inlineStr">
        <is>
          <t>Because the cabinet depends on the confidence of parliament, losing a confidence vote ends its tenure.</t>
        </is>
      </c>
      <c r="M470" s="2" t="inlineStr"/>
      <c r="N470" s="2" t="inlineStr"/>
    </row>
    <row r="471">
      <c r="A471" s="2" t="n">
        <v>470</v>
      </c>
      <c r="B471" s="2" t="n">
        <v>7419</v>
      </c>
      <c r="C471" s="2" t="inlineStr">
        <is>
          <t>Systems of Governance</t>
        </is>
      </c>
      <c r="D471" s="2" t="inlineStr"/>
      <c r="E471" s="2" t="inlineStr"/>
      <c r="F471" s="2" t="inlineStr">
        <is>
          <t>An advantage of the presidential system over the parliamentary system is that</t>
        </is>
      </c>
      <c r="G471" s="2" t="inlineStr">
        <is>
          <t>the executive can be removed easily by the legislature</t>
        </is>
      </c>
      <c r="H471" s="2" t="inlineStr">
        <is>
          <t>the fixed term of the president provides stability</t>
        </is>
      </c>
      <c r="I471" s="2" t="inlineStr">
        <is>
          <t>it is cheaper to run because it has fewer officials</t>
        </is>
      </c>
      <c r="J471" s="2" t="inlineStr">
        <is>
          <t>the head of state and head of government are separate</t>
        </is>
      </c>
      <c r="K471" s="2" t="inlineStr">
        <is>
          <t>B</t>
        </is>
      </c>
      <c r="L471" s="2" t="inlineStr">
        <is>
          <t>The president cannot be removed simply by losing a vote in the legislature, so governments are more stable.</t>
        </is>
      </c>
      <c r="M471" s="2" t="inlineStr"/>
      <c r="N471" s="2" t="inlineStr"/>
    </row>
    <row r="472">
      <c r="A472" s="2" t="n">
        <v>471</v>
      </c>
      <c r="B472" s="2" t="n">
        <v>7420</v>
      </c>
      <c r="C472" s="2" t="inlineStr">
        <is>
          <t>Systems of Governance</t>
        </is>
      </c>
      <c r="D472" s="2" t="inlineStr"/>
      <c r="E472" s="2" t="inlineStr"/>
      <c r="F472" s="2" t="inlineStr">
        <is>
          <t>A merit of the parliamentary system is that</t>
        </is>
      </c>
      <c r="G472" s="2" t="inlineStr">
        <is>
          <t>ministers are chosen from outside parliament on the basis of their technical expertise alone</t>
        </is>
      </c>
      <c r="H472" s="2" t="inlineStr">
        <is>
          <t>the president can ignore the wishes of the legislature once he has been elected for a fixed term</t>
        </is>
      </c>
      <c r="I472" s="2" t="inlineStr">
        <is>
          <t>the executive is continuously answerable to the legislature through question time and debates</t>
        </is>
      </c>
      <c r="J472" s="2" t="inlineStr">
        <is>
          <t>the head of state is directly elected by the whole country and cannot be removed by parliament</t>
        </is>
      </c>
      <c r="K472" s="2" t="inlineStr">
        <is>
          <t>C</t>
        </is>
      </c>
      <c r="L472" s="2" t="inlineStr">
        <is>
          <t>Ministers must defend their policies in parliament daily, which makes government more responsive.</t>
        </is>
      </c>
      <c r="M472" s="2" t="inlineStr"/>
      <c r="N472" s="2" t="inlineStr"/>
    </row>
    <row r="473">
      <c r="A473" s="2" t="n">
        <v>472</v>
      </c>
      <c r="B473" s="2" t="n">
        <v>7421</v>
      </c>
      <c r="C473" s="2" t="inlineStr">
        <is>
          <t>Systems of Governance</t>
        </is>
      </c>
      <c r="D473" s="2" t="inlineStr"/>
      <c r="E473" s="2" t="inlineStr"/>
      <c r="F473" s="2" t="inlineStr">
        <is>
          <t>In a parliamentary system, the head of state performs mainly ceremonial functions. In Nigeria's First Republic this role was played by the</t>
        </is>
      </c>
      <c r="G473" s="2" t="inlineStr">
        <is>
          <t>Speaker of the House of Representatives</t>
        </is>
      </c>
      <c r="H473" s="2" t="inlineStr">
        <is>
          <t>Prime Minister and the Federal Cabinet</t>
        </is>
      </c>
      <c r="I473" s="2" t="inlineStr">
        <is>
          <t>Chief Justice of the Federal Supreme Court</t>
        </is>
      </c>
      <c r="J473" s="2" t="inlineStr">
        <is>
          <t>Governor-General and later the President</t>
        </is>
      </c>
      <c r="K473" s="2" t="inlineStr">
        <is>
          <t>D</t>
        </is>
      </c>
      <c r="L473" s="2" t="inlineStr">
        <is>
          <t>Nnamdi Azikiwe was ceremonial Governor-General from 1960 and ceremonial President from 1963, while Balewa held executive power as Prime Minister.</t>
        </is>
      </c>
      <c r="M473" s="2" t="inlineStr"/>
      <c r="N473" s="2" t="inlineStr"/>
    </row>
    <row r="474">
      <c r="A474" s="2" t="n">
        <v>473</v>
      </c>
      <c r="B474" s="2" t="n">
        <v>7422</v>
      </c>
      <c r="C474" s="2" t="inlineStr">
        <is>
          <t>Systems of Governance</t>
        </is>
      </c>
      <c r="D474" s="2" t="inlineStr"/>
      <c r="E474" s="2" t="inlineStr"/>
      <c r="F474" s="2" t="inlineStr">
        <is>
          <t>Individual ministerial responsibility means that a minister</t>
        </is>
      </c>
      <c r="G474" s="2" t="inlineStr">
        <is>
          <t>must support every decision of the cabinet in public even when he privately disagrees with it</t>
        </is>
      </c>
      <c r="H474" s="2" t="inlineStr">
        <is>
          <t>is answerable to parliament for the actions of his ministry and may resign over its failures</t>
        </is>
      </c>
      <c r="I474" s="2" t="inlineStr">
        <is>
          <t>can be removed from office only by the president and never by a vote of the legislature</t>
        </is>
      </c>
      <c r="J474" s="2" t="inlineStr">
        <is>
          <t>is personally responsible for the finances and staff of all the ministries of government</t>
        </is>
      </c>
      <c r="K474" s="2" t="inlineStr">
        <is>
          <t>B</t>
        </is>
      </c>
      <c r="L474" s="2" t="inlineStr">
        <is>
          <t>Each minister answers personally for the conduct of his own department.</t>
        </is>
      </c>
      <c r="M474" s="2" t="inlineStr"/>
      <c r="N474" s="2" t="inlineStr"/>
    </row>
    <row r="475">
      <c r="A475" s="2" t="n">
        <v>474</v>
      </c>
      <c r="B475" s="2" t="n">
        <v>7423</v>
      </c>
      <c r="C475" s="2" t="inlineStr">
        <is>
          <t>Systems of Governance</t>
        </is>
      </c>
      <c r="D475" s="2" t="inlineStr"/>
      <c r="E475" s="2" t="inlineStr"/>
      <c r="F475" s="2" t="inlineStr">
        <is>
          <t>Under the presidential system, ministers are appointed by the president and are responsible to</t>
        </is>
      </c>
      <c r="G475" s="2" t="inlineStr">
        <is>
          <t>the judiciary</t>
        </is>
      </c>
      <c r="H475" s="2" t="inlineStr">
        <is>
          <t>the legislature</t>
        </is>
      </c>
      <c r="I475" s="2" t="inlineStr">
        <is>
          <t>the president</t>
        </is>
      </c>
      <c r="J475" s="2" t="inlineStr">
        <is>
          <t>the electorate directly</t>
        </is>
      </c>
      <c r="K475" s="2" t="inlineStr">
        <is>
          <t>C</t>
        </is>
      </c>
      <c r="L475" s="2" t="inlineStr">
        <is>
          <t>Ministers hold office at the pleasure of the president who appointed them, subject to legislative confirmation.</t>
        </is>
      </c>
      <c r="M475" s="2" t="inlineStr"/>
      <c r="N475" s="2" t="inlineStr"/>
    </row>
    <row r="476">
      <c r="A476" s="2" t="n">
        <v>475</v>
      </c>
      <c r="B476" s="2" t="n">
        <v>7424</v>
      </c>
      <c r="C476" s="2" t="inlineStr">
        <is>
          <t>Systems of Governance</t>
        </is>
      </c>
      <c r="D476" s="2" t="inlineStr"/>
      <c r="E476" s="2" t="inlineStr"/>
      <c r="F476" s="2" t="inlineStr">
        <is>
          <t>In the presidential system the president is directly elected by the people, whereas in the parliamentary system the prime minister</t>
        </is>
      </c>
      <c r="G476" s="2" t="inlineStr">
        <is>
          <t>is chosen by the civil service</t>
        </is>
      </c>
      <c r="H476" s="2" t="inlineStr">
        <is>
          <t>is appointed by the chief justice</t>
        </is>
      </c>
      <c r="I476" s="2" t="inlineStr">
        <is>
          <t>is elected by the whole country in a separate ballot</t>
        </is>
      </c>
      <c r="J476" s="2" t="inlineStr">
        <is>
          <t>emerges as leader of the majority party or coalition in the legislature</t>
        </is>
      </c>
      <c r="K476" s="2" t="inlineStr">
        <is>
          <t>D</t>
        </is>
      </c>
      <c r="L476" s="2" t="inlineStr">
        <is>
          <t>The prime minister is normally the leader of the party that commands a majority in the lower house.</t>
        </is>
      </c>
      <c r="M476" s="2" t="inlineStr"/>
      <c r="N476" s="2" t="inlineStr"/>
    </row>
    <row r="477">
      <c r="A477" s="2" t="n">
        <v>476</v>
      </c>
      <c r="B477" s="2" t="n">
        <v>7425</v>
      </c>
      <c r="C477" s="2" t="inlineStr">
        <is>
          <t>Systems of Governance</t>
        </is>
      </c>
      <c r="D477" s="2" t="inlineStr"/>
      <c r="E477" s="2" t="inlineStr"/>
      <c r="F477" s="2" t="inlineStr">
        <is>
          <t>A weakness of the parliamentary system is that</t>
        </is>
      </c>
      <c r="G477" s="2" t="inlineStr">
        <is>
          <t>the executive is too powerful to be checked by either the legislature or the courts</t>
        </is>
      </c>
      <c r="H477" s="2" t="inlineStr">
        <is>
          <t>governments can be unstable where many parties form shifting coalitions</t>
        </is>
      </c>
      <c r="I477" s="2" t="inlineStr">
        <is>
          <t>there is a complete separation of powers that prevents cooperation between the arms</t>
        </is>
      </c>
      <c r="J477" s="2" t="inlineStr">
        <is>
          <t>the head of government has a fixed term and cannot be removed before it expires</t>
        </is>
      </c>
      <c r="K477" s="2" t="inlineStr">
        <is>
          <t>B</t>
        </is>
      </c>
      <c r="L477" s="2" t="inlineStr">
        <is>
          <t>Coalition governments can collapse whenever partners withdraw support, as happened often in Italy and the French Fourth Republic.</t>
        </is>
      </c>
      <c r="M477" s="2" t="inlineStr"/>
      <c r="N477" s="2" t="inlineStr"/>
    </row>
    <row r="478">
      <c r="A478" s="2" t="n">
        <v>477</v>
      </c>
      <c r="B478" s="2" t="n">
        <v>7426</v>
      </c>
      <c r="C478" s="2" t="inlineStr">
        <is>
          <t>Systems of Governance</t>
        </is>
      </c>
      <c r="D478" s="2" t="inlineStr"/>
      <c r="E478" s="2" t="inlineStr"/>
      <c r="F478" s="2" t="inlineStr">
        <is>
          <t>In the presidential system the president combines the roles of</t>
        </is>
      </c>
      <c r="G478" s="2" t="inlineStr">
        <is>
          <t>head of government and speaker of the legislature</t>
        </is>
      </c>
      <c r="H478" s="2" t="inlineStr">
        <is>
          <t>head of state and chief justice</t>
        </is>
      </c>
      <c r="I478" s="2" t="inlineStr">
        <is>
          <t>head of state and head of government</t>
        </is>
      </c>
      <c r="J478" s="2" t="inlineStr">
        <is>
          <t>commander-in-chief and chief judge</t>
        </is>
      </c>
      <c r="K478" s="2" t="inlineStr">
        <is>
          <t>C</t>
        </is>
      </c>
      <c r="L478" s="2" t="inlineStr">
        <is>
          <t>The president is both the ceremonial head of the nation and the chief executive.</t>
        </is>
      </c>
      <c r="M478" s="2" t="inlineStr"/>
      <c r="N478" s="2" t="inlineStr"/>
    </row>
    <row r="479">
      <c r="A479" s="2" t="n">
        <v>478</v>
      </c>
      <c r="B479" s="2" t="n">
        <v>7427</v>
      </c>
      <c r="C479" s="2" t="inlineStr">
        <is>
          <t>Systems of Governance</t>
        </is>
      </c>
      <c r="D479" s="2" t="inlineStr"/>
      <c r="E479" s="2" t="inlineStr"/>
      <c r="F479" s="2" t="inlineStr">
        <is>
          <t>Nigeria changed from the parliamentary system to the presidential system in</t>
        </is>
      </c>
      <c r="G479" s="2" t="inlineStr">
        <is>
          <t>1999</t>
        </is>
      </c>
      <c r="H479" s="2" t="inlineStr">
        <is>
          <t>1963</t>
        </is>
      </c>
      <c r="I479" s="2" t="inlineStr">
        <is>
          <t>1966</t>
        </is>
      </c>
      <c r="J479" s="2" t="inlineStr">
        <is>
          <t>1979</t>
        </is>
      </c>
      <c r="K479" s="2" t="inlineStr">
        <is>
          <t>D</t>
        </is>
      </c>
      <c r="L479" s="2" t="inlineStr">
        <is>
          <t>The 1979 Constitution introduced an executive president modelled on the United States.</t>
        </is>
      </c>
      <c r="M479" s="2" t="inlineStr"/>
      <c r="N479" s="2" t="inlineStr"/>
    </row>
    <row r="480">
      <c r="A480" s="2" t="n">
        <v>479</v>
      </c>
      <c r="B480" s="2" t="n">
        <v>7428</v>
      </c>
      <c r="C480" s="2" t="inlineStr">
        <is>
          <t>Systems of Governance</t>
        </is>
      </c>
      <c r="D480" s="2" t="inlineStr"/>
      <c r="E480" s="2" t="inlineStr"/>
      <c r="F480" s="2" t="inlineStr">
        <is>
          <t>Switzerland is governed by a seven-member Federal Council that shares executive power. This is an example of a</t>
        </is>
      </c>
      <c r="G480" s="2" t="inlineStr">
        <is>
          <t>single executive</t>
        </is>
      </c>
      <c r="H480" s="2" t="inlineStr">
        <is>
          <t>plural executive</t>
        </is>
      </c>
      <c r="I480" s="2" t="inlineStr">
        <is>
          <t>parliamentary executive</t>
        </is>
      </c>
      <c r="J480" s="2" t="inlineStr">
        <is>
          <t>nominal executive</t>
        </is>
      </c>
      <c r="K480" s="2" t="inlineStr">
        <is>
          <t>B</t>
        </is>
      </c>
      <c r="L480" s="2" t="inlineStr">
        <is>
          <t>In a plural (collegial) executive, power is shared among several persons of equal status.</t>
        </is>
      </c>
      <c r="M480" s="2" t="inlineStr"/>
      <c r="N480" s="2" t="inlineStr"/>
    </row>
    <row r="481">
      <c r="A481" s="2" t="n">
        <v>480</v>
      </c>
      <c r="B481" s="2" t="n">
        <v>3825</v>
      </c>
      <c r="C481" s="2" t="inlineStr">
        <is>
          <t>The Civil Service</t>
        </is>
      </c>
      <c r="D481" s="2" t="inlineStr"/>
      <c r="E481" s="2" t="inlineStr"/>
      <c r="F481" s="2" t="inlineStr">
        <is>
          <t>A permanent secretary who served under one ruling party continues in office when a different party wins the election. This illustrates the civil-service principle of</t>
        </is>
      </c>
      <c r="G481" s="2" t="inlineStr">
        <is>
          <t>anonymity</t>
        </is>
      </c>
      <c r="H481" s="2" t="inlineStr">
        <is>
          <t>neutrality</t>
        </is>
      </c>
      <c r="I481" s="2" t="inlineStr">
        <is>
          <t>permanence</t>
        </is>
      </c>
      <c r="J481" s="2" t="inlineStr">
        <is>
          <t>secrecy</t>
        </is>
      </c>
      <c r="K481" s="2" t="inlineStr">
        <is>
          <t>C</t>
        </is>
      </c>
      <c r="L481" s="2" t="inlineStr">
        <is>
          <t>Career civil servants remain in office when governments change — permanence. Neutrality refers to not taking political sides.</t>
        </is>
      </c>
      <c r="M481" s="2" t="inlineStr"/>
      <c r="N481" s="2" t="inlineStr"/>
    </row>
    <row r="482">
      <c r="A482" s="2" t="n">
        <v>481</v>
      </c>
      <c r="B482" s="2" t="n">
        <v>3826</v>
      </c>
      <c r="C482" s="2" t="inlineStr">
        <is>
          <t>The Civil Service</t>
        </is>
      </c>
      <c r="D482" s="2" t="inlineStr"/>
      <c r="E482" s="2" t="inlineStr"/>
      <c r="F482" s="2" t="inlineStr">
        <is>
          <t>A minister publicly takes responsibility for an error made by officials in her ministry, whose names are never mentioned. This illustrates the civil-service principle of</t>
        </is>
      </c>
      <c r="G482" s="2" t="inlineStr">
        <is>
          <t>anonymity</t>
        </is>
      </c>
      <c r="H482" s="2" t="inlineStr">
        <is>
          <t>permanence</t>
        </is>
      </c>
      <c r="I482" s="2" t="inlineStr">
        <is>
          <t>neutrality</t>
        </is>
      </c>
      <c r="J482" s="2" t="inlineStr">
        <is>
          <t>expertise</t>
        </is>
      </c>
      <c r="K482" s="2" t="inlineStr">
        <is>
          <t>A</t>
        </is>
      </c>
      <c r="L482" s="2" t="inlineStr">
        <is>
          <t>Civil servants act in the minister's name and are not publicly identified — anonymity; the minister answers for the ministry.</t>
        </is>
      </c>
      <c r="M482" s="2" t="inlineStr"/>
      <c r="N482" s="2" t="inlineStr"/>
    </row>
    <row r="483">
      <c r="A483" s="2" t="n">
        <v>482</v>
      </c>
      <c r="B483" s="2" t="n">
        <v>4450</v>
      </c>
      <c r="C483" s="2" t="inlineStr">
        <is>
          <t>The Civil Service</t>
        </is>
      </c>
      <c r="D483" s="2" t="inlineStr"/>
      <c r="E483" s="2" t="inlineStr"/>
      <c r="F483" s="2" t="inlineStr">
        <is>
          <t>A civil servant who campaigns openly for a political party during an election violates the principle of</t>
        </is>
      </c>
      <c r="G483" s="2" t="inlineStr">
        <is>
          <t>political neutrality</t>
        </is>
      </c>
      <c r="H483" s="2" t="inlineStr">
        <is>
          <t>anonymity</t>
        </is>
      </c>
      <c r="I483" s="2" t="inlineStr">
        <is>
          <t>permanence</t>
        </is>
      </c>
      <c r="J483" s="2" t="inlineStr">
        <is>
          <t>impartiality in recruitment</t>
        </is>
      </c>
      <c r="K483" s="2" t="inlineStr">
        <is>
          <t>A</t>
        </is>
      </c>
      <c r="L483" s="2" t="inlineStr">
        <is>
          <t>Civil servants must serve any government of the day and stay out of partisan politics.</t>
        </is>
      </c>
      <c r="M483" s="2" t="inlineStr"/>
      <c r="N483" s="2" t="inlineStr"/>
    </row>
    <row r="484">
      <c r="A484" s="2" t="n">
        <v>483</v>
      </c>
      <c r="B484" s="2" t="n">
        <v>4451</v>
      </c>
      <c r="C484" s="2" t="inlineStr">
        <is>
          <t>The Civil Service</t>
        </is>
      </c>
      <c r="D484" s="2" t="inlineStr"/>
      <c r="E484" s="2" t="inlineStr"/>
      <c r="F484" s="2" t="inlineStr">
        <is>
          <t>The head of the civil service in a ministry, responsible for its day-to-day administration and accounting, is the</t>
        </is>
      </c>
      <c r="G484" s="2" t="inlineStr">
        <is>
          <t>minister</t>
        </is>
      </c>
      <c r="H484" s="2" t="inlineStr">
        <is>
          <t>commissioner</t>
        </is>
      </c>
      <c r="I484" s="2" t="inlineStr">
        <is>
          <t>permanent secretary</t>
        </is>
      </c>
      <c r="J484" s="2" t="inlineStr">
        <is>
          <t>director-general of the party</t>
        </is>
      </c>
      <c r="K484" s="2" t="inlineStr">
        <is>
          <t>C</t>
        </is>
      </c>
      <c r="L484" s="2" t="inlineStr">
        <is>
          <t>The permanent secretary is the administrative head and accounting officer of a ministry.</t>
        </is>
      </c>
      <c r="M484" s="2" t="inlineStr"/>
      <c r="N484" s="2" t="inlineStr"/>
    </row>
    <row r="485">
      <c r="A485" s="2" t="n">
        <v>484</v>
      </c>
      <c r="B485" s="2" t="n">
        <v>7572</v>
      </c>
      <c r="C485" s="2" t="inlineStr">
        <is>
          <t>The Civil Service</t>
        </is>
      </c>
      <c r="D485" s="2" t="inlineStr"/>
      <c r="E485" s="2" t="inlineStr"/>
      <c r="F485" s="2" t="inlineStr">
        <is>
          <t>The civil service is</t>
        </is>
      </c>
      <c r="G485" s="2" t="inlineStr">
        <is>
          <t>the body of permanent officials who implement government policies in the ministries</t>
        </is>
      </c>
      <c r="H485" s="2" t="inlineStr">
        <is>
          <t>the body of elected members who make laws in the legislature for a fixed term</t>
        </is>
      </c>
      <c r="I485" s="2" t="inlineStr">
        <is>
          <t>the body of commissioned officers who command the armed forces of the country</t>
        </is>
      </c>
      <c r="J485" s="2" t="inlineStr">
        <is>
          <t>the body of judges who interpret the law and administer justice in the superior courts</t>
        </is>
      </c>
      <c r="K485" s="2" t="inlineStr">
        <is>
          <t>A</t>
        </is>
      </c>
      <c r="L485" s="2" t="inlineStr">
        <is>
          <t>Civil servants are career officials employed by the state to run its administration.</t>
        </is>
      </c>
      <c r="M485" s="2" t="inlineStr"/>
      <c r="N485" s="2" t="inlineStr"/>
    </row>
    <row r="486">
      <c r="A486" s="2" t="n">
        <v>485</v>
      </c>
      <c r="B486" s="2" t="n">
        <v>7573</v>
      </c>
      <c r="C486" s="2" t="inlineStr">
        <is>
          <t>The Civil Service</t>
        </is>
      </c>
      <c r="D486" s="2" t="inlineStr"/>
      <c r="E486" s="2" t="inlineStr"/>
      <c r="F486" s="2" t="inlineStr">
        <is>
          <t>The political head of a federal ministry in Nigeria is the</t>
        </is>
      </c>
      <c r="G486" s="2" t="inlineStr">
        <is>
          <t>minister</t>
        </is>
      </c>
      <c r="H486" s="2" t="inlineStr">
        <is>
          <t>permanent secretary</t>
        </is>
      </c>
      <c r="I486" s="2" t="inlineStr">
        <is>
          <t>director-general</t>
        </is>
      </c>
      <c r="J486" s="2" t="inlineStr">
        <is>
          <t>head of service</t>
        </is>
      </c>
      <c r="K486" s="2" t="inlineStr">
        <is>
          <t>A</t>
        </is>
      </c>
      <c r="L486" s="2" t="inlineStr">
        <is>
          <t>The minister is appointed by the President and gives political direction; the permanent secretary is the administrative head.</t>
        </is>
      </c>
      <c r="M486" s="2" t="inlineStr"/>
      <c r="N486" s="2" t="inlineStr"/>
    </row>
    <row r="487">
      <c r="A487" s="2" t="n">
        <v>486</v>
      </c>
      <c r="B487" s="2" t="n">
        <v>7574</v>
      </c>
      <c r="C487" s="2" t="inlineStr">
        <is>
          <t>The Civil Service</t>
        </is>
      </c>
      <c r="D487" s="2" t="inlineStr"/>
      <c r="E487" s="2" t="inlineStr"/>
      <c r="F487" s="2" t="inlineStr">
        <is>
          <t>The recruitment, promotion and discipline of federal civil servants is the responsibility of the</t>
        </is>
      </c>
      <c r="G487" s="2" t="inlineStr">
        <is>
          <t>Federal Civil Service Commission</t>
        </is>
      </c>
      <c r="H487" s="2" t="inlineStr">
        <is>
          <t>National Assembly</t>
        </is>
      </c>
      <c r="I487" s="2" t="inlineStr">
        <is>
          <t>Independent National Electoral Commission</t>
        </is>
      </c>
      <c r="J487" s="2" t="inlineStr">
        <is>
          <t>Council of State</t>
        </is>
      </c>
      <c r="K487" s="2" t="inlineStr">
        <is>
          <t>A</t>
        </is>
      </c>
      <c r="L487" s="2" t="inlineStr">
        <is>
          <t>The Civil Service Commission is an independent body that protects the service from political patronage.</t>
        </is>
      </c>
      <c r="M487" s="2" t="inlineStr"/>
      <c r="N487" s="2" t="inlineStr"/>
    </row>
    <row r="488">
      <c r="A488" s="2" t="n">
        <v>487</v>
      </c>
      <c r="B488" s="2" t="n">
        <v>7575</v>
      </c>
      <c r="C488" s="2" t="inlineStr">
        <is>
          <t>The Civil Service</t>
        </is>
      </c>
      <c r="D488" s="2" t="inlineStr"/>
      <c r="E488" s="2" t="inlineStr"/>
      <c r="F488" s="2" t="inlineStr">
        <is>
          <t>Civil servants are expected to serve any government in power with equal loyalty. This is the principle of</t>
        </is>
      </c>
      <c r="G488" s="2" t="inlineStr">
        <is>
          <t>political neutrality (impartiality)</t>
        </is>
      </c>
      <c r="H488" s="2" t="inlineStr">
        <is>
          <t>anonymity</t>
        </is>
      </c>
      <c r="I488" s="2" t="inlineStr">
        <is>
          <t>permanence</t>
        </is>
      </c>
      <c r="J488" s="2" t="inlineStr">
        <is>
          <t>collective responsibility</t>
        </is>
      </c>
      <c r="K488" s="2" t="inlineStr">
        <is>
          <t>A</t>
        </is>
      </c>
      <c r="L488" s="2" t="inlineStr">
        <is>
          <t>Neutrality allows the service to continue smoothly when governments change.</t>
        </is>
      </c>
      <c r="M488" s="2" t="inlineStr"/>
      <c r="N488" s="2" t="inlineStr"/>
    </row>
    <row r="489">
      <c r="A489" s="2" t="n">
        <v>488</v>
      </c>
      <c r="B489" s="2" t="n">
        <v>7576</v>
      </c>
      <c r="C489" s="2" t="inlineStr">
        <is>
          <t>The Civil Service</t>
        </is>
      </c>
      <c r="D489" s="2" t="inlineStr"/>
      <c r="E489" s="2" t="inlineStr"/>
      <c r="F489" s="2" t="inlineStr">
        <is>
          <t>The principle of anonymity in the civil service means that civil servants</t>
        </is>
      </c>
      <c r="G489" s="2" t="inlineStr">
        <is>
          <t>are not publicly named or blamed for the advice they give ministers</t>
        </is>
      </c>
      <c r="H489" s="2" t="inlineStr">
        <is>
          <t>must work without being paid</t>
        </is>
      </c>
      <c r="I489" s="2" t="inlineStr">
        <is>
          <t>cannot be promoted</t>
        </is>
      </c>
      <c r="J489" s="2" t="inlineStr">
        <is>
          <t>must keep their identity secret from colleagues</t>
        </is>
      </c>
      <c r="K489" s="2" t="inlineStr">
        <is>
          <t>A</t>
        </is>
      </c>
      <c r="L489" s="2" t="inlineStr">
        <is>
          <t>Ministers take public responsibility, so officials can advise frankly without fear.</t>
        </is>
      </c>
      <c r="M489" s="2" t="inlineStr"/>
      <c r="N489" s="2" t="inlineStr"/>
    </row>
    <row r="490">
      <c r="A490" s="2" t="n">
        <v>489</v>
      </c>
      <c r="B490" s="2" t="n">
        <v>7577</v>
      </c>
      <c r="C490" s="2" t="inlineStr">
        <is>
          <t>The Civil Service</t>
        </is>
      </c>
      <c r="D490" s="2" t="inlineStr"/>
      <c r="E490" s="2" t="inlineStr"/>
      <c r="F490" s="2" t="inlineStr">
        <is>
          <t>The class of the civil service responsible for policy advice and top management of ministries is the</t>
        </is>
      </c>
      <c r="G490" s="2" t="inlineStr">
        <is>
          <t>administrative class</t>
        </is>
      </c>
      <c r="H490" s="2" t="inlineStr">
        <is>
          <t>clerical class</t>
        </is>
      </c>
      <c r="I490" s="2" t="inlineStr">
        <is>
          <t>executive class</t>
        </is>
      </c>
      <c r="J490" s="2" t="inlineStr">
        <is>
          <t>messengerial class</t>
        </is>
      </c>
      <c r="K490" s="2" t="inlineStr">
        <is>
          <t>A</t>
        </is>
      </c>
      <c r="L490" s="2" t="inlineStr">
        <is>
          <t>Permanent secretaries and directors belong to the administrative class.</t>
        </is>
      </c>
      <c r="M490" s="2" t="inlineStr"/>
      <c r="N490" s="2" t="inlineStr"/>
    </row>
    <row r="491">
      <c r="A491" s="2" t="n">
        <v>490</v>
      </c>
      <c r="B491" s="2" t="n">
        <v>7578</v>
      </c>
      <c r="C491" s="2" t="inlineStr">
        <is>
          <t>The Civil Service</t>
        </is>
      </c>
      <c r="D491" s="2" t="inlineStr"/>
      <c r="E491" s="2" t="inlineStr"/>
      <c r="F491" s="2" t="inlineStr">
        <is>
          <t>Which of the following is a problem of the Nigerian civil service?</t>
        </is>
      </c>
      <c r="G491" s="2" t="inlineStr">
        <is>
          <t>red tape and delays in decision-making</t>
        </is>
      </c>
      <c r="H491" s="2" t="inlineStr">
        <is>
          <t>excessive speed in implementing policies</t>
        </is>
      </c>
      <c r="I491" s="2" t="inlineStr">
        <is>
          <t>too few officials for the work</t>
        </is>
      </c>
      <c r="J491" s="2" t="inlineStr">
        <is>
          <t>the absence of any rules and procedures</t>
        </is>
      </c>
      <c r="K491" s="2" t="inlineStr">
        <is>
          <t>A</t>
        </is>
      </c>
      <c r="L491" s="2" t="inlineStr">
        <is>
          <t>Excessive procedures and hierarchy slow down administration; corruption and poor pay are other problems.</t>
        </is>
      </c>
      <c r="M491" s="2" t="inlineStr"/>
      <c r="N491" s="2" t="inlineStr"/>
    </row>
    <row r="492">
      <c r="A492" s="2" t="n">
        <v>491</v>
      </c>
      <c r="B492" s="2" t="n">
        <v>7579</v>
      </c>
      <c r="C492" s="2" t="inlineStr">
        <is>
          <t>The Civil Service</t>
        </is>
      </c>
      <c r="D492" s="2" t="inlineStr"/>
      <c r="E492" s="2" t="inlineStr"/>
      <c r="F492" s="2" t="inlineStr">
        <is>
          <t>The Udoji Commission of 1974 is remembered mainly for</t>
        </is>
      </c>
      <c r="G492" s="2" t="inlineStr">
        <is>
          <t>reviewing salaries and structure of the public service</t>
        </is>
      </c>
      <c r="H492" s="2" t="inlineStr">
        <is>
          <t>creating the twelve-state structure</t>
        </is>
      </c>
      <c r="I492" s="2" t="inlineStr">
        <is>
          <t>drafting the 1979 Constitution</t>
        </is>
      </c>
      <c r="J492" s="2" t="inlineStr">
        <is>
          <t>establishing local government councils</t>
        </is>
      </c>
      <c r="K492" s="2" t="inlineStr">
        <is>
          <t>A</t>
        </is>
      </c>
      <c r="L492" s="2" t="inlineStr">
        <is>
          <t>The Udoji awards greatly increased public service salaries and introduced a unified grading system.</t>
        </is>
      </c>
      <c r="M492" s="2" t="inlineStr"/>
      <c r="N492" s="2" t="inlineStr"/>
    </row>
    <row r="493">
      <c r="A493" s="2" t="n">
        <v>492</v>
      </c>
      <c r="B493" s="2" t="n">
        <v>7580</v>
      </c>
      <c r="C493" s="2" t="inlineStr">
        <is>
          <t>The Civil Service</t>
        </is>
      </c>
      <c r="D493" s="2" t="inlineStr"/>
      <c r="E493" s="2" t="inlineStr"/>
      <c r="F493" s="2" t="inlineStr">
        <is>
          <t>The principle of federal character in civil service appointments is meant to</t>
        </is>
      </c>
      <c r="G493" s="2" t="inlineStr">
        <is>
          <t>ensure that all states and groups are fairly represented in federal institutions</t>
        </is>
      </c>
      <c r="H493" s="2" t="inlineStr">
        <is>
          <t>reserve the top posts in federal institutions for candidates from the most populous states</t>
        </is>
      </c>
      <c r="I493" s="2" t="inlineStr">
        <is>
          <t>abolish merit completely as a basis for recruitment and promotion in the federal service</t>
        </is>
      </c>
      <c r="J493" s="2" t="inlineStr">
        <is>
          <t>limit recruitment into the federal service to university graduates from federal universities</t>
        </is>
      </c>
      <c r="K493" s="2" t="inlineStr">
        <is>
          <t>A</t>
        </is>
      </c>
      <c r="L493" s="2" t="inlineStr">
        <is>
          <t>Section 14(3) of the 1999 Constitution requires that no section dominates federal appointments.</t>
        </is>
      </c>
      <c r="M493" s="2" t="inlineStr"/>
      <c r="N493" s="2" t="inlineStr"/>
    </row>
    <row r="494">
      <c r="A494" s="2" t="n">
        <v>493</v>
      </c>
      <c r="B494" s="2" t="n">
        <v>7581</v>
      </c>
      <c r="C494" s="2" t="inlineStr">
        <is>
          <t>The Civil Service</t>
        </is>
      </c>
      <c r="D494" s="2" t="inlineStr"/>
      <c r="E494" s="2" t="inlineStr"/>
      <c r="F494" s="2" t="inlineStr">
        <is>
          <t>A civil servant differs from a public servant in a parastatal in that the civil servant</t>
        </is>
      </c>
      <c r="G494" s="2" t="inlineStr">
        <is>
          <t>works directly in a government ministry or department</t>
        </is>
      </c>
      <c r="H494" s="2" t="inlineStr">
        <is>
          <t>is not paid from public funds</t>
        </is>
      </c>
      <c r="I494" s="2" t="inlineStr">
        <is>
          <t>is elected by the people</t>
        </is>
      </c>
      <c r="J494" s="2" t="inlineStr">
        <is>
          <t>cannot be transferred from one post to another</t>
        </is>
      </c>
      <c r="K494" s="2" t="inlineStr">
        <is>
          <t>A</t>
        </is>
      </c>
      <c r="L494" s="2" t="inlineStr">
        <is>
          <t>The public service is wider and includes staff of corporations, the police and the armed forces.</t>
        </is>
      </c>
      <c r="M494" s="2" t="inlineStr"/>
      <c r="N494" s="2" t="inlineStr"/>
    </row>
    <row r="495">
      <c r="A495" s="2" t="n">
        <v>494</v>
      </c>
      <c r="B495" s="2" t="n">
        <v>7582</v>
      </c>
      <c r="C495" s="2" t="inlineStr">
        <is>
          <t>The Civil Service</t>
        </is>
      </c>
      <c r="D495" s="2" t="inlineStr"/>
      <c r="E495" s="2" t="inlineStr"/>
      <c r="F495" s="2" t="inlineStr">
        <is>
          <t>The civil service advises ministers on policy mainly because civil servants</t>
        </is>
      </c>
      <c r="G495" s="2" t="inlineStr">
        <is>
          <t>have specialised knowledge and long experience of government business</t>
        </is>
      </c>
      <c r="H495" s="2" t="inlineStr">
        <is>
          <t>are elected by the people and therefore represent the views of the electorate</t>
        </is>
      </c>
      <c r="I495" s="2" t="inlineStr">
        <is>
          <t>belong to the ruling party and are committed to carrying out its manifesto</t>
        </is>
      </c>
      <c r="J495" s="2" t="inlineStr">
        <is>
          <t>control the legislature and can ensure that the minister's bills are passed</t>
        </is>
      </c>
      <c r="K495" s="2" t="inlineStr">
        <is>
          <t>A</t>
        </is>
      </c>
      <c r="L495" s="2" t="inlineStr">
        <is>
          <t>Ministers come and go, but career officials accumulate expertise in their fields.</t>
        </is>
      </c>
      <c r="M495" s="2" t="inlineStr"/>
      <c r="N495" s="2" t="inlineStr"/>
    </row>
    <row r="496">
      <c r="A496" s="2" t="n">
        <v>495</v>
      </c>
      <c r="B496" s="2" t="n">
        <v>7583</v>
      </c>
      <c r="C496" s="2" t="inlineStr">
        <is>
          <t>The Civil Service</t>
        </is>
      </c>
      <c r="D496" s="2" t="inlineStr"/>
      <c r="E496" s="2" t="inlineStr"/>
      <c r="F496" s="2" t="inlineStr">
        <is>
          <t>Which of the following would improve the efficiency of the Nigerian civil service?</t>
        </is>
      </c>
      <c r="G496" s="2" t="inlineStr">
        <is>
          <t>merit-based recruitment, regular training and adequate pay</t>
        </is>
      </c>
      <c r="H496" s="2" t="inlineStr">
        <is>
          <t>appointing only the relatives and friends of ministers to senior posts</t>
        </is>
      </c>
      <c r="I496" s="2" t="inlineStr">
        <is>
          <t>abolishing all rules of procedure so that officials can act as they wish</t>
        </is>
      </c>
      <c r="J496" s="2" t="inlineStr">
        <is>
          <t>removing security of tenure so that officials can be dismissed at any time</t>
        </is>
      </c>
      <c r="K496" s="2" t="inlineStr">
        <is>
          <t>A</t>
        </is>
      </c>
      <c r="L496" s="2" t="inlineStr">
        <is>
          <t>Competent, well-trained and well-paid staff are less prone to corruption and more productive.</t>
        </is>
      </c>
      <c r="M496" s="2" t="inlineStr"/>
      <c r="N496" s="2" t="inlineStr"/>
    </row>
    <row r="497">
      <c r="A497" s="2" t="n">
        <v>496</v>
      </c>
      <c r="B497" s="2" t="n">
        <v>7584</v>
      </c>
      <c r="C497" s="2" t="inlineStr">
        <is>
          <t>The Civil Service</t>
        </is>
      </c>
      <c r="D497" s="2" t="inlineStr"/>
      <c r="E497" s="2" t="inlineStr"/>
      <c r="F497" s="2" t="inlineStr">
        <is>
          <t>The most senior career civil servant in Nigeria's federal service is the</t>
        </is>
      </c>
      <c r="G497" s="2" t="inlineStr">
        <is>
          <t>Head of the Civil Service of the Federation</t>
        </is>
      </c>
      <c r="H497" s="2" t="inlineStr">
        <is>
          <t>Secretary to the Government of the Federation</t>
        </is>
      </c>
      <c r="I497" s="2" t="inlineStr">
        <is>
          <t>Minister of Finance</t>
        </is>
      </c>
      <c r="J497" s="2" t="inlineStr">
        <is>
          <t>Chief of Staff to the President</t>
        </is>
      </c>
      <c r="K497" s="2" t="inlineStr">
        <is>
          <t>A</t>
        </is>
      </c>
      <c r="L497" s="2" t="inlineStr">
        <is>
          <t>The Head of Service coordinates the ministries and represents the career service.</t>
        </is>
      </c>
      <c r="M497" s="2" t="inlineStr"/>
      <c r="N497" s="2" t="inlineStr"/>
    </row>
    <row r="498">
      <c r="A498" s="2" t="n">
        <v>497</v>
      </c>
      <c r="B498" s="2" t="n">
        <v>3816</v>
      </c>
      <c r="C498" s="2" t="inlineStr">
        <is>
          <t>The Electoral Process</t>
        </is>
      </c>
      <c r="D498" s="2" t="inlineStr"/>
      <c r="E498" s="2" t="inlineStr"/>
      <c r="F498" s="2" t="inlineStr">
        <is>
          <t>To be declared winner of a Nigerian presidential election, a candidate must have the highest number of votes and at least</t>
        </is>
      </c>
      <c r="G498" s="2" t="inlineStr">
        <is>
          <t>one-quarter of the votes cast in each of at least two-thirds of the states and the FCT</t>
        </is>
      </c>
      <c r="H498" s="2" t="inlineStr">
        <is>
          <t>one-half of the votes cast in each of the thirty-six states</t>
        </is>
      </c>
      <c r="I498" s="2" t="inlineStr">
        <is>
          <t>two-thirds of the votes cast in at least half of the states</t>
        </is>
      </c>
      <c r="J498" s="2" t="inlineStr">
        <is>
          <t>the votes of a majority of all registered voters in the federation</t>
        </is>
      </c>
      <c r="K498" s="2" t="inlineStr">
        <is>
          <t>A</t>
        </is>
      </c>
      <c r="L498" s="2" t="inlineStr">
        <is>
          <t>Section 134 of the 1999 Constitution requires a spread of not less than 25% of the votes in at least two-thirds of the states and the Federal Capital Territory.</t>
        </is>
      </c>
      <c r="M498" s="2" t="inlineStr"/>
      <c r="N498" s="2" t="inlineStr"/>
    </row>
    <row r="499">
      <c r="A499" s="2" t="n">
        <v>498</v>
      </c>
      <c r="B499" s="2" t="n">
        <v>3817</v>
      </c>
      <c r="C499" s="2" t="inlineStr">
        <is>
          <t>The Electoral Process</t>
        </is>
      </c>
      <c r="D499" s="2" t="inlineStr"/>
      <c r="E499" s="2" t="inlineStr"/>
      <c r="F499" s="2" t="inlineStr">
        <is>
          <t>A system in which parties win seats in proportion to their share of the total votes cast is</t>
        </is>
      </c>
      <c r="G499" s="2" t="inlineStr">
        <is>
          <t>the simple majority system</t>
        </is>
      </c>
      <c r="H499" s="2" t="inlineStr">
        <is>
          <t>proportional representation</t>
        </is>
      </c>
      <c r="I499" s="2" t="inlineStr">
        <is>
          <t>the second ballot</t>
        </is>
      </c>
      <c r="J499" s="2" t="inlineStr">
        <is>
          <t>the absolute majority system</t>
        </is>
      </c>
      <c r="K499" s="2" t="inlineStr">
        <is>
          <t>B</t>
        </is>
      </c>
      <c r="L499" s="2" t="inlineStr">
        <is>
          <t>Proportional representation allocates seats according to each party's percentage of votes.</t>
        </is>
      </c>
      <c r="M499" s="2" t="inlineStr"/>
      <c r="N499" s="2" t="inlineStr"/>
    </row>
    <row r="500">
      <c r="A500" s="2" t="n">
        <v>499</v>
      </c>
      <c r="B500" s="2" t="n">
        <v>3818</v>
      </c>
      <c r="C500" s="2" t="inlineStr">
        <is>
          <t>The Electoral Process</t>
        </is>
      </c>
      <c r="D500" s="2" t="inlineStr"/>
      <c r="E500" s="2" t="inlineStr"/>
      <c r="F500" s="2" t="inlineStr">
        <is>
          <t>In a constituency election Candidate A scored 40%, B 35% and C 25% of the votes, and A was declared the winner. The electoral system used is</t>
        </is>
      </c>
      <c r="G500" s="2" t="inlineStr">
        <is>
          <t>the absolute majority system</t>
        </is>
      </c>
      <c r="H500" s="2" t="inlineStr">
        <is>
          <t>the simple majority system</t>
        </is>
      </c>
      <c r="I500" s="2" t="inlineStr">
        <is>
          <t>proportional representation</t>
        </is>
      </c>
      <c r="J500" s="2" t="inlineStr">
        <is>
          <t>the second ballot system</t>
        </is>
      </c>
      <c r="K500" s="2" t="inlineStr">
        <is>
          <t>B</t>
        </is>
      </c>
      <c r="L500" s="2" t="inlineStr">
        <is>
          <t>A won without more than half of the votes; a plurality is enough under the simple majority system.</t>
        </is>
      </c>
      <c r="M500" s="2" t="inlineStr"/>
      <c r="N500" s="2" t="inlineStr"/>
    </row>
    <row r="501">
      <c r="A501" s="2" t="n">
        <v>500</v>
      </c>
      <c r="B501" s="2" t="n">
        <v>3819</v>
      </c>
      <c r="C501" s="2" t="inlineStr">
        <is>
          <t>The Electoral Process</t>
        </is>
      </c>
      <c r="D501" s="2" t="inlineStr"/>
      <c r="E501" s="2" t="inlineStr"/>
      <c r="F501" s="2" t="inlineStr">
        <is>
          <t>The body responsible for conducting federal and state elections in Nigeria is the</t>
        </is>
      </c>
      <c r="G501" s="2" t="inlineStr">
        <is>
          <t>Nigeria Police Force</t>
        </is>
      </c>
      <c r="H501" s="2" t="inlineStr">
        <is>
          <t>Independent National Electoral Commission</t>
        </is>
      </c>
      <c r="I501" s="2" t="inlineStr">
        <is>
          <t>National Assembly</t>
        </is>
      </c>
      <c r="J501" s="2" t="inlineStr">
        <is>
          <t>Federal Character Commission</t>
        </is>
      </c>
      <c r="K501" s="2" t="inlineStr">
        <is>
          <t>B</t>
        </is>
      </c>
      <c r="L501" s="2" t="inlineStr">
        <is>
          <t>INEC organises and supervises federal and state elections; state electoral commissions handle local government elections.</t>
        </is>
      </c>
      <c r="M501" s="2" t="inlineStr"/>
      <c r="N501" s="2" t="inlineStr"/>
    </row>
    <row r="502">
      <c r="A502" s="2" t="n">
        <v>501</v>
      </c>
      <c r="B502" s="2" t="n">
        <v>4441</v>
      </c>
      <c r="C502" s="2" t="inlineStr">
        <is>
          <t>The Electoral Process</t>
        </is>
      </c>
      <c r="D502" s="2" t="inlineStr"/>
      <c r="E502" s="2" t="inlineStr"/>
      <c r="F502" s="2" t="inlineStr">
        <is>
          <t>The process of dividing a country into constituencies for electoral purposes is called</t>
        </is>
      </c>
      <c r="G502" s="2" t="inlineStr">
        <is>
          <t>gerrymandering</t>
        </is>
      </c>
      <c r="H502" s="2" t="inlineStr">
        <is>
          <t>referendum</t>
        </is>
      </c>
      <c r="I502" s="2" t="inlineStr">
        <is>
          <t>franchise</t>
        </is>
      </c>
      <c r="J502" s="2" t="inlineStr">
        <is>
          <t>delimitation</t>
        </is>
      </c>
      <c r="K502" s="2" t="inlineStr">
        <is>
          <t>D</t>
        </is>
      </c>
      <c r="L502" s="2" t="inlineStr">
        <is>
          <t>Delimitation is the legitimate demarcation of constituencies; gerrymandering is manipulating boundaries for advantage.</t>
        </is>
      </c>
      <c r="M502" s="2" t="inlineStr"/>
      <c r="N502" s="2" t="inlineStr"/>
    </row>
    <row r="503">
      <c r="A503" s="2" t="n">
        <v>502</v>
      </c>
      <c r="B503" s="2" t="n">
        <v>4442</v>
      </c>
      <c r="C503" s="2" t="inlineStr">
        <is>
          <t>The Electoral Process</t>
        </is>
      </c>
      <c r="D503" s="2" t="inlineStr"/>
      <c r="E503" s="2" t="inlineStr"/>
      <c r="F503" s="2" t="inlineStr">
        <is>
          <t>A vote by the whole electorate on a specific question, such as approving a new constitution, is</t>
        </is>
      </c>
      <c r="G503" s="2" t="inlineStr">
        <is>
          <t>a plebiscite or referendum</t>
        </is>
      </c>
      <c r="H503" s="2" t="inlineStr">
        <is>
          <t>a by-election</t>
        </is>
      </c>
      <c r="I503" s="2" t="inlineStr">
        <is>
          <t>a primary election</t>
        </is>
      </c>
      <c r="J503" s="2" t="inlineStr">
        <is>
          <t>an electoral college vote</t>
        </is>
      </c>
      <c r="K503" s="2" t="inlineStr">
        <is>
          <t>A</t>
        </is>
      </c>
      <c r="L503" s="2" t="inlineStr">
        <is>
          <t>A referendum/plebiscite puts a question directly to the people.</t>
        </is>
      </c>
      <c r="M503" s="2" t="inlineStr"/>
      <c r="N503" s="2" t="inlineStr"/>
    </row>
    <row r="504">
      <c r="A504" s="2" t="n">
        <v>503</v>
      </c>
      <c r="B504" s="2" t="n">
        <v>4443</v>
      </c>
      <c r="C504" s="2" t="inlineStr">
        <is>
          <t>The Electoral Process</t>
        </is>
      </c>
      <c r="D504" s="2" t="inlineStr"/>
      <c r="E504" s="2" t="inlineStr"/>
      <c r="F504" s="2" t="inlineStr">
        <is>
          <t>An election held to fill a seat that has become vacant through death or resignation before the end of the term is</t>
        </is>
      </c>
      <c r="G504" s="2" t="inlineStr">
        <is>
          <t>a by-election</t>
        </is>
      </c>
      <c r="H504" s="2" t="inlineStr">
        <is>
          <t>a general election</t>
        </is>
      </c>
      <c r="I504" s="2" t="inlineStr">
        <is>
          <t>a run-off election</t>
        </is>
      </c>
      <c r="J504" s="2" t="inlineStr">
        <is>
          <t>a primary</t>
        </is>
      </c>
      <c r="K504" s="2" t="inlineStr">
        <is>
          <t>A</t>
        </is>
      </c>
      <c r="L504" s="2" t="inlineStr">
        <is>
          <t>By-elections fill individual vacancies between general elections.</t>
        </is>
      </c>
      <c r="M504" s="2" t="inlineStr"/>
      <c r="N504" s="2" t="inlineStr"/>
    </row>
    <row r="505">
      <c r="A505" s="2" t="n">
        <v>504</v>
      </c>
      <c r="B505" s="2" t="n">
        <v>4444</v>
      </c>
      <c r="C505" s="2" t="inlineStr">
        <is>
          <t>The Electoral Process</t>
        </is>
      </c>
      <c r="D505" s="2" t="inlineStr"/>
      <c r="E505" s="2" t="inlineStr"/>
      <c r="F505" s="2" t="inlineStr">
        <is>
          <t>The right to vote in an election is called</t>
        </is>
      </c>
      <c r="G505" s="2" t="inlineStr">
        <is>
          <t>franchise</t>
        </is>
      </c>
      <c r="H505" s="2" t="inlineStr">
        <is>
          <t>mandate</t>
        </is>
      </c>
      <c r="I505" s="2" t="inlineStr">
        <is>
          <t>plebiscite</t>
        </is>
      </c>
      <c r="J505" s="2" t="inlineStr">
        <is>
          <t>delimitation</t>
        </is>
      </c>
      <c r="K505" s="2" t="inlineStr">
        <is>
          <t>A</t>
        </is>
      </c>
      <c r="L505" s="2" t="inlineStr">
        <is>
          <t>Franchise (suffrage) is the right to vote; universal adult suffrage extends it to all adults.</t>
        </is>
      </c>
      <c r="M505" s="2" t="inlineStr"/>
      <c r="N505" s="2" t="inlineStr"/>
    </row>
    <row r="506">
      <c r="A506" s="2" t="n">
        <v>505</v>
      </c>
      <c r="B506" s="2" t="n">
        <v>7521</v>
      </c>
      <c r="C506" s="2" t="inlineStr">
        <is>
          <t>The Electoral Process</t>
        </is>
      </c>
      <c r="D506" s="2" t="inlineStr"/>
      <c r="E506" s="2" t="inlineStr"/>
      <c r="F506" s="2" t="inlineStr">
        <is>
          <t>In a constituency election, Candidate X scored 45%, Y 30% and Z 25% and X was declared the winner. The rule under which X won is the</t>
        </is>
      </c>
      <c r="G506" s="2" t="inlineStr">
        <is>
          <t>absolute majority system</t>
        </is>
      </c>
      <c r="H506" s="2" t="inlineStr">
        <is>
          <t>simple majority (first-past-the-post) system</t>
        </is>
      </c>
      <c r="I506" s="2" t="inlineStr">
        <is>
          <t>proportional representation system</t>
        </is>
      </c>
      <c r="J506" s="2" t="inlineStr">
        <is>
          <t>second ballot system</t>
        </is>
      </c>
      <c r="K506" s="2" t="inlineStr">
        <is>
          <t>B</t>
        </is>
      </c>
      <c r="L506" s="2" t="inlineStr">
        <is>
          <t>Under first-past-the-post the candidate with the most votes wins even without more than half of the votes.</t>
        </is>
      </c>
      <c r="M506" s="2" t="inlineStr"/>
      <c r="N506" s="2" t="inlineStr"/>
    </row>
    <row r="507">
      <c r="A507" s="2" t="n">
        <v>506</v>
      </c>
      <c r="B507" s="2" t="n">
        <v>7522</v>
      </c>
      <c r="C507" s="2" t="inlineStr">
        <is>
          <t>The Electoral Process</t>
        </is>
      </c>
      <c r="D507" s="2" t="inlineStr"/>
      <c r="E507" s="2" t="inlineStr"/>
      <c r="F507" s="2" t="inlineStr">
        <is>
          <t>An advantage of the simple majority electoral system is that it</t>
        </is>
      </c>
      <c r="G507" s="2" t="inlineStr">
        <is>
          <t>prevents wasted votes</t>
        </is>
      </c>
      <c r="H507" s="2" t="inlineStr">
        <is>
          <t>gives every party seats in proportion to its votes</t>
        </is>
      </c>
      <c r="I507" s="2" t="inlineStr">
        <is>
          <t>is simple to operate and usually produces a clear winner</t>
        </is>
      </c>
      <c r="J507" s="2" t="inlineStr">
        <is>
          <t>guarantees the representation of minority parties</t>
        </is>
      </c>
      <c r="K507" s="2" t="inlineStr">
        <is>
          <t>C</t>
        </is>
      </c>
      <c r="L507" s="2" t="inlineStr">
        <is>
          <t>It is easy to understand and count and tends to produce stable single-party governments.</t>
        </is>
      </c>
      <c r="M507" s="2" t="inlineStr"/>
      <c r="N507" s="2" t="inlineStr"/>
    </row>
    <row r="508">
      <c r="A508" s="2" t="n">
        <v>507</v>
      </c>
      <c r="B508" s="2" t="n">
        <v>7523</v>
      </c>
      <c r="C508" s="2" t="inlineStr">
        <is>
          <t>The Electoral Process</t>
        </is>
      </c>
      <c r="D508" s="2" t="inlineStr"/>
      <c r="E508" s="2" t="inlineStr"/>
      <c r="F508" s="2" t="inlineStr">
        <is>
          <t>A disadvantage of the simple majority system is that</t>
        </is>
      </c>
      <c r="G508" s="2" t="inlineStr">
        <is>
          <t>it requires a second round of voting</t>
        </is>
      </c>
      <c r="H508" s="2" t="inlineStr">
        <is>
          <t>it is too complicated for voters to understand</t>
        </is>
      </c>
      <c r="I508" s="2" t="inlineStr">
        <is>
          <t>it always produces coalition governments</t>
        </is>
      </c>
      <c r="J508" s="2" t="inlineStr">
        <is>
          <t>a candidate can win with far less than half of the votes cast</t>
        </is>
      </c>
      <c r="K508" s="2" t="inlineStr">
        <is>
          <t>D</t>
        </is>
      </c>
      <c r="L508" s="2" t="inlineStr">
        <is>
          <t>Votes for losing candidates are wasted, and the winner may lack majority support.</t>
        </is>
      </c>
      <c r="M508" s="2" t="inlineStr"/>
      <c r="N508" s="2" t="inlineStr"/>
    </row>
    <row r="509">
      <c r="A509" s="2" t="n">
        <v>508</v>
      </c>
      <c r="B509" s="2" t="n">
        <v>7524</v>
      </c>
      <c r="C509" s="2" t="inlineStr">
        <is>
          <t>The Electoral Process</t>
        </is>
      </c>
      <c r="D509" s="2" t="inlineStr"/>
      <c r="E509" s="2" t="inlineStr"/>
      <c r="F509" s="2" t="inlineStr">
        <is>
          <t>In an election, a party that won 30% of the national vote received 30% of the seats in parliament. The electoral system used was</t>
        </is>
      </c>
      <c r="G509" s="2" t="inlineStr">
        <is>
          <t>simple majority</t>
        </is>
      </c>
      <c r="H509" s="2" t="inlineStr">
        <is>
          <t>proportional representation</t>
        </is>
      </c>
      <c r="I509" s="2" t="inlineStr">
        <is>
          <t>absolute majority</t>
        </is>
      </c>
      <c r="J509" s="2" t="inlineStr">
        <is>
          <t>second ballot</t>
        </is>
      </c>
      <c r="K509" s="2" t="inlineStr">
        <is>
          <t>B</t>
        </is>
      </c>
      <c r="L509" s="2" t="inlineStr">
        <is>
          <t>Proportional representation allocates seats in proportion to votes, often using party lists.</t>
        </is>
      </c>
      <c r="M509" s="2" t="inlineStr"/>
      <c r="N509" s="2" t="inlineStr"/>
    </row>
    <row r="510">
      <c r="A510" s="2" t="n">
        <v>509</v>
      </c>
      <c r="B510" s="2" t="n">
        <v>7525</v>
      </c>
      <c r="C510" s="2" t="inlineStr">
        <is>
          <t>The Electoral Process</t>
        </is>
      </c>
      <c r="D510" s="2" t="inlineStr"/>
      <c r="E510" s="2" t="inlineStr"/>
      <c r="F510" s="2" t="inlineStr">
        <is>
          <t>In France, if no presidential candidate wins more than half of the votes, a second round is held between the two leading candidates. This is the</t>
        </is>
      </c>
      <c r="G510" s="2" t="inlineStr">
        <is>
          <t>list system</t>
        </is>
      </c>
      <c r="H510" s="2" t="inlineStr">
        <is>
          <t>first-past-the-post system</t>
        </is>
      </c>
      <c r="I510" s="2" t="inlineStr">
        <is>
          <t>second ballot (run-off) system</t>
        </is>
      </c>
      <c r="J510" s="2" t="inlineStr">
        <is>
          <t>single transferable vote system</t>
        </is>
      </c>
      <c r="K510" s="2" t="inlineStr">
        <is>
          <t>C</t>
        </is>
      </c>
      <c r="L510" s="2" t="inlineStr">
        <is>
          <t>The second ballot ensures the winner has an absolute majority in the final round.</t>
        </is>
      </c>
      <c r="M510" s="2" t="inlineStr"/>
      <c r="N510" s="2" t="inlineStr"/>
    </row>
    <row r="511">
      <c r="A511" s="2" t="n">
        <v>510</v>
      </c>
      <c r="B511" s="2" t="n">
        <v>7526</v>
      </c>
      <c r="C511" s="2" t="inlineStr">
        <is>
          <t>The Electoral Process</t>
        </is>
      </c>
      <c r="D511" s="2" t="inlineStr"/>
      <c r="E511" s="2" t="inlineStr"/>
      <c r="F511" s="2" t="inlineStr">
        <is>
          <t>The President of the United States is formally chosen by</t>
        </is>
      </c>
      <c r="G511" s="2" t="inlineStr">
        <is>
          <t>the Supreme Court</t>
        </is>
      </c>
      <c r="H511" s="2" t="inlineStr">
        <is>
          <t>a direct national vote alone</t>
        </is>
      </c>
      <c r="I511" s="2" t="inlineStr">
        <is>
          <t>the Senate</t>
        </is>
      </c>
      <c r="J511" s="2" t="inlineStr">
        <is>
          <t>an electoral college</t>
        </is>
      </c>
      <c r="K511" s="2" t="inlineStr">
        <is>
          <t>D</t>
        </is>
      </c>
      <c r="L511" s="2" t="inlineStr">
        <is>
          <t>Voters choose electors in each state, and the electors elect the President.</t>
        </is>
      </c>
      <c r="M511" s="2" t="inlineStr"/>
      <c r="N511" s="2" t="inlineStr"/>
    </row>
    <row r="512">
      <c r="A512" s="2" t="n">
        <v>511</v>
      </c>
      <c r="B512" s="2" t="n">
        <v>7527</v>
      </c>
      <c r="C512" s="2" t="inlineStr">
        <is>
          <t>The Electoral Process</t>
        </is>
      </c>
      <c r="D512" s="2" t="inlineStr"/>
      <c r="E512" s="2" t="inlineStr"/>
      <c r="F512" s="2" t="inlineStr">
        <is>
          <t>The minimum voting age in Nigeria is</t>
        </is>
      </c>
      <c r="G512" s="2" t="inlineStr">
        <is>
          <t>21 years</t>
        </is>
      </c>
      <c r="H512" s="2" t="inlineStr">
        <is>
          <t>18 years</t>
        </is>
      </c>
      <c r="I512" s="2" t="inlineStr">
        <is>
          <t>16 years</t>
        </is>
      </c>
      <c r="J512" s="2" t="inlineStr">
        <is>
          <t>25 years</t>
        </is>
      </c>
      <c r="K512" s="2" t="inlineStr">
        <is>
          <t>B</t>
        </is>
      </c>
      <c r="L512" s="2" t="inlineStr">
        <is>
          <t>Every Nigerian who has attained the age of 18 is entitled to be registered as a voter.</t>
        </is>
      </c>
      <c r="M512" s="2" t="inlineStr"/>
      <c r="N512" s="2" t="inlineStr"/>
    </row>
    <row r="513">
      <c r="A513" s="2" t="n">
        <v>512</v>
      </c>
      <c r="B513" s="2" t="n">
        <v>7528</v>
      </c>
      <c r="C513" s="2" t="inlineStr">
        <is>
          <t>The Electoral Process</t>
        </is>
      </c>
      <c r="D513" s="2" t="inlineStr"/>
      <c r="E513" s="2" t="inlineStr"/>
      <c r="F513" s="2" t="inlineStr">
        <is>
          <t>Universal adult suffrage means that</t>
        </is>
      </c>
      <c r="G513" s="2" t="inlineStr">
        <is>
          <t>only adult men who have completed military service have the right to vote</t>
        </is>
      </c>
      <c r="H513" s="2" t="inlineStr">
        <is>
          <t>only citizens who pay taxes and own property have the right to vote in elections</t>
        </is>
      </c>
      <c r="I513" s="2" t="inlineStr">
        <is>
          <t>all adult citizens have the right to vote regardless of sex, wealth or education</t>
        </is>
      </c>
      <c r="J513" s="2" t="inlineStr">
        <is>
          <t>only literate citizens who can read the ballot paper have the right to vote</t>
        </is>
      </c>
      <c r="K513" s="2" t="inlineStr">
        <is>
          <t>C</t>
        </is>
      </c>
      <c r="L513" s="2" t="inlineStr">
        <is>
          <t>Every citizen aged 18 and above may vote, whatever their sex, wealth, religion or level of education.</t>
        </is>
      </c>
      <c r="M513" s="2" t="inlineStr"/>
      <c r="N513" s="2" t="inlineStr"/>
    </row>
    <row r="514">
      <c r="A514" s="2" t="n">
        <v>513</v>
      </c>
      <c r="B514" s="2" t="n">
        <v>7529</v>
      </c>
      <c r="C514" s="2" t="inlineStr">
        <is>
          <t>The Electoral Process</t>
        </is>
      </c>
      <c r="D514" s="2" t="inlineStr"/>
      <c r="E514" s="2" t="inlineStr"/>
      <c r="F514" s="2" t="inlineStr">
        <is>
          <t>A group of voters signs a petition to remove their senator before the end of his term. This process is called</t>
        </is>
      </c>
      <c r="G514" s="2" t="inlineStr">
        <is>
          <t>plebiscite</t>
        </is>
      </c>
      <c r="H514" s="2" t="inlineStr">
        <is>
          <t>impeachment</t>
        </is>
      </c>
      <c r="I514" s="2" t="inlineStr">
        <is>
          <t>referendum</t>
        </is>
      </c>
      <c r="J514" s="2" t="inlineStr">
        <is>
          <t>recall</t>
        </is>
      </c>
      <c r="K514" s="2" t="inlineStr">
        <is>
          <t>D</t>
        </is>
      </c>
      <c r="L514" s="2" t="inlineStr">
        <is>
          <t>Section 69 of the 1999 Constitution allows recall by a petition signed by more than half of the registered voters in the constituency.</t>
        </is>
      </c>
      <c r="M514" s="2" t="inlineStr"/>
      <c r="N514" s="2" t="inlineStr"/>
    </row>
    <row r="515">
      <c r="A515" s="2" t="n">
        <v>514</v>
      </c>
      <c r="B515" s="2" t="n">
        <v>7530</v>
      </c>
      <c r="C515" s="2" t="inlineStr">
        <is>
          <t>The Electoral Process</t>
        </is>
      </c>
      <c r="D515" s="2" t="inlineStr"/>
      <c r="E515" s="2" t="inlineStr"/>
      <c r="F515" s="2" t="inlineStr">
        <is>
          <t>The deliberate drawing of constituency boundaries to favour a particular party is called</t>
        </is>
      </c>
      <c r="G515" s="2" t="inlineStr">
        <is>
          <t>delimitation</t>
        </is>
      </c>
      <c r="H515" s="2" t="inlineStr">
        <is>
          <t>gerrymandering</t>
        </is>
      </c>
      <c r="I515" s="2" t="inlineStr">
        <is>
          <t>rigging</t>
        </is>
      </c>
      <c r="J515" s="2" t="inlineStr">
        <is>
          <t>lobbying</t>
        </is>
      </c>
      <c r="K515" s="2" t="inlineStr">
        <is>
          <t>B</t>
        </is>
      </c>
      <c r="L515" s="2" t="inlineStr">
        <is>
          <t>Gerrymandering manipulates boundaries so that a party's supporters are concentrated or spread to its advantage.</t>
        </is>
      </c>
      <c r="M515" s="2" t="inlineStr"/>
      <c r="N515" s="2" t="inlineStr"/>
    </row>
    <row r="516">
      <c r="A516" s="2" t="n">
        <v>515</v>
      </c>
      <c r="B516" s="2" t="n">
        <v>7531</v>
      </c>
      <c r="C516" s="2" t="inlineStr">
        <is>
          <t>The Electoral Process</t>
        </is>
      </c>
      <c r="D516" s="2" t="inlineStr"/>
      <c r="E516" s="2" t="inlineStr"/>
      <c r="F516" s="2" t="inlineStr">
        <is>
          <t>Which of the following is a form of electoral malpractice?</t>
        </is>
      </c>
      <c r="G516" s="2" t="inlineStr">
        <is>
          <t>accrediting voters with a card reader</t>
        </is>
      </c>
      <c r="H516" s="2" t="inlineStr">
        <is>
          <t>counting votes in the presence of party agents</t>
        </is>
      </c>
      <c r="I516" s="2" t="inlineStr">
        <is>
          <t>stuffing ballot boxes with pre-marked ballot papers</t>
        </is>
      </c>
      <c r="J516" s="2" t="inlineStr">
        <is>
          <t>announcing results at the polling unit</t>
        </is>
      </c>
      <c r="K516" s="2" t="inlineStr">
        <is>
          <t>C</t>
        </is>
      </c>
      <c r="L516" s="2" t="inlineStr">
        <is>
          <t>Ballot stuffing, multiple voting, vote buying and falsification of results are all forms of rigging.</t>
        </is>
      </c>
      <c r="M516" s="2" t="inlineStr"/>
      <c r="N516" s="2" t="inlineStr"/>
    </row>
    <row r="517">
      <c r="A517" s="2" t="n">
        <v>516</v>
      </c>
      <c r="B517" s="2" t="n">
        <v>7532</v>
      </c>
      <c r="C517" s="2" t="inlineStr">
        <is>
          <t>The Electoral Process</t>
        </is>
      </c>
      <c r="D517" s="2" t="inlineStr"/>
      <c r="E517" s="2" t="inlineStr"/>
      <c r="F517" s="2" t="inlineStr">
        <is>
          <t>Nigeria's Bimodal Voter Accreditation System (BVAS) was introduced mainly to</t>
        </is>
      </c>
      <c r="G517" s="2" t="inlineStr">
        <is>
          <t>replace the voters' register with party membership cards</t>
        </is>
      </c>
      <c r="H517" s="2" t="inlineStr">
        <is>
          <t>allow Nigerians abroad to vote by post</t>
        </is>
      </c>
      <c r="I517" s="2" t="inlineStr">
        <is>
          <t>count votes automatically without human involvement</t>
        </is>
      </c>
      <c r="J517" s="2" t="inlineStr">
        <is>
          <t>verify voters' identity by fingerprint or face and reduce multiple voting</t>
        </is>
      </c>
      <c r="K517" s="2" t="inlineStr">
        <is>
          <t>D</t>
        </is>
      </c>
      <c r="L517" s="2" t="inlineStr">
        <is>
          <t>BVAS accredits voters biometrically and uploads polling-unit results, reducing impersonation and inflated figures.</t>
        </is>
      </c>
      <c r="M517" s="2" t="inlineStr"/>
      <c r="N517" s="2" t="inlineStr"/>
    </row>
    <row r="518">
      <c r="A518" s="2" t="n">
        <v>517</v>
      </c>
      <c r="B518" s="2" t="n">
        <v>7533</v>
      </c>
      <c r="C518" s="2" t="inlineStr">
        <is>
          <t>The Electoral Process</t>
        </is>
      </c>
      <c r="D518" s="2" t="inlineStr"/>
      <c r="E518" s="2" t="inlineStr"/>
      <c r="F518" s="2" t="inlineStr">
        <is>
          <t>The Independent National Electoral Commission is empowered to do all of the following EXCEPT</t>
        </is>
      </c>
      <c r="G518" s="2" t="inlineStr">
        <is>
          <t>register political parties and monitor their finances</t>
        </is>
      </c>
      <c r="H518" s="2" t="inlineStr">
        <is>
          <t>try and punish persons who commit electoral offences</t>
        </is>
      </c>
      <c r="I518" s="2" t="inlineStr">
        <is>
          <t>register voters and maintain the register of voters</t>
        </is>
      </c>
      <c r="J518" s="2" t="inlineStr">
        <is>
          <t>divide the country into constituencies for elections</t>
        </is>
      </c>
      <c r="K518" s="2" t="inlineStr">
        <is>
          <t>B</t>
        </is>
      </c>
      <c r="L518" s="2" t="inlineStr">
        <is>
          <t>Trial and punishment of offenders is the function of the courts, not INEC.</t>
        </is>
      </c>
      <c r="M518" s="2" t="inlineStr"/>
      <c r="N518" s="2" t="inlineStr"/>
    </row>
    <row r="519">
      <c r="A519" s="2" t="n">
        <v>518</v>
      </c>
      <c r="B519" s="2" t="n">
        <v>7534</v>
      </c>
      <c r="C519" s="2" t="inlineStr">
        <is>
          <t>The Electoral Process</t>
        </is>
      </c>
      <c r="D519" s="2" t="inlineStr"/>
      <c r="E519" s="2" t="inlineStr"/>
      <c r="F519" s="2" t="inlineStr">
        <is>
          <t>A disputed election result in Nigeria is challenged first at</t>
        </is>
      </c>
      <c r="G519" s="2" t="inlineStr">
        <is>
          <t>the Senate</t>
        </is>
      </c>
      <c r="H519" s="2" t="inlineStr">
        <is>
          <t>the Supreme Court</t>
        </is>
      </c>
      <c r="I519" s="2" t="inlineStr">
        <is>
          <t>an election petition tribunal</t>
        </is>
      </c>
      <c r="J519" s="2" t="inlineStr">
        <is>
          <t>the police headquarters</t>
        </is>
      </c>
      <c r="K519" s="2" t="inlineStr">
        <is>
          <t>C</t>
        </is>
      </c>
      <c r="L519" s="2" t="inlineStr">
        <is>
          <t>Election tribunals hear petitions, with appeals to the Court of Appeal and, for presidential elections, the Supreme Court.</t>
        </is>
      </c>
      <c r="M519" s="2" t="inlineStr"/>
      <c r="N519" s="2" t="inlineStr"/>
    </row>
    <row r="520">
      <c r="A520" s="2" t="n">
        <v>519</v>
      </c>
      <c r="B520" s="2" t="n">
        <v>7535</v>
      </c>
      <c r="C520" s="2" t="inlineStr">
        <is>
          <t>The Electoral Process</t>
        </is>
      </c>
      <c r="D520" s="2" t="inlineStr"/>
      <c r="E520" s="2" t="inlineStr"/>
      <c r="F520" s="2" t="inlineStr">
        <is>
          <t>Secret ballot is important in elections because it</t>
        </is>
      </c>
      <c r="G520" s="2" t="inlineStr">
        <is>
          <t>allows voters to sell their votes safely</t>
        </is>
      </c>
      <c r="H520" s="2" t="inlineStr">
        <is>
          <t>makes counting faster</t>
        </is>
      </c>
      <c r="I520" s="2" t="inlineStr">
        <is>
          <t>reduces the number of candidates</t>
        </is>
      </c>
      <c r="J520" s="2" t="inlineStr">
        <is>
          <t>protects voters from intimidation and victimisation</t>
        </is>
      </c>
      <c r="K520" s="2" t="inlineStr">
        <is>
          <t>D</t>
        </is>
      </c>
      <c r="L520" s="2" t="inlineStr">
        <is>
          <t>When no one can see how a voter voted, employers, parties and thugs cannot punish them for their choice.</t>
        </is>
      </c>
      <c r="M520" s="2" t="inlineStr"/>
      <c r="N520" s="2" t="inlineStr"/>
    </row>
    <row r="521">
      <c r="A521" s="2" t="n">
        <v>520</v>
      </c>
      <c r="B521" s="2" t="n">
        <v>7536</v>
      </c>
      <c r="C521" s="2" t="inlineStr">
        <is>
          <t>The Electoral Process</t>
        </is>
      </c>
      <c r="D521" s="2" t="inlineStr"/>
      <c r="E521" s="2" t="inlineStr"/>
      <c r="F521" s="2" t="inlineStr">
        <is>
          <t>The single transferable vote is a form of proportional representation in which voters</t>
        </is>
      </c>
      <c r="G521" s="2" t="inlineStr">
        <is>
          <t>vote for a single party list only</t>
        </is>
      </c>
      <c r="H521" s="2" t="inlineStr">
        <is>
          <t>rank candidates in order of preference in multi-member constituencies</t>
        </is>
      </c>
      <c r="I521" s="2" t="inlineStr">
        <is>
          <t>vote twice in two rounds</t>
        </is>
      </c>
      <c r="J521" s="2" t="inlineStr">
        <is>
          <t>choose one candidate in a single-member constituency</t>
        </is>
      </c>
      <c r="K521" s="2" t="inlineStr">
        <is>
          <t>B</t>
        </is>
      </c>
      <c r="L521" s="2" t="inlineStr">
        <is>
          <t>Surplus votes of elected candidates and votes of eliminated candidates are transferred according to the voters' preferences.</t>
        </is>
      </c>
      <c r="M521" s="2" t="inlineStr"/>
      <c r="N521" s="2" t="inlineStr"/>
    </row>
    <row r="522">
      <c r="A522" s="2" t="n">
        <v>521</v>
      </c>
      <c r="B522" s="2" t="n">
        <v>3839</v>
      </c>
      <c r="C522" s="2" t="inlineStr">
        <is>
          <t>The Fourth Republic</t>
        </is>
      </c>
      <c r="D522" s="2" t="inlineStr"/>
      <c r="E522" s="2" t="inlineStr"/>
      <c r="F522" s="2" t="inlineStr">
        <is>
          <t>Nigeria's Fourth Republic began on</t>
        </is>
      </c>
      <c r="G522" s="2" t="inlineStr">
        <is>
          <t>1 October 1979</t>
        </is>
      </c>
      <c r="H522" s="2" t="inlineStr">
        <is>
          <t>29 May 1999</t>
        </is>
      </c>
      <c r="I522" s="2" t="inlineStr">
        <is>
          <t>12 June 1993</t>
        </is>
      </c>
      <c r="J522" s="2" t="inlineStr">
        <is>
          <t>1 October 1960</t>
        </is>
      </c>
      <c r="K522" s="2" t="inlineStr">
        <is>
          <t>B</t>
        </is>
      </c>
      <c r="L522" s="2" t="inlineStr">
        <is>
          <t>Civilian rule returned on 29 May 1999 with the inauguration of President Olusegun Obasanjo under the 1999 Constitution.</t>
        </is>
      </c>
      <c r="M522" s="2" t="inlineStr"/>
      <c r="N522" s="2" t="inlineStr"/>
    </row>
    <row r="523">
      <c r="A523" s="2" t="n">
        <v>522</v>
      </c>
      <c r="B523" s="2" t="n">
        <v>4467</v>
      </c>
      <c r="C523" s="2" t="inlineStr">
        <is>
          <t>The Fourth Republic</t>
        </is>
      </c>
      <c r="D523" s="2" t="inlineStr"/>
      <c r="E523" s="2" t="inlineStr"/>
      <c r="F523" s="2" t="inlineStr">
        <is>
          <t>Under the 1999 Constitution, a President can serve a maximum of</t>
        </is>
      </c>
      <c r="G523" s="2" t="inlineStr">
        <is>
          <t>two terms of four years each</t>
        </is>
      </c>
      <c r="H523" s="2" t="inlineStr">
        <is>
          <t>one term of four years</t>
        </is>
      </c>
      <c r="I523" s="2" t="inlineStr">
        <is>
          <t>three terms</t>
        </is>
      </c>
      <c r="J523" s="2" t="inlineStr">
        <is>
          <t>unlimited terms</t>
        </is>
      </c>
      <c r="K523" s="2" t="inlineStr">
        <is>
          <t>A</t>
        </is>
      </c>
      <c r="L523" s="2" t="inlineStr">
        <is>
          <t>Section 137 bars anyone who has been elected twice from contesting again.</t>
        </is>
      </c>
      <c r="M523" s="2" t="inlineStr"/>
      <c r="N523" s="2" t="inlineStr"/>
    </row>
    <row r="524">
      <c r="A524" s="2" t="n">
        <v>523</v>
      </c>
      <c r="B524" s="2" t="n">
        <v>7760</v>
      </c>
      <c r="C524" s="2" t="inlineStr">
        <is>
          <t>The Fourth Republic</t>
        </is>
      </c>
      <c r="D524" s="2" t="inlineStr"/>
      <c r="E524" s="2" t="inlineStr"/>
      <c r="F524" s="2" t="inlineStr">
        <is>
          <t>The Fourth Republic began on 29 May 1999 when</t>
        </is>
      </c>
      <c r="G524" s="2" t="inlineStr">
        <is>
          <t>General Abacha handed over power to Chief Ernest Shonekan as head of an interim national government</t>
        </is>
      </c>
      <c r="H524" s="2" t="inlineStr">
        <is>
          <t>Chief Olusegun Obasanjo was sworn in as elected President after a handover by General Abubakar</t>
        </is>
      </c>
      <c r="I524" s="2" t="inlineStr">
        <is>
          <t>the results of the June 12 presidential election were finally announced and the winner sworn in</t>
        </is>
      </c>
      <c r="J524" s="2" t="inlineStr">
        <is>
          <t>Alhaji Shehu Shagari returned to office after the Supreme Court annulled the coup that removed him</t>
        </is>
      </c>
      <c r="K524" s="2" t="inlineStr">
        <is>
          <t>B</t>
        </is>
      </c>
      <c r="L524" s="2" t="inlineStr">
        <is>
          <t>29 May was Democracy Day until 2018; from 2019 the day has been marked on June 12 instead.</t>
        </is>
      </c>
      <c r="M524" s="2" t="inlineStr"/>
      <c r="N524" s="2" t="inlineStr"/>
    </row>
    <row r="525">
      <c r="A525" s="2" t="n">
        <v>524</v>
      </c>
      <c r="B525" s="2" t="n">
        <v>7761</v>
      </c>
      <c r="C525" s="2" t="inlineStr">
        <is>
          <t>The Fourth Republic</t>
        </is>
      </c>
      <c r="D525" s="2" t="inlineStr"/>
      <c r="E525" s="2" t="inlineStr"/>
      <c r="F525" s="2" t="inlineStr">
        <is>
          <t>The three parties registered for the 1999 elections were the</t>
        </is>
      </c>
      <c r="G525" s="2" t="inlineStr">
        <is>
          <t>SDP, NRC and NAP</t>
        </is>
      </c>
      <c r="H525" s="2" t="inlineStr">
        <is>
          <t>NPN, UPN and NPP</t>
        </is>
      </c>
      <c r="I525" s="2" t="inlineStr">
        <is>
          <t>PDP, APP and AD</t>
        </is>
      </c>
      <c r="J525" s="2" t="inlineStr">
        <is>
          <t>APC, PDP and LP</t>
        </is>
      </c>
      <c r="K525" s="2" t="inlineStr">
        <is>
          <t>C</t>
        </is>
      </c>
      <c r="L525" s="2" t="inlineStr">
        <is>
          <t>The People's Democratic Party won the presidency; the All People's Party and the Alliance for Democracy fielded a joint candidate.</t>
        </is>
      </c>
      <c r="M525" s="2" t="inlineStr"/>
      <c r="N525" s="2" t="inlineStr"/>
    </row>
    <row r="526">
      <c r="A526" s="2" t="n">
        <v>525</v>
      </c>
      <c r="B526" s="2" t="n">
        <v>7762</v>
      </c>
      <c r="C526" s="2" t="inlineStr">
        <is>
          <t>The Fourth Republic</t>
        </is>
      </c>
      <c r="D526" s="2" t="inlineStr"/>
      <c r="E526" s="2" t="inlineStr"/>
      <c r="F526" s="2" t="inlineStr">
        <is>
          <t>The 'doctrine of necessity' resolution passed by the National Assembly in February 2010 was used to</t>
        </is>
      </c>
      <c r="G526" s="2" t="inlineStr">
        <is>
          <t>postpone the 2011 general elections until the voters' register had been completely revised</t>
        </is>
      </c>
      <c r="H526" s="2" t="inlineStr">
        <is>
          <t>extend the tenure of the National Assembly by two years because of the security situation</t>
        </is>
      </c>
      <c r="I526" s="2" t="inlineStr">
        <is>
          <t>remove the Chief Justice of Nigeria from office without following the procedure in the constitution</t>
        </is>
      </c>
      <c r="J526" s="2" t="inlineStr">
        <is>
          <t>make Vice-President Goodluck Jonathan Acting President during President Yar'Adua's illness</t>
        </is>
      </c>
      <c r="K526" s="2" t="inlineStr">
        <is>
          <t>D</t>
        </is>
      </c>
      <c r="L526" s="2" t="inlineStr">
        <is>
          <t>Yar'Adua had not formally transmitted a letter handing over power before travelling abroad for treatment.</t>
        </is>
      </c>
      <c r="M526" s="2" t="inlineStr"/>
      <c r="N526" s="2" t="inlineStr"/>
    </row>
    <row r="527">
      <c r="A527" s="2" t="n">
        <v>526</v>
      </c>
      <c r="B527" s="2" t="n">
        <v>7763</v>
      </c>
      <c r="C527" s="2" t="inlineStr">
        <is>
          <t>The Fourth Republic</t>
        </is>
      </c>
      <c r="D527" s="2" t="inlineStr"/>
      <c r="E527" s="2" t="inlineStr"/>
      <c r="F527" s="2" t="inlineStr">
        <is>
          <t>The presidential election of 2015 was historic because</t>
        </is>
      </c>
      <c r="G527" s="2" t="inlineStr">
        <is>
          <t>it was the first election conducted by INEC since the return to civilian rule in 1999</t>
        </is>
      </c>
      <c r="H527" s="2" t="inlineStr">
        <is>
          <t>an opposition candidate defeated a sitting president for the first time and the loser conceded peacefully</t>
        </is>
      </c>
      <c r="I527" s="2" t="inlineStr">
        <is>
          <t>it produced the first civilian president since the military coup of January 1966</t>
        </is>
      </c>
      <c r="J527" s="2" t="inlineStr">
        <is>
          <t>it was the first election in which women in the Northern states were allowed to vote</t>
        </is>
      </c>
      <c r="K527" s="2" t="inlineStr">
        <is>
          <t>B</t>
        </is>
      </c>
      <c r="L527" s="2" t="inlineStr">
        <is>
          <t>President Jonathan telephoned General Buhari to concede before the final results were announced.</t>
        </is>
      </c>
      <c r="M527" s="2" t="inlineStr"/>
      <c r="N527" s="2" t="inlineStr"/>
    </row>
    <row r="528">
      <c r="A528" s="2" t="n">
        <v>527</v>
      </c>
      <c r="B528" s="2" t="n">
        <v>7764</v>
      </c>
      <c r="C528" s="2" t="inlineStr">
        <is>
          <t>The Fourth Republic</t>
        </is>
      </c>
      <c r="D528" s="2" t="inlineStr"/>
      <c r="E528" s="2" t="inlineStr"/>
      <c r="F528" s="2" t="inlineStr">
        <is>
          <t>The All Progressives Congress was formed in 2013 through</t>
        </is>
      </c>
      <c r="G528" s="2" t="inlineStr">
        <is>
          <t>a decree of the federal government</t>
        </is>
      </c>
      <c r="H528" s="2" t="inlineStr">
        <is>
          <t>the renaming of the People's Democratic Party</t>
        </is>
      </c>
      <c r="I528" s="2" t="inlineStr">
        <is>
          <t>the merger of the ACN, CPC, ANPP and a faction of APGA</t>
        </is>
      </c>
      <c r="J528" s="2" t="inlineStr">
        <is>
          <t>the revival of the Second Republic's NPN</t>
        </is>
      </c>
      <c r="K528" s="2" t="inlineStr">
        <is>
          <t>C</t>
        </is>
      </c>
      <c r="L528" s="2" t="inlineStr">
        <is>
          <t>The merger united the main opposition parties ahead of the 2015 elections.</t>
        </is>
      </c>
      <c r="M528" s="2" t="inlineStr"/>
      <c r="N528" s="2" t="inlineStr"/>
    </row>
    <row r="529">
      <c r="A529" s="2" t="n">
        <v>528</v>
      </c>
      <c r="B529" s="2" t="n">
        <v>7765</v>
      </c>
      <c r="C529" s="2" t="inlineStr">
        <is>
          <t>The Fourth Republic</t>
        </is>
      </c>
      <c r="D529" s="2" t="inlineStr"/>
      <c r="E529" s="2" t="inlineStr"/>
      <c r="F529" s="2" t="inlineStr">
        <is>
          <t>The Not Too Young To Run Act of 2018 reduced the minimum age for</t>
        </is>
      </c>
      <c r="G529" s="2" t="inlineStr">
        <is>
          <t>membership of the Senate from thirty-five to thirty years and of state assemblies to twenty-one</t>
        </is>
      </c>
      <c r="H529" s="2" t="inlineStr">
        <is>
          <t>voting in all elections from eighteen to sixteen years so that senior secondary students could take part</t>
        </is>
      </c>
      <c r="I529" s="2" t="inlineStr">
        <is>
          <t>appointment as a minister or commissioner from thirty-five to thirty years and as a judge to forty</t>
        </is>
      </c>
      <c r="J529" s="2" t="inlineStr">
        <is>
          <t>contesting the presidency from forty to thirty-five and the House of Representatives from thirty to twenty-five</t>
        </is>
      </c>
      <c r="K529" s="2" t="inlineStr">
        <is>
          <t>D</t>
        </is>
      </c>
      <c r="L529" s="2" t="inlineStr">
        <is>
          <t>The Act amended the 1999 Constitution after a campaign by youth groups; the Senate age was unchanged.</t>
        </is>
      </c>
      <c r="M529" s="2" t="inlineStr"/>
      <c r="N529" s="2" t="inlineStr"/>
    </row>
    <row r="530">
      <c r="A530" s="2" t="n">
        <v>529</v>
      </c>
      <c r="B530" s="2" t="n">
        <v>7766</v>
      </c>
      <c r="C530" s="2" t="inlineStr">
        <is>
          <t>The Fourth Republic</t>
        </is>
      </c>
      <c r="D530" s="2" t="inlineStr"/>
      <c r="E530" s="2" t="inlineStr"/>
      <c r="F530" s="2" t="inlineStr">
        <is>
          <t>The Electoral Act of 2022 is associated with</t>
        </is>
      </c>
      <c r="G530" s="2" t="inlineStr">
        <is>
          <t>the creation of the Independent National Electoral Commission</t>
        </is>
      </c>
      <c r="H530" s="2" t="inlineStr">
        <is>
          <t>legal backing for electronic accreditation of voters and electronic transmission of results</t>
        </is>
      </c>
      <c r="I530" s="2" t="inlineStr">
        <is>
          <t>the introduction of the two-party system</t>
        </is>
      </c>
      <c r="J530" s="2" t="inlineStr">
        <is>
          <t>the return of the open ballot system</t>
        </is>
      </c>
      <c r="K530" s="2" t="inlineStr">
        <is>
          <t>B</t>
        </is>
      </c>
      <c r="L530" s="2" t="inlineStr">
        <is>
          <t>The Act underpinned the use of BVAS and the IReV result-viewing portal in the 2023 elections.</t>
        </is>
      </c>
      <c r="M530" s="2" t="inlineStr"/>
      <c r="N530" s="2" t="inlineStr"/>
    </row>
    <row r="531">
      <c r="A531" s="2" t="n">
        <v>530</v>
      </c>
      <c r="B531" s="2" t="n">
        <v>7767</v>
      </c>
      <c r="C531" s="2" t="inlineStr">
        <is>
          <t>The Fourth Republic</t>
        </is>
      </c>
      <c r="D531" s="2" t="inlineStr"/>
      <c r="E531" s="2" t="inlineStr"/>
      <c r="F531" s="2" t="inlineStr">
        <is>
          <t>The failed 'third term agenda' of 2006 referred to</t>
        </is>
      </c>
      <c r="G531" s="2" t="inlineStr">
        <is>
          <t>a proposal by the military to remain in power for three more years before handing over to civilians</t>
        </is>
      </c>
      <c r="H531" s="2" t="inlineStr">
        <is>
          <t>a plan to extend the school year from two terms to three terms in all federal government colleges</t>
        </is>
      </c>
      <c r="I531" s="2" t="inlineStr">
        <is>
          <t>an attempt to amend the constitution to allow the President and governors a third term, rejected by the Senate</t>
        </is>
      </c>
      <c r="J531" s="2" t="inlineStr">
        <is>
          <t>the third attempt to conduct a national population census after the failures of 1962 and 1973</t>
        </is>
      </c>
      <c r="K531" s="2" t="inlineStr">
        <is>
          <t>C</t>
        </is>
      </c>
      <c r="L531" s="2" t="inlineStr">
        <is>
          <t>The Senate threw out the amendment bill in May 2006, upholding the two-term limit.</t>
        </is>
      </c>
      <c r="M531" s="2" t="inlineStr"/>
      <c r="N531" s="2" t="inlineStr"/>
    </row>
    <row r="532">
      <c r="A532" s="2" t="n">
        <v>531</v>
      </c>
      <c r="B532" s="2" t="n">
        <v>7768</v>
      </c>
      <c r="C532" s="2" t="inlineStr">
        <is>
          <t>The Fourth Republic</t>
        </is>
      </c>
      <c r="D532" s="2" t="inlineStr"/>
      <c r="E532" s="2" t="inlineStr"/>
      <c r="F532" s="2" t="inlineStr">
        <is>
          <t>The Economic and Financial Crimes Commission (EFCC) was set up in the Fourth Republic to</t>
        </is>
      </c>
      <c r="G532" s="2" t="inlineStr">
        <is>
          <t>audit the accounts of the National Assembly and report on the spending of the legislators</t>
        </is>
      </c>
      <c r="H532" s="2" t="inlineStr">
        <is>
          <t>collect taxes on behalf of the federal government and prosecute those who evade payment</t>
        </is>
      </c>
      <c r="I532" s="2" t="inlineStr">
        <is>
          <t>regulate the activities of commercial banks and protect the deposits of their customers</t>
        </is>
      </c>
      <c r="J532" s="2" t="inlineStr">
        <is>
          <t>investigate and prosecute financial crimes such as money laundering and advance fee fraud</t>
        </is>
      </c>
      <c r="K532" s="2" t="inlineStr">
        <is>
          <t>D</t>
        </is>
      </c>
      <c r="L532" s="2" t="inlineStr">
        <is>
          <t>The EFCC and the ICPC (2000) are the Fourth Republic's main anti-corruption agencies.</t>
        </is>
      </c>
      <c r="M532" s="2" t="inlineStr"/>
      <c r="N532" s="2" t="inlineStr"/>
    </row>
    <row r="533">
      <c r="A533" s="2" t="n">
        <v>532</v>
      </c>
      <c r="B533" s="2" t="n">
        <v>7769</v>
      </c>
      <c r="C533" s="2" t="inlineStr">
        <is>
          <t>The Fourth Republic</t>
        </is>
      </c>
      <c r="D533" s="2" t="inlineStr"/>
      <c r="E533" s="2" t="inlineStr"/>
      <c r="F533" s="2" t="inlineStr">
        <is>
          <t>The adoption of Sharia criminal law by twelve Northern states from 1999 raised constitutional debate about</t>
        </is>
      </c>
      <c r="G533" s="2" t="inlineStr">
        <is>
          <t>the power of the states to create local governments</t>
        </is>
      </c>
      <c r="H533" s="2" t="inlineStr">
        <is>
          <t>the provision that no government shall adopt any religion as a state religion</t>
        </is>
      </c>
      <c r="I533" s="2" t="inlineStr">
        <is>
          <t>the right of the National Assembly to make laws on defence</t>
        </is>
      </c>
      <c r="J533" s="2" t="inlineStr">
        <is>
          <t>the tenure of state governors</t>
        </is>
      </c>
      <c r="K533" s="2" t="inlineStr">
        <is>
          <t>B</t>
        </is>
      </c>
      <c r="L533" s="2" t="inlineStr">
        <is>
          <t>Section 10 of the 1999 Constitution forbids a state religion; supporters argued that the states were exercising residual powers.</t>
        </is>
      </c>
      <c r="M533" s="2" t="inlineStr"/>
      <c r="N533" s="2" t="inlineStr"/>
    </row>
    <row r="534">
      <c r="A534" s="2" t="n">
        <v>533</v>
      </c>
      <c r="B534" s="2" t="n">
        <v>7770</v>
      </c>
      <c r="C534" s="2" t="inlineStr">
        <is>
          <t>The Fourth Republic</t>
        </is>
      </c>
      <c r="D534" s="2" t="inlineStr"/>
      <c r="E534" s="2" t="inlineStr"/>
      <c r="F534" s="2" t="inlineStr">
        <is>
          <t>The Niger Delta amnesty programme of 2009 was introduced by</t>
        </is>
      </c>
      <c r="G534" s="2" t="inlineStr">
        <is>
          <t>General Abacha to end the Ogoni crisis</t>
        </is>
      </c>
      <c r="H534" s="2" t="inlineStr">
        <is>
          <t>President Obasanjo to punish the militants who attacked oil installations</t>
        </is>
      </c>
      <c r="I534" s="2" t="inlineStr">
        <is>
          <t>President Umaru Yar'Adua to end militancy by offering pardon, training and stipends to ex-militants</t>
        </is>
      </c>
      <c r="J534" s="2" t="inlineStr">
        <is>
          <t>President Buhari to disarm Boko Haram fighters</t>
        </is>
      </c>
      <c r="K534" s="2" t="inlineStr">
        <is>
          <t>C</t>
        </is>
      </c>
      <c r="L534" s="2" t="inlineStr">
        <is>
          <t>The programme sharply reduced attacks on oil facilities and raised oil production.</t>
        </is>
      </c>
      <c r="M534" s="2" t="inlineStr"/>
      <c r="N534" s="2" t="inlineStr"/>
    </row>
    <row r="535">
      <c r="A535" s="2" t="n">
        <v>534</v>
      </c>
      <c r="B535" s="2" t="n">
        <v>7771</v>
      </c>
      <c r="C535" s="2" t="inlineStr">
        <is>
          <t>The Fourth Republic</t>
        </is>
      </c>
      <c r="D535" s="2" t="inlineStr"/>
      <c r="E535" s="2" t="inlineStr"/>
      <c r="F535" s="2" t="inlineStr">
        <is>
          <t>Compared with the First and Second Republics, the Fourth Republic is notable for</t>
        </is>
      </c>
      <c r="G535" s="2" t="inlineStr">
        <is>
          <t>operating a one-party system in which only the ruling party is allowed to contest elections</t>
        </is>
      </c>
      <c r="H535" s="2" t="inlineStr">
        <is>
          <t>having a parliamentary system of government with a prime minister drawn from the legislature</t>
        </is>
      </c>
      <c r="I535" s="2" t="inlineStr">
        <is>
          <t>being brought to an end by a military coup after less than five years of civilian government</t>
        </is>
      </c>
      <c r="J535" s="2" t="inlineStr">
        <is>
          <t>its longevity, with regular elections and civilian-to-civilian transfers of power since 1999</t>
        </is>
      </c>
      <c r="K535" s="2" t="inlineStr">
        <is>
          <t>D</t>
        </is>
      </c>
      <c r="L535" s="2" t="inlineStr">
        <is>
          <t>Power has changed hands between parties and presidents without military intervention.</t>
        </is>
      </c>
      <c r="M535" s="2" t="inlineStr"/>
      <c r="N535" s="2" t="inlineStr"/>
    </row>
    <row r="536">
      <c r="A536" s="2" t="n">
        <v>535</v>
      </c>
      <c r="B536" s="2" t="n">
        <v>7772</v>
      </c>
      <c r="C536" s="2" t="inlineStr">
        <is>
          <t>The Fourth Republic</t>
        </is>
      </c>
      <c r="D536" s="2" t="inlineStr"/>
      <c r="E536" s="2" t="inlineStr"/>
      <c r="F536" s="2" t="inlineStr">
        <is>
          <t>In 2023 the Supreme Court ruled that a presidential candidate need not score a quarter of the votes in the Federal Capital Territory because</t>
        </is>
      </c>
      <c r="G536" s="2" t="inlineStr">
        <is>
          <t>the FCT has no registered voters of its own because its residents vote in their states of origin</t>
        </is>
      </c>
      <c r="H536" s="2" t="inlineStr">
        <is>
          <t>the FCT is treated as if it were a state, so it is only one of thirty-seven units for the spread requirement</t>
        </is>
      </c>
      <c r="I536" s="2" t="inlineStr">
        <is>
          <t>votes cast in the FCT are counted only if a run-off election becomes necessary between the leading candidates</t>
        </is>
      </c>
      <c r="J536" s="2" t="inlineStr">
        <is>
          <t>the FCT belongs to Niger State for electoral purposes and its votes are added to those of that state</t>
        </is>
      </c>
      <c r="K536" s="2" t="inlineStr">
        <is>
          <t>B</t>
        </is>
      </c>
      <c r="L536" s="2" t="inlineStr">
        <is>
          <t>The court rejected the argument that the FCT enjoyed a special status in the 25 per cent spread rule.</t>
        </is>
      </c>
      <c r="M536" s="2" t="inlineStr"/>
      <c r="N536" s="2" t="inlineStr"/>
    </row>
    <row r="537">
      <c r="A537" s="2" t="n">
        <v>536</v>
      </c>
      <c r="B537" s="2" t="n">
        <v>7773</v>
      </c>
      <c r="C537" s="2" t="inlineStr">
        <is>
          <t>The Fourth Republic</t>
        </is>
      </c>
      <c r="D537" s="2" t="inlineStr"/>
      <c r="E537" s="2" t="inlineStr"/>
      <c r="F537" s="2" t="inlineStr">
        <is>
          <t>The impeachment of Governor Rashidi Ladoja of Oyo State in 2006 was reversed by the Supreme Court because</t>
        </is>
      </c>
      <c r="G537" s="2" t="inlineStr">
        <is>
          <t>governors cannot be impeached during their first term</t>
        </is>
      </c>
      <c r="H537" s="2" t="inlineStr">
        <is>
          <t>the President had not approved the impeachment</t>
        </is>
      </c>
      <c r="I537" s="2" t="inlineStr">
        <is>
          <t>the state assembly had not followed the procedure laid down in the constitution</t>
        </is>
      </c>
      <c r="J537" s="2" t="inlineStr">
        <is>
          <t>the governor had already resigned from office</t>
        </is>
      </c>
      <c r="K537" s="2" t="inlineStr">
        <is>
          <t>C</t>
        </is>
      </c>
      <c r="L537" s="2" t="inlineStr">
        <is>
          <t>Only eighteen of thirty-two legislators, meeting outside the assembly, had voted for removal; two-thirds are required.</t>
        </is>
      </c>
      <c r="M537" s="2" t="inlineStr"/>
      <c r="N537" s="2" t="inlineStr"/>
    </row>
    <row r="538">
      <c r="A538" s="2" t="n">
        <v>537</v>
      </c>
      <c r="B538" s="2" t="n">
        <v>7774</v>
      </c>
      <c r="C538" s="2" t="inlineStr">
        <is>
          <t>The Fourth Republic</t>
        </is>
      </c>
      <c r="D538" s="2" t="inlineStr"/>
      <c r="E538" s="2" t="inlineStr"/>
      <c r="F538" s="2" t="inlineStr">
        <is>
          <t>Under the 1999 Constitution a person may be elected President of Nigeria for</t>
        </is>
      </c>
      <c r="G538" s="2" t="inlineStr">
        <is>
          <t>a maximum of three terms of four years each</t>
        </is>
      </c>
      <c r="H538" s="2" t="inlineStr">
        <is>
          <t>one term of six years only</t>
        </is>
      </c>
      <c r="I538" s="2" t="inlineStr">
        <is>
          <t>as many terms as the electorate wishes</t>
        </is>
      </c>
      <c r="J538" s="2" t="inlineStr">
        <is>
          <t>a maximum of two terms of four years each</t>
        </is>
      </c>
      <c r="K538" s="2" t="inlineStr">
        <is>
          <t>D</t>
        </is>
      </c>
      <c r="L538" s="2" t="inlineStr">
        <is>
          <t>Section 137 disqualifies anyone who has been elected to the office twice.</t>
        </is>
      </c>
      <c r="M538" s="2" t="inlineStr"/>
      <c r="N538" s="2" t="inlineStr"/>
    </row>
    <row r="539">
      <c r="A539" s="2" t="n">
        <v>538</v>
      </c>
      <c r="B539" s="2" t="n">
        <v>4466</v>
      </c>
      <c r="C539" s="2" t="inlineStr">
        <is>
          <t>The Second Military Regime</t>
        </is>
      </c>
      <c r="D539" s="2" t="inlineStr"/>
      <c r="E539" s="2" t="inlineStr"/>
      <c r="F539" s="2" t="inlineStr">
        <is>
          <t>The Buhari/Idiagbon regime of 1984–85 is best remembered for</t>
        </is>
      </c>
      <c r="G539" s="2" t="inlineStr">
        <is>
          <t>the June 12 election</t>
        </is>
      </c>
      <c r="H539" s="2" t="inlineStr">
        <is>
          <t>the 1979 Constitution</t>
        </is>
      </c>
      <c r="I539" s="2" t="inlineStr">
        <is>
          <t>the creation of Abuja</t>
        </is>
      </c>
      <c r="J539" s="2" t="inlineStr">
        <is>
          <t>the War Against Indiscipline</t>
        </is>
      </c>
      <c r="K539" s="2" t="inlineStr">
        <is>
          <t>D</t>
        </is>
      </c>
      <c r="L539" s="2" t="inlineStr">
        <is>
          <t>WAI promoted queue culture, punctuality and anti-corruption.</t>
        </is>
      </c>
      <c r="M539" s="2" t="inlineStr"/>
      <c r="N539" s="2" t="inlineStr"/>
    </row>
    <row r="540">
      <c r="A540" s="2" t="n">
        <v>539</v>
      </c>
      <c r="B540" s="2" t="n">
        <v>7732</v>
      </c>
      <c r="C540" s="2" t="inlineStr">
        <is>
          <t>The Second Military Regime</t>
        </is>
      </c>
      <c r="D540" s="2" t="inlineStr"/>
      <c r="E540" s="2" t="inlineStr"/>
      <c r="F540" s="2" t="inlineStr">
        <is>
          <t>The War Against Indiscipline launched by the Buhari regime in 1984 aimed to</t>
        </is>
      </c>
      <c r="G540" s="2" t="inlineStr">
        <is>
          <t>close down all private newspapers in the country</t>
        </is>
      </c>
      <c r="H540" s="2" t="inlineStr">
        <is>
          <t>recruit young men into the army to fight in Chad</t>
        </is>
      </c>
      <c r="I540" s="2" t="inlineStr">
        <is>
          <t>punish civil servants who had served under Shagari</t>
        </is>
      </c>
      <c r="J540" s="2" t="inlineStr">
        <is>
          <t>instil orderliness, punctuality, patriotism and honesty in public life</t>
        </is>
      </c>
      <c r="K540" s="2" t="inlineStr">
        <is>
          <t>D</t>
        </is>
      </c>
      <c r="L540" s="2" t="inlineStr">
        <is>
          <t>Queuing at bus stops and the singing of the national anthem in schools were features of WAI.</t>
        </is>
      </c>
      <c r="M540" s="2" t="inlineStr"/>
      <c r="N540" s="2" t="inlineStr"/>
    </row>
    <row r="541">
      <c r="A541" s="2" t="n">
        <v>540</v>
      </c>
      <c r="B541" s="2" t="n">
        <v>7733</v>
      </c>
      <c r="C541" s="2" t="inlineStr">
        <is>
          <t>The Second Military Regime</t>
        </is>
      </c>
      <c r="D541" s="2" t="inlineStr"/>
      <c r="E541" s="2" t="inlineStr"/>
      <c r="F541" s="2" t="inlineStr">
        <is>
          <t>Decree No. 4 of 1984 restricted press freedom because it</t>
        </is>
      </c>
      <c r="G541" s="2" t="inlineStr">
        <is>
          <t>required newspapers to publish only press releases issued by the government and the armed forces</t>
        </is>
      </c>
      <c r="H541" s="2" t="inlineStr">
        <is>
          <t>made it an offence to publish any report that embarrassed a public officer, even if it was true</t>
        </is>
      </c>
      <c r="I541" s="2" t="inlineStr">
        <is>
          <t>banned the importation of newsprint into the country and closed the mills that produced it locally</t>
        </is>
      </c>
      <c r="J541" s="2" t="inlineStr">
        <is>
          <t>gave the government ownership of all radio and television stations and the major newspapers</t>
        </is>
      </c>
      <c r="K541" s="2" t="inlineStr">
        <is>
          <t>B</t>
        </is>
      </c>
      <c r="L541" s="2" t="inlineStr">
        <is>
          <t>Two Guardian journalists, Tunde Thompson and Nduka Irabor, were jailed under the decree.</t>
        </is>
      </c>
      <c r="M541" s="2" t="inlineStr"/>
      <c r="N541" s="2" t="inlineStr"/>
    </row>
    <row r="542">
      <c r="A542" s="2" t="n">
        <v>541</v>
      </c>
      <c r="B542" s="2" t="n">
        <v>7734</v>
      </c>
      <c r="C542" s="2" t="inlineStr">
        <is>
          <t>The Second Military Regime</t>
        </is>
      </c>
      <c r="D542" s="2" t="inlineStr"/>
      <c r="E542" s="2" t="inlineStr"/>
      <c r="F542" s="2" t="inlineStr">
        <is>
          <t>The Buhari regime changed the colour of the naira notes in 1984 in order to</t>
        </is>
      </c>
      <c r="G542" s="2" t="inlineStr">
        <is>
          <t>make the naira equal in value to the British pound</t>
        </is>
      </c>
      <c r="H542" s="2" t="inlineStr">
        <is>
          <t>celebrate the silver jubilee of Nigeria's independence</t>
        </is>
      </c>
      <c r="I542" s="2" t="inlineStr">
        <is>
          <t>trap illegally held currency and curb currency trafficking across the borders</t>
        </is>
      </c>
      <c r="J542" s="2" t="inlineStr">
        <is>
          <t>introduce coins in place of all paper money</t>
        </is>
      </c>
      <c r="K542" s="2" t="inlineStr">
        <is>
          <t>C</t>
        </is>
      </c>
      <c r="L542" s="2" t="inlineStr">
        <is>
          <t>Borders were closed during the exchange and limits were placed on the amount each person could change.</t>
        </is>
      </c>
      <c r="M542" s="2" t="inlineStr"/>
      <c r="N542" s="2" t="inlineStr"/>
    </row>
    <row r="543">
      <c r="A543" s="2" t="n">
        <v>542</v>
      </c>
      <c r="B543" s="2" t="n">
        <v>7735</v>
      </c>
      <c r="C543" s="2" t="inlineStr">
        <is>
          <t>The Second Military Regime</t>
        </is>
      </c>
      <c r="D543" s="2" t="inlineStr"/>
      <c r="E543" s="2" t="inlineStr"/>
      <c r="F543" s="2" t="inlineStr">
        <is>
          <t>The Babangida regime departed from its predecessor's economic policy by</t>
        </is>
      </c>
      <c r="G543" s="2" t="inlineStr">
        <is>
          <t>abolishing the naira and adopting the CFA franc in a monetary union with Nigeria's francophone neighbours</t>
        </is>
      </c>
      <c r="H543" s="2" t="inlineStr">
        <is>
          <t>nationalising all the foreign companies in the country and placing them under military management</t>
        </is>
      </c>
      <c r="I543" s="2" t="inlineStr">
        <is>
          <t>fixing the prices of all essential commodities by decree and prosecuting traders who exceeded them</t>
        </is>
      </c>
      <c r="J543" s="2" t="inlineStr">
        <is>
          <t>adopting the Structural Adjustment Programme in 1986 after a national debate had rejected an IMF loan</t>
        </is>
      </c>
      <c r="K543" s="2" t="inlineStr">
        <is>
          <t>D</t>
        </is>
      </c>
      <c r="L543" s="2" t="inlineStr">
        <is>
          <t>SAP devalued the naira, removed subsidies and liberalised trade in line with IMF and World Bank conditions.</t>
        </is>
      </c>
      <c r="M543" s="2" t="inlineStr"/>
      <c r="N543" s="2" t="inlineStr"/>
    </row>
    <row r="544">
      <c r="A544" s="2" t="n">
        <v>543</v>
      </c>
      <c r="B544" s="2" t="n">
        <v>7736</v>
      </c>
      <c r="C544" s="2" t="inlineStr">
        <is>
          <t>The Second Military Regime</t>
        </is>
      </c>
      <c r="D544" s="2" t="inlineStr"/>
      <c r="E544" s="2" t="inlineStr"/>
      <c r="F544" s="2" t="inlineStr">
        <is>
          <t>The Political Bureau set up by Babangida in 1986 was asked to</t>
        </is>
      </c>
      <c r="G544" s="2" t="inlineStr">
        <is>
          <t>draft a new constitution for the Third Republic and submit it to a national referendum for approval</t>
        </is>
      </c>
      <c r="H544" s="2" t="inlineStr">
        <is>
          <t>collect the views of Nigerians on a suitable political system for the next civilian government</t>
        </is>
      </c>
      <c r="I544" s="2" t="inlineStr">
        <is>
          <t>conduct the elections into the state assemblies and the National Assembly under the transition</t>
        </is>
      </c>
      <c r="J544" s="2" t="inlineStr">
        <is>
          <t>investigate the assets of the politicians of the Second Republic and recover stolen public funds</t>
        </is>
      </c>
      <c r="K544" s="2" t="inlineStr">
        <is>
          <t>B</t>
        </is>
      </c>
      <c r="L544" s="2" t="inlineStr">
        <is>
          <t>The Bureau, chaired by Dr S. J. Cookey, recommended among other things a two-party system.</t>
        </is>
      </c>
      <c r="M544" s="2" t="inlineStr"/>
      <c r="N544" s="2" t="inlineStr"/>
    </row>
    <row r="545">
      <c r="A545" s="2" t="n">
        <v>544</v>
      </c>
      <c r="B545" s="2" t="n">
        <v>7737</v>
      </c>
      <c r="C545" s="2" t="inlineStr">
        <is>
          <t>The Second Military Regime</t>
        </is>
      </c>
      <c r="D545" s="2" t="inlineStr"/>
      <c r="E545" s="2" t="inlineStr"/>
      <c r="F545" s="2" t="inlineStr">
        <is>
          <t>In 1989 the Babangida government refused to register any of the thirteen political associations that applied and instead</t>
        </is>
      </c>
      <c r="G545" s="2" t="inlineStr">
        <is>
          <t>allowed the old parties of the Second Republic to return</t>
        </is>
      </c>
      <c r="H545" s="2" t="inlineStr">
        <is>
          <t>postponed the transition programme indefinitely</t>
        </is>
      </c>
      <c r="I545" s="2" t="inlineStr">
        <is>
          <t>created two parties, the SDP and the NRC, and wrote their constitutions and manifestos</t>
        </is>
      </c>
      <c r="J545" s="2" t="inlineStr">
        <is>
          <t>registered only the association with the largest membership</t>
        </is>
      </c>
      <c r="K545" s="2" t="inlineStr">
        <is>
          <t>C</t>
        </is>
      </c>
      <c r="L545" s="2" t="inlineStr">
        <is>
          <t>The government argued that the associations were fronts for old politicians and ethnic interests.</t>
        </is>
      </c>
      <c r="M545" s="2" t="inlineStr"/>
      <c r="N545" s="2" t="inlineStr"/>
    </row>
    <row r="546">
      <c r="A546" s="2" t="n">
        <v>545</v>
      </c>
      <c r="B546" s="2" t="n">
        <v>7738</v>
      </c>
      <c r="C546" s="2" t="inlineStr">
        <is>
          <t>The Second Military Regime</t>
        </is>
      </c>
      <c r="D546" s="2" t="inlineStr"/>
      <c r="E546" s="2" t="inlineStr"/>
      <c r="F546" s="2" t="inlineStr">
        <is>
          <t>MAMSER, established in 1987, was designed to</t>
        </is>
      </c>
      <c r="G546" s="2" t="inlineStr">
        <is>
          <t>collect taxes from traders in the informal sector</t>
        </is>
      </c>
      <c r="H546" s="2" t="inlineStr">
        <is>
          <t>supervise the privatisation of public enterprises</t>
        </is>
      </c>
      <c r="I546" s="2" t="inlineStr">
        <is>
          <t>recruit graduates into the National Youth Service Corps</t>
        </is>
      </c>
      <c r="J546" s="2" t="inlineStr">
        <is>
          <t>educate and mobilise Nigerians politically for the transition to civil rule</t>
        </is>
      </c>
      <c r="K546" s="2" t="inlineStr">
        <is>
          <t>D</t>
        </is>
      </c>
      <c r="L546" s="2" t="inlineStr">
        <is>
          <t>The Directorate for Social Mobilisation ran campaigns on voting, self-reliance and social justice.</t>
        </is>
      </c>
      <c r="M546" s="2" t="inlineStr"/>
      <c r="N546" s="2" t="inlineStr"/>
    </row>
    <row r="547">
      <c r="A547" s="2" t="n">
        <v>546</v>
      </c>
      <c r="B547" s="2" t="n">
        <v>7739</v>
      </c>
      <c r="C547" s="2" t="inlineStr">
        <is>
          <t>The Second Military Regime</t>
        </is>
      </c>
      <c r="D547" s="2" t="inlineStr"/>
      <c r="E547" s="2" t="inlineStr"/>
      <c r="F547" s="2" t="inlineStr">
        <is>
          <t>General Babangida 'stepped aside' in August 1993 after</t>
        </is>
      </c>
      <c r="G547" s="2" t="inlineStr">
        <is>
          <t>the Supreme Court ordered him to leave office and hand over to the winner of the presidential election</t>
        </is>
      </c>
      <c r="H547" s="2" t="inlineStr">
        <is>
          <t>the annulment of the June 12 presidential election provoked nationwide protests and strikes</t>
        </is>
      </c>
      <c r="I547" s="2" t="inlineStr">
        <is>
          <t>a coup led by General Abacha removed him from office and forced him to leave the country</t>
        </is>
      </c>
      <c r="J547" s="2" t="inlineStr">
        <is>
          <t>he lost a national referendum on whether he should continue in office until 1997</t>
        </is>
      </c>
      <c r="K547" s="2" t="inlineStr">
        <is>
          <t>B</t>
        </is>
      </c>
      <c r="L547" s="2" t="inlineStr">
        <is>
          <t>He handed over to an Interim National Government under Chief Ernest Shonekan.</t>
        </is>
      </c>
      <c r="M547" s="2" t="inlineStr"/>
      <c r="N547" s="2" t="inlineStr"/>
    </row>
    <row r="548">
      <c r="A548" s="2" t="n">
        <v>547</v>
      </c>
      <c r="B548" s="2" t="n">
        <v>7740</v>
      </c>
      <c r="C548" s="2" t="inlineStr">
        <is>
          <t>The Second Military Regime</t>
        </is>
      </c>
      <c r="D548" s="2" t="inlineStr"/>
      <c r="E548" s="2" t="inlineStr"/>
      <c r="F548" s="2" t="inlineStr">
        <is>
          <t>The Abacha regime became internationally isolated after</t>
        </is>
      </c>
      <c r="G548" s="2" t="inlineStr">
        <is>
          <t>it refused to join the Organisation of the Islamic Conference</t>
        </is>
      </c>
      <c r="H548" s="2" t="inlineStr">
        <is>
          <t>it withdrew Nigerian troops from Liberia</t>
        </is>
      </c>
      <c r="I548" s="2" t="inlineStr">
        <is>
          <t>the execution of Ken Saro-Wiwa and eight other Ogoni activists in November 1995</t>
        </is>
      </c>
      <c r="J548" s="2" t="inlineStr">
        <is>
          <t>it handed over power to civilians too quickly</t>
        </is>
      </c>
      <c r="K548" s="2" t="inlineStr">
        <is>
          <t>C</t>
        </is>
      </c>
      <c r="L548" s="2" t="inlineStr">
        <is>
          <t>The Commonwealth suspended Nigeria and several countries imposed sanctions.</t>
        </is>
      </c>
      <c r="M548" s="2" t="inlineStr"/>
      <c r="N548" s="2" t="inlineStr"/>
    </row>
    <row r="549">
      <c r="A549" s="2" t="n">
        <v>548</v>
      </c>
      <c r="B549" s="2" t="n">
        <v>7741</v>
      </c>
      <c r="C549" s="2" t="inlineStr">
        <is>
          <t>The Second Military Regime</t>
        </is>
      </c>
      <c r="D549" s="2" t="inlineStr"/>
      <c r="E549" s="2" t="inlineStr"/>
      <c r="F549" s="2" t="inlineStr">
        <is>
          <t>The six states created by General Abacha in October 1996 brought the number of states in Nigeria to</t>
        </is>
      </c>
      <c r="G549" s="2" t="inlineStr">
        <is>
          <t>19</t>
        </is>
      </c>
      <c r="H549" s="2" t="inlineStr">
        <is>
          <t>30</t>
        </is>
      </c>
      <c r="I549" s="2" t="inlineStr">
        <is>
          <t>21</t>
        </is>
      </c>
      <c r="J549" s="2" t="inlineStr">
        <is>
          <t>36</t>
        </is>
      </c>
      <c r="K549" s="2" t="inlineStr">
        <is>
          <t>D</t>
        </is>
      </c>
      <c r="L549" s="2" t="inlineStr">
        <is>
          <t>Ebonyi, Bayelsa, Nasarawa, Gombe, Ekiti and Zamfara were added to the thirty states created by Babangida.</t>
        </is>
      </c>
      <c r="M549" s="2" t="inlineStr"/>
      <c r="N549" s="2" t="inlineStr"/>
    </row>
    <row r="550">
      <c r="A550" s="2" t="n">
        <v>549</v>
      </c>
      <c r="B550" s="2" t="n">
        <v>7742</v>
      </c>
      <c r="C550" s="2" t="inlineStr">
        <is>
          <t>The Second Military Regime</t>
        </is>
      </c>
      <c r="D550" s="2" t="inlineStr"/>
      <c r="E550" s="2" t="inlineStr"/>
      <c r="F550" s="2" t="inlineStr">
        <is>
          <t>The five political parties registered under Abacha in 1996 were mocked as 'five fingers of a leprous hand' because</t>
        </is>
      </c>
      <c r="G550" s="2" t="inlineStr">
        <is>
          <t>each of them was led by a serving military officer</t>
        </is>
      </c>
      <c r="H550" s="2" t="inlineStr">
        <is>
          <t>all of them adopted Abacha as their sole presidential candidate</t>
        </is>
      </c>
      <c r="I550" s="2" t="inlineStr">
        <is>
          <t>they were all based in the Northern states</t>
        </is>
      </c>
      <c r="J550" s="2" t="inlineStr">
        <is>
          <t>none of them was allowed to hold rallies</t>
        </is>
      </c>
      <c r="K550" s="2" t="inlineStr">
        <is>
          <t>B</t>
        </is>
      </c>
      <c r="L550" s="2" t="inlineStr">
        <is>
          <t>The adoption exposed the transition as a plan for Abacha to succeed himself; he died in June 1998.</t>
        </is>
      </c>
      <c r="M550" s="2" t="inlineStr"/>
      <c r="N550" s="2" t="inlineStr"/>
    </row>
    <row r="551">
      <c r="A551" s="2" t="n">
        <v>550</v>
      </c>
      <c r="B551" s="2" t="n">
        <v>7743</v>
      </c>
      <c r="C551" s="2" t="inlineStr">
        <is>
          <t>The Second Military Regime</t>
        </is>
      </c>
      <c r="D551" s="2" t="inlineStr"/>
      <c r="E551" s="2" t="inlineStr"/>
      <c r="F551" s="2" t="inlineStr">
        <is>
          <t>General Abdulsalami Abubakar's transition programme succeeded mainly because</t>
        </is>
      </c>
      <c r="G551" s="2" t="inlineStr">
        <is>
          <t>it kept all the politicians of the Second Republic out of politics and allowed only new candidates to stand</t>
        </is>
      </c>
      <c r="H551" s="2" t="inlineStr">
        <is>
          <t>it created two political parties by decree and wrote their manifestos so that the politicians could not quarrel</t>
        </is>
      </c>
      <c r="I551" s="2" t="inlineStr">
        <is>
          <t>it was short, released political prisoners and allowed INEC to conduct elections within eleven months</t>
        </is>
      </c>
      <c r="J551" s="2" t="inlineStr">
        <is>
          <t>it was supervised from beginning to end by the United Nations, which conducted and counted the elections</t>
        </is>
      </c>
      <c r="K551" s="2" t="inlineStr">
        <is>
          <t>C</t>
        </is>
      </c>
      <c r="L551" s="2" t="inlineStr">
        <is>
          <t>Abubakar handed over to President Obasanjo on 29 May 1999, barely a year after taking office.</t>
        </is>
      </c>
      <c r="M551" s="2" t="inlineStr"/>
      <c r="N551" s="2" t="inlineStr"/>
    </row>
    <row r="552">
      <c r="A552" s="2" t="n">
        <v>551</v>
      </c>
      <c r="B552" s="2" t="n">
        <v>7744</v>
      </c>
      <c r="C552" s="2" t="inlineStr">
        <is>
          <t>The Second Military Regime</t>
        </is>
      </c>
      <c r="D552" s="2" t="inlineStr"/>
      <c r="E552" s="2" t="inlineStr"/>
      <c r="F552" s="2" t="inlineStr">
        <is>
          <t>The Petroleum (Special) Trust Fund set up under Abacha was financed from</t>
        </is>
      </c>
      <c r="G552" s="2" t="inlineStr">
        <is>
          <t>fines imposed on politicians of the Second Republic</t>
        </is>
      </c>
      <c r="H552" s="2" t="inlineStr">
        <is>
          <t>grants from the World Bank and the IMF</t>
        </is>
      </c>
      <c r="I552" s="2" t="inlineStr">
        <is>
          <t>the sale of the government's shares in the oil companies</t>
        </is>
      </c>
      <c r="J552" s="2" t="inlineStr">
        <is>
          <t>the proceeds of the 1994 increase in the pump price of petrol</t>
        </is>
      </c>
      <c r="K552" s="2" t="inlineStr">
        <is>
          <t>D</t>
        </is>
      </c>
      <c r="L552" s="2" t="inlineStr">
        <is>
          <t>The PTF, chaired by General Buhari, spent the money on roads, health and education projects.</t>
        </is>
      </c>
      <c r="M552" s="2" t="inlineStr"/>
      <c r="N552" s="2" t="inlineStr"/>
    </row>
    <row r="553">
      <c r="A553" s="2" t="n">
        <v>552</v>
      </c>
      <c r="B553" s="2" t="n">
        <v>7745</v>
      </c>
      <c r="C553" s="2" t="inlineStr">
        <is>
          <t>The Second Military Regime</t>
        </is>
      </c>
      <c r="D553" s="2" t="inlineStr"/>
      <c r="E553" s="2" t="inlineStr"/>
      <c r="F553" s="2" t="inlineStr">
        <is>
          <t>Decree No. 2 of 1984 on state security allowed the government to</t>
        </is>
      </c>
      <c r="G553" s="2" t="inlineStr">
        <is>
          <t>try civilians in military courts for traffic offences</t>
        </is>
      </c>
      <c r="H553" s="2" t="inlineStr">
        <is>
          <t>detain persons without trial for renewable periods on security grounds</t>
        </is>
      </c>
      <c r="I553" s="2" t="inlineStr">
        <is>
          <t>seize the property of foreign companies</t>
        </is>
      </c>
      <c r="J553" s="2" t="inlineStr">
        <is>
          <t>dismiss judges without any reason</t>
        </is>
      </c>
      <c r="K553" s="2" t="inlineStr">
        <is>
          <t>B</t>
        </is>
      </c>
      <c r="L553" s="2" t="inlineStr">
        <is>
          <t>The decree ousted the jurisdiction of the courts and was used against politicians, journalists and activists.</t>
        </is>
      </c>
      <c r="M553" s="2" t="inlineStr"/>
      <c r="N553" s="2" t="inlineStr"/>
    </row>
    <row r="554">
      <c r="A554" s="2" t="n">
        <v>553</v>
      </c>
      <c r="B554" s="2" t="n">
        <v>7746</v>
      </c>
      <c r="C554" s="2" t="inlineStr">
        <is>
          <t>The Second Military Regime</t>
        </is>
      </c>
      <c r="D554" s="2" t="inlineStr"/>
      <c r="E554" s="2" t="inlineStr"/>
      <c r="F554" s="2" t="inlineStr">
        <is>
          <t>The National Democratic Coalition (NADECO) formed in 1994 demanded</t>
        </is>
      </c>
      <c r="G554" s="2" t="inlineStr">
        <is>
          <t>the payment of pensions to retired soldiers</t>
        </is>
      </c>
      <c r="H554" s="2" t="inlineStr">
        <is>
          <t>the creation of more states in the South-West</t>
        </is>
      </c>
      <c r="I554" s="2" t="inlineStr">
        <is>
          <t>the recognition of the June 12 mandate and the withdrawal of the military from politics</t>
        </is>
      </c>
      <c r="J554" s="2" t="inlineStr">
        <is>
          <t>a return to the parliamentary system of the First Republic</t>
        </is>
      </c>
      <c r="K554" s="2" t="inlineStr">
        <is>
          <t>C</t>
        </is>
      </c>
      <c r="L554" s="2" t="inlineStr">
        <is>
          <t>NADECO's leaders were harassed and some fled into exile during the Abacha years.</t>
        </is>
      </c>
      <c r="M554" s="2" t="inlineStr"/>
      <c r="N554" s="2" t="inlineStr"/>
    </row>
    <row r="555">
      <c r="A555" s="2" t="n">
        <v>554</v>
      </c>
      <c r="B555" s="2" t="n">
        <v>3837</v>
      </c>
      <c r="C555" s="2" t="inlineStr">
        <is>
          <t>The Second Republic</t>
        </is>
      </c>
      <c r="D555" s="2" t="inlineStr"/>
      <c r="E555" s="2" t="inlineStr"/>
      <c r="F555" s="2" t="inlineStr">
        <is>
          <t>The Second Republic (1979–1983) differed from the First Republic mainly in that it operated</t>
        </is>
      </c>
      <c r="G555" s="2" t="inlineStr">
        <is>
          <t>a parliamentary system</t>
        </is>
      </c>
      <c r="H555" s="2" t="inlineStr">
        <is>
          <t>a presidential system</t>
        </is>
      </c>
      <c r="I555" s="2" t="inlineStr">
        <is>
          <t>a unitary system</t>
        </is>
      </c>
      <c r="J555" s="2" t="inlineStr">
        <is>
          <t>a one-party system</t>
        </is>
      </c>
      <c r="K555" s="2" t="inlineStr">
        <is>
          <t>B</t>
        </is>
      </c>
      <c r="L555" s="2" t="inlineStr">
        <is>
          <t>The 1979 Constitution replaced the Westminster parliamentary model with an American-style executive presidency.</t>
        </is>
      </c>
      <c r="M555" s="2" t="inlineStr"/>
      <c r="N555" s="2" t="inlineStr"/>
    </row>
    <row r="556">
      <c r="A556" s="2" t="n">
        <v>555</v>
      </c>
      <c r="B556" s="2" t="n">
        <v>4465</v>
      </c>
      <c r="C556" s="2" t="inlineStr">
        <is>
          <t>The Second Republic</t>
        </is>
      </c>
      <c r="D556" s="2" t="inlineStr"/>
      <c r="E556" s="2" t="inlineStr"/>
      <c r="F556" s="2" t="inlineStr">
        <is>
          <t>The President of Nigeria during the Second Republic was</t>
        </is>
      </c>
      <c r="G556" s="2" t="inlineStr">
        <is>
          <t>Shehu Shagari</t>
        </is>
      </c>
      <c r="H556" s="2" t="inlineStr">
        <is>
          <t>Nnamdi Azikiwe</t>
        </is>
      </c>
      <c r="I556" s="2" t="inlineStr">
        <is>
          <t>Obafemi Awolowo</t>
        </is>
      </c>
      <c r="J556" s="2" t="inlineStr">
        <is>
          <t>Aminu Kano</t>
        </is>
      </c>
      <c r="K556" s="2" t="inlineStr">
        <is>
          <t>A</t>
        </is>
      </c>
      <c r="L556" s="2" t="inlineStr">
        <is>
          <t>Shagari of the NPN was President from 1979 until the coup of 31 December 1983.</t>
        </is>
      </c>
      <c r="M556" s="2" t="inlineStr"/>
      <c r="N556" s="2" t="inlineStr"/>
    </row>
    <row r="557">
      <c r="A557" s="2" t="n">
        <v>556</v>
      </c>
      <c r="B557" s="2" t="n">
        <v>7718</v>
      </c>
      <c r="C557" s="2" t="inlineStr">
        <is>
          <t>The Second Republic</t>
        </is>
      </c>
      <c r="D557" s="2" t="inlineStr"/>
      <c r="E557" s="2" t="inlineStr"/>
      <c r="F557" s="2" t="inlineStr">
        <is>
          <t>In 1979 Chief Awolowo went to court arguing that Alhaji Shagari had not scored a quarter of the votes in two-thirds of the nineteen states. The Supreme Court held that</t>
        </is>
      </c>
      <c r="G557" s="2" t="inlineStr">
        <is>
          <t>Shagari had to face Awolowo in a run-off election within seven days of the announcement of the results</t>
        </is>
      </c>
      <c r="H557" s="2" t="inlineStr">
        <is>
          <t>two-thirds of nineteen states was twelve and two-thirds states, a requirement that Shagari had satisfied</t>
        </is>
      </c>
      <c r="I557" s="2" t="inlineStr">
        <is>
          <t>the election must be repeated in all nineteen states because no candidate had met the requirement</t>
        </is>
      </c>
      <c r="J557" s="2" t="inlineStr">
        <is>
          <t>the electoral college of the National Assembly and the state assemblies should choose the President</t>
        </is>
      </c>
      <c r="K557" s="2" t="inlineStr">
        <is>
          <t>B</t>
        </is>
      </c>
      <c r="L557" s="2" t="inlineStr">
        <is>
          <t>The controversial judgment in Awolowo v. Shagari upheld FEDECO's declaration of Shagari as winner.</t>
        </is>
      </c>
      <c r="M557" s="2" t="inlineStr"/>
      <c r="N557" s="2" t="inlineStr"/>
    </row>
    <row r="558">
      <c r="A558" s="2" t="n">
        <v>557</v>
      </c>
      <c r="B558" s="2" t="n">
        <v>7719</v>
      </c>
      <c r="C558" s="2" t="inlineStr">
        <is>
          <t>The Second Republic</t>
        </is>
      </c>
      <c r="D558" s="2" t="inlineStr"/>
      <c r="E558" s="2" t="inlineStr"/>
      <c r="F558" s="2" t="inlineStr">
        <is>
          <t>The five parties registered by FEDECO for the 1979 elections were the</t>
        </is>
      </c>
      <c r="G558" s="2" t="inlineStr">
        <is>
          <t>SDP, NRC, PDP, APP and AD</t>
        </is>
      </c>
      <c r="H558" s="2" t="inlineStr">
        <is>
          <t>NPC, NCNC, AG, NEPU and UMBC</t>
        </is>
      </c>
      <c r="I558" s="2" t="inlineStr">
        <is>
          <t>NPN, UPN, NPP, GNPP and PRP</t>
        </is>
      </c>
      <c r="J558" s="2" t="inlineStr">
        <is>
          <t>NPN, UPN, SDP, NRC and NAP</t>
        </is>
      </c>
      <c r="K558" s="2" t="inlineStr">
        <is>
          <t>C</t>
        </is>
      </c>
      <c r="L558" s="2" t="inlineStr">
        <is>
          <t>The Nigeria Advance Party (NAP) was registered later, in 1982, as a sixth party.</t>
        </is>
      </c>
      <c r="M558" s="2" t="inlineStr"/>
      <c r="N558" s="2" t="inlineStr"/>
    </row>
    <row r="559">
      <c r="A559" s="2" t="n">
        <v>558</v>
      </c>
      <c r="B559" s="2" t="n">
        <v>7720</v>
      </c>
      <c r="C559" s="2" t="inlineStr">
        <is>
          <t>The Second Republic</t>
        </is>
      </c>
      <c r="D559" s="2" t="inlineStr"/>
      <c r="E559" s="2" t="inlineStr"/>
      <c r="F559" s="2" t="inlineStr">
        <is>
          <t>The NPN entered into an accord with the NPP in 1979 because</t>
        </is>
      </c>
      <c r="G559" s="2" t="inlineStr">
        <is>
          <t>the NPP had won the presidential election</t>
        </is>
      </c>
      <c r="H559" s="2" t="inlineStr">
        <is>
          <t>the constitution required every government to be a coalition</t>
        </is>
      </c>
      <c r="I559" s="2" t="inlineStr">
        <is>
          <t>the two parties had agreed to merge before the election</t>
        </is>
      </c>
      <c r="J559" s="2" t="inlineStr">
        <is>
          <t>the NPN lacked a majority in the National Assembly and needed support to pass its bills</t>
        </is>
      </c>
      <c r="K559" s="2" t="inlineStr">
        <is>
          <t>D</t>
        </is>
      </c>
      <c r="L559" s="2" t="inlineStr">
        <is>
          <t>The accord collapsed in 1981 when the NPP withdrew its ministers.</t>
        </is>
      </c>
      <c r="M559" s="2" t="inlineStr"/>
      <c r="N559" s="2" t="inlineStr"/>
    </row>
    <row r="560">
      <c r="A560" s="2" t="n">
        <v>559</v>
      </c>
      <c r="B560" s="2" t="n">
        <v>7721</v>
      </c>
      <c r="C560" s="2" t="inlineStr">
        <is>
          <t>The Second Republic</t>
        </is>
      </c>
      <c r="D560" s="2" t="inlineStr"/>
      <c r="E560" s="2" t="inlineStr"/>
      <c r="F560" s="2" t="inlineStr">
        <is>
          <t>Alhaji Balarabe Musa of Kaduna State, the first Nigerian governor to be impeached, was removed in 1981 mainly because</t>
        </is>
      </c>
      <c r="G560" s="2" t="inlineStr">
        <is>
          <t>he had been convicted by a court of embezzling state funds and sentenced to a term of imprisonment</t>
        </is>
      </c>
      <c r="H560" s="2" t="inlineStr">
        <is>
          <t>the NPN-controlled House of Assembly opposed his PRP government and refused to confirm his commissioners</t>
        </is>
      </c>
      <c r="I560" s="2" t="inlineStr">
        <is>
          <t>he had declared Kaduna State independent of the federation and refused to attend the Council of State</t>
        </is>
      </c>
      <c r="J560" s="2" t="inlineStr">
        <is>
          <t>the President ordered the state assembly to remove him for failing to implement federal policies</t>
        </is>
      </c>
      <c r="K560" s="2" t="inlineStr">
        <is>
          <t>B</t>
        </is>
      </c>
      <c r="L560" s="2" t="inlineStr">
        <is>
          <t>The impeachment showed how a legislature controlled by a rival party could paralyse a governor.</t>
        </is>
      </c>
      <c r="M560" s="2" t="inlineStr"/>
      <c r="N560" s="2" t="inlineStr"/>
    </row>
    <row r="561">
      <c r="A561" s="2" t="n">
        <v>560</v>
      </c>
      <c r="B561" s="2" t="n">
        <v>7722</v>
      </c>
      <c r="C561" s="2" t="inlineStr">
        <is>
          <t>The Second Republic</t>
        </is>
      </c>
      <c r="D561" s="2" t="inlineStr"/>
      <c r="E561" s="2" t="inlineStr"/>
      <c r="F561" s="2" t="inlineStr">
        <is>
          <t>The economic crisis of the Second Republic from 1981 was caused mainly by</t>
        </is>
      </c>
      <c r="G561" s="2" t="inlineStr">
        <is>
          <t>a series of strikes by the Nigeria Labour Congress</t>
        </is>
      </c>
      <c r="H561" s="2" t="inlineStr">
        <is>
          <t>the refusal of the states to pay taxes to the federal government</t>
        </is>
      </c>
      <c r="I561" s="2" t="inlineStr">
        <is>
          <t>the collapse of world oil prices combined with heavy import-dependent government spending</t>
        </is>
      </c>
      <c r="J561" s="2" t="inlineStr">
        <is>
          <t>the closure of the Kainji Dam for repairs</t>
        </is>
      </c>
      <c r="K561" s="2" t="inlineStr">
        <is>
          <t>C</t>
        </is>
      </c>
      <c r="L561" s="2" t="inlineStr">
        <is>
          <t>The oil glut cut federal revenue sharply while contracts, imports and salaries had grown during the boom.</t>
        </is>
      </c>
      <c r="M561" s="2" t="inlineStr"/>
      <c r="N561" s="2" t="inlineStr"/>
    </row>
    <row r="562">
      <c r="A562" s="2" t="n">
        <v>561</v>
      </c>
      <c r="B562" s="2" t="n">
        <v>7723</v>
      </c>
      <c r="C562" s="2" t="inlineStr">
        <is>
          <t>The Second Republic</t>
        </is>
      </c>
      <c r="D562" s="2" t="inlineStr"/>
      <c r="E562" s="2" t="inlineStr"/>
      <c r="F562" s="2" t="inlineStr">
        <is>
          <t>The Economic Stabilisation (Temporary Provisions) Act of 1982 was introduced to</t>
        </is>
      </c>
      <c r="G562" s="2" t="inlineStr">
        <is>
          <t>abolish import duties on all goods</t>
        </is>
      </c>
      <c r="H562" s="2" t="inlineStr">
        <is>
          <t>nationalise the foreign banks operating in Nigeria</t>
        </is>
      </c>
      <c r="I562" s="2" t="inlineStr">
        <is>
          <t>increase the salaries of public servants</t>
        </is>
      </c>
      <c r="J562" s="2" t="inlineStr">
        <is>
          <t>cut imports and public spending in response to falling oil revenue</t>
        </is>
      </c>
      <c r="K562" s="2" t="inlineStr">
        <is>
          <t>D</t>
        </is>
      </c>
      <c r="L562" s="2" t="inlineStr">
        <is>
          <t>The austerity measures included import licensing, higher tariffs and a freeze on new projects.</t>
        </is>
      </c>
      <c r="M562" s="2" t="inlineStr"/>
      <c r="N562" s="2" t="inlineStr"/>
    </row>
    <row r="563">
      <c r="A563" s="2" t="n">
        <v>562</v>
      </c>
      <c r="B563" s="2" t="n">
        <v>7724</v>
      </c>
      <c r="C563" s="2" t="inlineStr">
        <is>
          <t>The Second Republic</t>
        </is>
      </c>
      <c r="D563" s="2" t="inlineStr"/>
      <c r="E563" s="2" t="inlineStr"/>
      <c r="F563" s="2" t="inlineStr">
        <is>
          <t>In January 1983 the Shagari government ordered illegal aliens to leave Nigeria. This action is popularly remembered as</t>
        </is>
      </c>
      <c r="G563" s="2" t="inlineStr">
        <is>
          <t>the closure of the border with Cameroon over the ownership of the Bakassi Peninsula and its oil</t>
        </is>
      </c>
      <c r="H563" s="2" t="inlineStr">
        <is>
          <t>the 'Ghana Must Go' expulsion of about two million West Africans, most of them Ghanaians</t>
        </is>
      </c>
      <c r="I563" s="2" t="inlineStr">
        <is>
          <t>the deportation of British managers from the oil companies after the nationalisation of BP</t>
        </is>
      </c>
      <c r="J563" s="2" t="inlineStr">
        <is>
          <t>the exchange of prisoners with the Republic of Benin after the border clashes of that year</t>
        </is>
      </c>
      <c r="K563" s="2" t="inlineStr">
        <is>
          <t>B</t>
        </is>
      </c>
      <c r="L563" s="2" t="inlineStr">
        <is>
          <t>The expulsion strained relations within ECOWAS, whose protocol allowed free movement of citizens.</t>
        </is>
      </c>
      <c r="M563" s="2" t="inlineStr"/>
      <c r="N563" s="2" t="inlineStr"/>
    </row>
    <row r="564">
      <c r="A564" s="2" t="n">
        <v>563</v>
      </c>
      <c r="B564" s="2" t="n">
        <v>7725</v>
      </c>
      <c r="C564" s="2" t="inlineStr">
        <is>
          <t>The Second Republic</t>
        </is>
      </c>
      <c r="D564" s="2" t="inlineStr"/>
      <c r="E564" s="2" t="inlineStr"/>
      <c r="F564" s="2" t="inlineStr">
        <is>
          <t>The general elections of 1983 contributed to the fall of the Second Republic because</t>
        </is>
      </c>
      <c r="G564" s="2" t="inlineStr">
        <is>
          <t>they produced a hung National Assembly in which no party was able to form a government</t>
        </is>
      </c>
      <c r="H564" s="2" t="inlineStr">
        <is>
          <t>they were won by a party that had been deregistered by FEDECO before the elections were held</t>
        </is>
      </c>
      <c r="I564" s="2" t="inlineStr">
        <is>
          <t>they were massively rigged, producing 'landslide' results that many Nigerians refused to accept</t>
        </is>
      </c>
      <c r="J564" s="2" t="inlineStr">
        <is>
          <t>they were boycotted by every party except the NPN, leaving the President without an opposition</t>
        </is>
      </c>
      <c r="K564" s="2" t="inlineStr">
        <is>
          <t>C</t>
        </is>
      </c>
      <c r="L564" s="2" t="inlineStr">
        <is>
          <t>Post-election violence in the West and public disillusionment paved the way for the coup of 31 December 1983.</t>
        </is>
      </c>
      <c r="M564" s="2" t="inlineStr"/>
      <c r="N564" s="2" t="inlineStr"/>
    </row>
    <row r="565">
      <c r="A565" s="2" t="n">
        <v>564</v>
      </c>
      <c r="B565" s="2" t="n">
        <v>7726</v>
      </c>
      <c r="C565" s="2" t="inlineStr">
        <is>
          <t>The Second Republic</t>
        </is>
      </c>
      <c r="D565" s="2" t="inlineStr"/>
      <c r="E565" s="2" t="inlineStr"/>
      <c r="F565" s="2" t="inlineStr">
        <is>
          <t>Compared with the First Republic, the system of government of the Second Republic was</t>
        </is>
      </c>
      <c r="G565" s="2" t="inlineStr">
        <is>
          <t>monarchical, with a ceremonial king</t>
        </is>
      </c>
      <c r="H565" s="2" t="inlineStr">
        <is>
          <t>parliamentary, with a prime minister chosen by parliament</t>
        </is>
      </c>
      <c r="I565" s="2" t="inlineStr">
        <is>
          <t>confederal, with regions free to secede</t>
        </is>
      </c>
      <c r="J565" s="2" t="inlineStr">
        <is>
          <t>presidential, with a directly elected executive president</t>
        </is>
      </c>
      <c r="K565" s="2" t="inlineStr">
        <is>
          <t>D</t>
        </is>
      </c>
      <c r="L565" s="2" t="inlineStr">
        <is>
          <t>The 1979 Constitution abandoned the Westminster model for an American-style presidency.</t>
        </is>
      </c>
      <c r="M565" s="2" t="inlineStr"/>
      <c r="N565" s="2" t="inlineStr"/>
    </row>
    <row r="566">
      <c r="A566" s="2" t="n">
        <v>565</v>
      </c>
      <c r="B566" s="2" t="n">
        <v>7727</v>
      </c>
      <c r="C566" s="2" t="inlineStr">
        <is>
          <t>The Second Republic</t>
        </is>
      </c>
      <c r="D566" s="2" t="inlineStr"/>
      <c r="E566" s="2" t="inlineStr"/>
      <c r="F566" s="2" t="inlineStr">
        <is>
          <t>The Green Revolution programme of the Shagari administration was aimed at</t>
        </is>
      </c>
      <c r="G566" s="2" t="inlineStr">
        <is>
          <t>planting trees to stop the advance of the desert</t>
        </is>
      </c>
      <c r="H566" s="2" t="inlineStr">
        <is>
          <t>achieving self-sufficiency in food production</t>
        </is>
      </c>
      <c r="I566" s="2" t="inlineStr">
        <is>
          <t>building steel plants in the Northern states</t>
        </is>
      </c>
      <c r="J566" s="2" t="inlineStr">
        <is>
          <t>reducing the number of political parties</t>
        </is>
      </c>
      <c r="K566" s="2" t="inlineStr">
        <is>
          <t>B</t>
        </is>
      </c>
      <c r="L566" s="2" t="inlineStr">
        <is>
          <t>It succeeded Operation Feed the Nation but was undermined by import-dependent schemes and corruption.</t>
        </is>
      </c>
      <c r="M566" s="2" t="inlineStr"/>
      <c r="N566" s="2" t="inlineStr"/>
    </row>
    <row r="567">
      <c r="A567" s="2" t="n">
        <v>566</v>
      </c>
      <c r="B567" s="2" t="n">
        <v>7728</v>
      </c>
      <c r="C567" s="2" t="inlineStr">
        <is>
          <t>The Second Republic</t>
        </is>
      </c>
      <c r="D567" s="2" t="inlineStr"/>
      <c r="E567" s="2" t="inlineStr"/>
      <c r="F567" s="2" t="inlineStr">
        <is>
          <t>Party politics in the Second Republic repeated the pattern of the First Republic in that</t>
        </is>
      </c>
      <c r="G567" s="2" t="inlineStr">
        <is>
          <t>the parties were created by the government by decree and given their names and manifestos</t>
        </is>
      </c>
      <c r="H567" s="2" t="inlineStr">
        <is>
          <t>all the major parties were led by former military officers who had taken part in the civil war</t>
        </is>
      </c>
      <c r="I567" s="2" t="inlineStr">
        <is>
          <t>the major parties drew their support largely from the same regional bases as their predecessors</t>
        </is>
      </c>
      <c r="J567" s="2" t="inlineStr">
        <is>
          <t>only two parties were allowed by the constitution to contest elections at the federal level</t>
        </is>
      </c>
      <c r="K567" s="2" t="inlineStr">
        <is>
          <t>C</t>
        </is>
      </c>
      <c r="L567" s="2" t="inlineStr">
        <is>
          <t>The NPN inherited the NPC's base, the UPN the AG's and the NPP the NCNC's.</t>
        </is>
      </c>
      <c r="M567" s="2" t="inlineStr"/>
      <c r="N567" s="2" t="inlineStr"/>
    </row>
    <row r="568">
      <c r="A568" s="2" t="n">
        <v>567</v>
      </c>
      <c r="B568" s="2" t="n">
        <v>7729</v>
      </c>
      <c r="C568" s="2" t="inlineStr">
        <is>
          <t>The Second Republic</t>
        </is>
      </c>
      <c r="D568" s="2" t="inlineStr"/>
      <c r="E568" s="2" t="inlineStr"/>
      <c r="F568" s="2" t="inlineStr">
        <is>
          <t>Alhaji Shehu Shagari's running mate in 1979, who served as Vice-President until the coup of December 1983, was</t>
        </is>
      </c>
      <c r="G568" s="2" t="inlineStr">
        <is>
          <t>Dr Nnamdi Azikiwe</t>
        </is>
      </c>
      <c r="H568" s="2" t="inlineStr">
        <is>
          <t>Chief Obafemi Awolowo</t>
        </is>
      </c>
      <c r="I568" s="2" t="inlineStr">
        <is>
          <t>Alhaji Waziri Ibrahim</t>
        </is>
      </c>
      <c r="J568" s="2" t="inlineStr">
        <is>
          <t>Dr Alex Ekwueme</t>
        </is>
      </c>
      <c r="K568" s="2" t="inlineStr">
        <is>
          <t>D</t>
        </is>
      </c>
      <c r="L568" s="2" t="inlineStr">
        <is>
          <t>Ekwueme served as Shagari's Vice-President from 1979 until the coup of December 1983.</t>
        </is>
      </c>
      <c r="M568" s="2" t="inlineStr"/>
      <c r="N568" s="2" t="inlineStr"/>
    </row>
    <row r="569">
      <c r="A569" s="2" t="n">
        <v>568</v>
      </c>
      <c r="B569" s="2" t="n">
        <v>7730</v>
      </c>
      <c r="C569" s="2" t="inlineStr">
        <is>
          <t>The Second Republic</t>
        </is>
      </c>
      <c r="D569" s="2" t="inlineStr"/>
      <c r="E569" s="2" t="inlineStr"/>
      <c r="F569" s="2" t="inlineStr">
        <is>
          <t>Under the 1979 Constitution the Senate had</t>
        </is>
      </c>
      <c r="G569" s="2" t="inlineStr">
        <is>
          <t>one hundred and nine members, three from each state</t>
        </is>
      </c>
      <c r="H569" s="2" t="inlineStr">
        <is>
          <t>ninety-five members, five from each of the nineteen states</t>
        </is>
      </c>
      <c r="I569" s="2" t="inlineStr">
        <is>
          <t>forty-four members chosen by the states</t>
        </is>
      </c>
      <c r="J569" s="2" t="inlineStr">
        <is>
          <t>three hundred and sixty members elected by population</t>
        </is>
      </c>
      <c r="K569" s="2" t="inlineStr">
        <is>
          <t>B</t>
        </is>
      </c>
      <c r="L569" s="2" t="inlineStr">
        <is>
          <t>Each of the nineteen states returned five senators, giving a Senate of 95 members.</t>
        </is>
      </c>
      <c r="M569" s="2" t="inlineStr"/>
      <c r="N569" s="2" t="inlineStr"/>
    </row>
    <row r="570">
      <c r="A570" s="2" t="n">
        <v>569</v>
      </c>
      <c r="B570" s="2" t="n">
        <v>7731</v>
      </c>
      <c r="C570" s="2" t="inlineStr">
        <is>
          <t>The Second Republic</t>
        </is>
      </c>
      <c r="D570" s="2" t="inlineStr"/>
      <c r="E570" s="2" t="inlineStr"/>
      <c r="F570" s="2" t="inlineStr">
        <is>
          <t>The Second Republic came to an end on 31 December 1983 when</t>
        </is>
      </c>
      <c r="G570" s="2" t="inlineStr">
        <is>
          <t>the Supreme Court annulled the 1983 elections</t>
        </is>
      </c>
      <c r="H570" s="2" t="inlineStr">
        <is>
          <t>President Shagari resigned after losing a vote of confidence</t>
        </is>
      </c>
      <c r="I570" s="2" t="inlineStr">
        <is>
          <t>Major-General Muhammadu Buhari led a coup that overthrew President Shagari</t>
        </is>
      </c>
      <c r="J570" s="2" t="inlineStr">
        <is>
          <t>President Shagari handed over to General Babangida</t>
        </is>
      </c>
      <c r="K570" s="2" t="inlineStr">
        <is>
          <t>C</t>
        </is>
      </c>
      <c r="L570" s="2" t="inlineStr">
        <is>
          <t>The coup broadcast cited economic mismanagement, corruption and the rigged 1983 elections.</t>
        </is>
      </c>
      <c r="M570" s="2" t="inlineStr"/>
      <c r="N570" s="2" t="inlineStr"/>
    </row>
    <row r="571">
      <c r="A571" s="2" t="n">
        <v>570</v>
      </c>
      <c r="B571" s="2" t="n">
        <v>3838</v>
      </c>
      <c r="C571" s="2" t="inlineStr">
        <is>
          <t>The Third Republic</t>
        </is>
      </c>
      <c r="D571" s="2" t="inlineStr"/>
      <c r="E571" s="2" t="inlineStr"/>
      <c r="F571" s="2" t="inlineStr">
        <is>
          <t>The presidential election of 12 June 1993, widely believed to have been won by M.K.O. Abiola, was</t>
        </is>
      </c>
      <c r="G571" s="2" t="inlineStr">
        <is>
          <t>upheld by the Supreme Court of Nigeria</t>
        </is>
      </c>
      <c r="H571" s="2" t="inlineStr">
        <is>
          <t>annulled by the Babangida military government</t>
        </is>
      </c>
      <c r="I571" s="2" t="inlineStr">
        <is>
          <t>won by Bashir Tofa of the NRC</t>
        </is>
      </c>
      <c r="J571" s="2" t="inlineStr">
        <is>
          <t>boycotted by voters in most states</t>
        </is>
      </c>
      <c r="K571" s="2" t="inlineStr">
        <is>
          <t>B</t>
        </is>
      </c>
      <c r="L571" s="2" t="inlineStr">
        <is>
          <t>The annulment of the June 12 election ended the transition to the Third Republic.</t>
        </is>
      </c>
      <c r="M571" s="2" t="inlineStr"/>
      <c r="N571" s="2" t="inlineStr"/>
    </row>
    <row r="572">
      <c r="A572" s="2" t="n">
        <v>571</v>
      </c>
      <c r="B572" s="2" t="n">
        <v>7747</v>
      </c>
      <c r="C572" s="2" t="inlineStr">
        <is>
          <t>The Third Republic</t>
        </is>
      </c>
      <c r="D572" s="2" t="inlineStr"/>
      <c r="E572" s="2" t="inlineStr"/>
      <c r="F572" s="2" t="inlineStr">
        <is>
          <t>In the Third Republic transition, the SDP was described by the government as 'a little to the left' and the NRC as 'a little to the right'. This shows that the parties were</t>
        </is>
      </c>
      <c r="G572" s="2" t="inlineStr">
        <is>
          <t>formed by trade unions and business associations</t>
        </is>
      </c>
      <c r="H572" s="2" t="inlineStr">
        <is>
          <t>the same parties that had existed in the Second Republic</t>
        </is>
      </c>
      <c r="I572" s="2" t="inlineStr">
        <is>
          <t>based on the ethnic groups of their founders</t>
        </is>
      </c>
      <c r="J572" s="2" t="inlineStr">
        <is>
          <t>created by the government with imposed ideologies rather than formed by the people</t>
        </is>
      </c>
      <c r="K572" s="2" t="inlineStr">
        <is>
          <t>D</t>
        </is>
      </c>
      <c r="L572" s="2" t="inlineStr">
        <is>
          <t>The government even built their secretariats and funded them, calling them 'grassroots' parties.</t>
        </is>
      </c>
      <c r="M572" s="2" t="inlineStr"/>
      <c r="N572" s="2" t="inlineStr"/>
    </row>
    <row r="573">
      <c r="A573" s="2" t="n">
        <v>572</v>
      </c>
      <c r="B573" s="2" t="n">
        <v>7748</v>
      </c>
      <c r="C573" s="2" t="inlineStr">
        <is>
          <t>The Third Republic</t>
        </is>
      </c>
      <c r="D573" s="2" t="inlineStr"/>
      <c r="E573" s="2" t="inlineStr"/>
      <c r="F573" s="2" t="inlineStr">
        <is>
          <t>Between 1992 and 1993 elected civilian governors and legislatures operated under a military president. This arrangement is described as</t>
        </is>
      </c>
      <c r="G573" s="2" t="inlineStr">
        <is>
          <t>confederation</t>
        </is>
      </c>
      <c r="H573" s="2" t="inlineStr">
        <is>
          <t>diarchy</t>
        </is>
      </c>
      <c r="I573" s="2" t="inlineStr">
        <is>
          <t>oligarchy</t>
        </is>
      </c>
      <c r="J573" s="2" t="inlineStr">
        <is>
          <t>plutocracy</t>
        </is>
      </c>
      <c r="K573" s="2" t="inlineStr">
        <is>
          <t>B</t>
        </is>
      </c>
      <c r="L573" s="2" t="inlineStr">
        <is>
          <t>Diarchy is the sharing of government between the military and civilians.</t>
        </is>
      </c>
      <c r="M573" s="2" t="inlineStr"/>
      <c r="N573" s="2" t="inlineStr"/>
    </row>
    <row r="574">
      <c r="A574" s="2" t="n">
        <v>573</v>
      </c>
      <c r="B574" s="2" t="n">
        <v>7749</v>
      </c>
      <c r="C574" s="2" t="inlineStr">
        <is>
          <t>The Third Republic</t>
        </is>
      </c>
      <c r="D574" s="2" t="inlineStr"/>
      <c r="E574" s="2" t="inlineStr"/>
      <c r="F574" s="2" t="inlineStr">
        <is>
          <t>Chief M. K. O. Abiola's choice of Alhaji Babagana Kingibe as running mate in 1993 was remarkable because</t>
        </is>
      </c>
      <c r="G574" s="2" t="inlineStr">
        <is>
          <t>Kingibe had been the presidential candidate of the NRC</t>
        </is>
      </c>
      <c r="H574" s="2" t="inlineStr">
        <is>
          <t>Kingibe was a serving military officer</t>
        </is>
      </c>
      <c r="I574" s="2" t="inlineStr">
        <is>
          <t>both were Muslims, yet the ticket won votes across religious and regional lines</t>
        </is>
      </c>
      <c r="J574" s="2" t="inlineStr">
        <is>
          <t>both came from the same local government area</t>
        </is>
      </c>
      <c r="K574" s="2" t="inlineStr">
        <is>
          <t>C</t>
        </is>
      </c>
      <c r="L574" s="2" t="inlineStr">
        <is>
          <t>The Muslim-Muslim ticket won even in Tofa's home state of Kano.</t>
        </is>
      </c>
      <c r="M574" s="2" t="inlineStr"/>
      <c r="N574" s="2" t="inlineStr"/>
    </row>
    <row r="575">
      <c r="A575" s="2" t="n">
        <v>574</v>
      </c>
      <c r="B575" s="2" t="n">
        <v>7750</v>
      </c>
      <c r="C575" s="2" t="inlineStr">
        <is>
          <t>The Third Republic</t>
        </is>
      </c>
      <c r="D575" s="2" t="inlineStr"/>
      <c r="E575" s="2" t="inlineStr"/>
      <c r="F575" s="2" t="inlineStr">
        <is>
          <t>The presidential election of June 12, 1993 is regarded as the freest and fairest in Nigeria's history mainly because</t>
        </is>
      </c>
      <c r="G575" s="2" t="inlineStr">
        <is>
          <t>every registered voter in the country took part in it and all of them voted for the same candidate</t>
        </is>
      </c>
      <c r="H575" s="2" t="inlineStr">
        <is>
          <t>it was conducted by the United Nations and monitored by soldiers from other African countries</t>
        </is>
      </c>
      <c r="I575" s="2" t="inlineStr">
        <is>
          <t>only one candidate contested it, so there was no dispute about who had won the election</t>
        </is>
      </c>
      <c r="J575" s="2" t="inlineStr">
        <is>
          <t>its results cut across ethnic and religious lines and there was little evidence of rigging</t>
        </is>
      </c>
      <c r="K575" s="2" t="inlineStr">
        <is>
          <t>D</t>
        </is>
      </c>
      <c r="L575" s="2" t="inlineStr">
        <is>
          <t>The election used the open-secret ballot and was conducted by the National Electoral Commission under Professor Humphrey Nwosu.</t>
        </is>
      </c>
      <c r="M575" s="2" t="inlineStr"/>
      <c r="N575" s="2" t="inlineStr"/>
    </row>
    <row r="576">
      <c r="A576" s="2" t="n">
        <v>575</v>
      </c>
      <c r="B576" s="2" t="n">
        <v>7751</v>
      </c>
      <c r="C576" s="2" t="inlineStr">
        <is>
          <t>The Third Republic</t>
        </is>
      </c>
      <c r="D576" s="2" t="inlineStr"/>
      <c r="E576" s="2" t="inlineStr"/>
      <c r="F576" s="2" t="inlineStr">
        <is>
          <t>The announcement of the results of the June 12, 1993 election was halted after</t>
        </is>
      </c>
      <c r="G576" s="2" t="inlineStr">
        <is>
          <t>the SDP withdrew from the election and asked its supporters not to accept any of the results announced</t>
        </is>
      </c>
      <c r="H576" s="2" t="inlineStr">
        <is>
          <t>an injunction obtained by the Association for Better Nigeria and the annulment by the Babangida government</t>
        </is>
      </c>
      <c r="I576" s="2" t="inlineStr">
        <is>
          <t>the NRC candidate conceded defeat before the counting was complete and asked for the results to be withheld</t>
        </is>
      </c>
      <c r="J576" s="2" t="inlineStr">
        <is>
          <t>a fire destroyed the ballot papers at the headquarters of the National Electoral Commission in Abuja</t>
        </is>
      </c>
      <c r="K576" s="2" t="inlineStr">
        <is>
          <t>B</t>
        </is>
      </c>
      <c r="L576" s="2" t="inlineStr">
        <is>
          <t>Senator Arthur Nzeribe's ABN obtained the injunction; the government annulled the election on 23 June 1993.</t>
        </is>
      </c>
      <c r="M576" s="2" t="inlineStr"/>
      <c r="N576" s="2" t="inlineStr"/>
    </row>
    <row r="577">
      <c r="A577" s="2" t="n">
        <v>576</v>
      </c>
      <c r="B577" s="2" t="n">
        <v>7752</v>
      </c>
      <c r="C577" s="2" t="inlineStr">
        <is>
          <t>The Third Republic</t>
        </is>
      </c>
      <c r="D577" s="2" t="inlineStr"/>
      <c r="E577" s="2" t="inlineStr"/>
      <c r="F577" s="2" t="inlineStr">
        <is>
          <t>The Interim National Government headed by Chief Ernest Shonekan was</t>
        </is>
      </c>
      <c r="G577" s="2" t="inlineStr">
        <is>
          <t>the government formed by the winner of the June 12 election after the results were finally announced</t>
        </is>
      </c>
      <c r="H577" s="2" t="inlineStr">
        <is>
          <t>elected by the National Assembly in 1993 to serve until a new presidential election could be held</t>
        </is>
      </c>
      <c r="I577" s="2" t="inlineStr">
        <is>
          <t>set up by Babangida in August 1993 and declared illegal by a Lagos High Court in November 1993</t>
        </is>
      </c>
      <c r="J577" s="2" t="inlineStr">
        <is>
          <t>a military government led by General Abacha with Chief Shonekan as its civilian chairman</t>
        </is>
      </c>
      <c r="K577" s="2" t="inlineStr">
        <is>
          <t>C</t>
        </is>
      </c>
      <c r="L577" s="2" t="inlineStr">
        <is>
          <t>Justice Dolapo Akinsanya's judgment weakened the ING and General Abacha took over on 17 November 1993.</t>
        </is>
      </c>
      <c r="M577" s="2" t="inlineStr"/>
      <c r="N577" s="2" t="inlineStr"/>
    </row>
    <row r="578">
      <c r="A578" s="2" t="n">
        <v>577</v>
      </c>
      <c r="B578" s="2" t="n">
        <v>7753</v>
      </c>
      <c r="C578" s="2" t="inlineStr">
        <is>
          <t>The Third Republic</t>
        </is>
      </c>
      <c r="D578" s="2" t="inlineStr"/>
      <c r="E578" s="2" t="inlineStr"/>
      <c r="F578" s="2" t="inlineStr">
        <is>
          <t>'Option A4' in the 1993 presidential primaries referred to</t>
        </is>
      </c>
      <c r="G578" s="2" t="inlineStr">
        <is>
          <t>the fourth draft constitution prepared for the Third Republic by the Constitution Review Committee</t>
        </is>
      </c>
      <c r="H578" s="2" t="inlineStr">
        <is>
          <t>the fourth attempt by the military government to hand over power to an elected civilian administration</t>
        </is>
      </c>
      <c r="I578" s="2" t="inlineStr">
        <is>
          <t>the design of the ballot paper used on election day, with four columns for the four stages of voting</t>
        </is>
      </c>
      <c r="J578" s="2" t="inlineStr">
        <is>
          <t>an open primary system in which candidates emerged through ward, local government, state and national stages</t>
        </is>
      </c>
      <c r="K578" s="2" t="inlineStr">
        <is>
          <t>D</t>
        </is>
      </c>
      <c r="L578" s="2" t="inlineStr">
        <is>
          <t>Option A4 was adopted after the cancellation of the 1992 primaries.</t>
        </is>
      </c>
      <c r="M578" s="2" t="inlineStr"/>
      <c r="N578" s="2" t="inlineStr"/>
    </row>
    <row r="579">
      <c r="A579" s="2" t="n">
        <v>578</v>
      </c>
      <c r="B579" s="2" t="n">
        <v>7754</v>
      </c>
      <c r="C579" s="2" t="inlineStr">
        <is>
          <t>The Third Republic</t>
        </is>
      </c>
      <c r="D579" s="2" t="inlineStr"/>
      <c r="E579" s="2" t="inlineStr"/>
      <c r="F579" s="2" t="inlineStr">
        <is>
          <t>The Senate President of the National Assembly inaugurated in December 1992 was</t>
        </is>
      </c>
      <c r="G579" s="2" t="inlineStr">
        <is>
          <t>Chief Anthony Anenih</t>
        </is>
      </c>
      <c r="H579" s="2" t="inlineStr">
        <is>
          <t>Dr Iyorchia Ayu</t>
        </is>
      </c>
      <c r="I579" s="2" t="inlineStr">
        <is>
          <t>Alhaji Bashir Tofa</t>
        </is>
      </c>
      <c r="J579" s="2" t="inlineStr">
        <is>
          <t>Dr Joseph Wayas</t>
        </is>
      </c>
      <c r="K579" s="2" t="inlineStr">
        <is>
          <t>B</t>
        </is>
      </c>
      <c r="L579" s="2" t="inlineStr">
        <is>
          <t>The Assembly sat for less than a year before the transition was aborted.</t>
        </is>
      </c>
      <c r="M579" s="2" t="inlineStr"/>
      <c r="N579" s="2" t="inlineStr"/>
    </row>
    <row r="580">
      <c r="A580" s="2" t="n">
        <v>579</v>
      </c>
      <c r="B580" s="2" t="n">
        <v>7755</v>
      </c>
      <c r="C580" s="2" t="inlineStr">
        <is>
          <t>The Third Republic</t>
        </is>
      </c>
      <c r="D580" s="2" t="inlineStr"/>
      <c r="E580" s="2" t="inlineStr"/>
      <c r="F580" s="2" t="inlineStr">
        <is>
          <t>The Campaign for Democracy led by Dr Beko Ransome-Kuti was prominent in 1993 for</t>
        </is>
      </c>
      <c r="G580" s="2" t="inlineStr">
        <is>
          <t>campaigning for the NRC presidential candidate</t>
        </is>
      </c>
      <c r="H580" s="2" t="inlineStr">
        <is>
          <t>supporting the military government's transition programme</t>
        </is>
      </c>
      <c r="I580" s="2" t="inlineStr">
        <is>
          <t>organising mass protests against the annulment of the June 12 election</t>
        </is>
      </c>
      <c r="J580" s="2" t="inlineStr">
        <is>
          <t>demanding the creation of new states in the North</t>
        </is>
      </c>
      <c r="K580" s="2" t="inlineStr">
        <is>
          <t>C</t>
        </is>
      </c>
      <c r="L580" s="2" t="inlineStr">
        <is>
          <t>The protests in Lagos and other cities in July 1993 forced Babangida to leave office in August.</t>
        </is>
      </c>
      <c r="M580" s="2" t="inlineStr"/>
      <c r="N580" s="2" t="inlineStr"/>
    </row>
    <row r="581">
      <c r="A581" s="2" t="n">
        <v>580</v>
      </c>
      <c r="B581" s="2" t="n">
        <v>7756</v>
      </c>
      <c r="C581" s="2" t="inlineStr">
        <is>
          <t>The Third Republic</t>
        </is>
      </c>
      <c r="D581" s="2" t="inlineStr"/>
      <c r="E581" s="2" t="inlineStr"/>
      <c r="F581" s="2" t="inlineStr">
        <is>
          <t>The Babangida transition programme is described as 'endless' because</t>
        </is>
      </c>
      <c r="G581" s="2" t="inlineStr">
        <is>
          <t>it was handled by three different electoral commissions</t>
        </is>
      </c>
      <c r="H581" s="2" t="inlineStr">
        <is>
          <t>it lasted only a few months</t>
        </is>
      </c>
      <c r="I581" s="2" t="inlineStr">
        <is>
          <t>it was completed ahead of schedule</t>
        </is>
      </c>
      <c r="J581" s="2" t="inlineStr">
        <is>
          <t>the handover date was shifted several times, from 1990 to 1992 and then to 1993</t>
        </is>
      </c>
      <c r="K581" s="2" t="inlineStr">
        <is>
          <t>D</t>
        </is>
      </c>
      <c r="L581" s="2" t="inlineStr">
        <is>
          <t>Each shift was justified by the need to perfect the process, but critics accused Babangida of wanting to stay in power.</t>
        </is>
      </c>
      <c r="M581" s="2" t="inlineStr"/>
      <c r="N581" s="2" t="inlineStr"/>
    </row>
    <row r="582">
      <c r="A582" s="2" t="n">
        <v>581</v>
      </c>
      <c r="B582" s="2" t="n">
        <v>7757</v>
      </c>
      <c r="C582" s="2" t="inlineStr">
        <is>
          <t>The Third Republic</t>
        </is>
      </c>
      <c r="D582" s="2" t="inlineStr"/>
      <c r="E582" s="2" t="inlineStr"/>
      <c r="F582" s="2" t="inlineStr">
        <is>
          <t>After declaring himself President at Epetedo, Lagos, on 11 June 1994, Chief Abiola was</t>
        </is>
      </c>
      <c r="G582" s="2" t="inlineStr">
        <is>
          <t>sworn in as President by the Chief Justice of Nigeria at a ceremony in Abuja</t>
        </is>
      </c>
      <c r="H582" s="2" t="inlineStr">
        <is>
          <t>arrested, charged with treason and detained until his death in July 1998</t>
        </is>
      </c>
      <c r="I582" s="2" t="inlineStr">
        <is>
          <t>appointed Vice-President by General Abacha in a government of national unity</t>
        </is>
      </c>
      <c r="J582" s="2" t="inlineStr">
        <is>
          <t>allowed to leave the country and lived in exile in London until his death</t>
        </is>
      </c>
      <c r="K582" s="2" t="inlineStr">
        <is>
          <t>B</t>
        </is>
      </c>
      <c r="L582" s="2" t="inlineStr">
        <is>
          <t>Abiola died in detention on 7 July 1998, a month after Abacha's death.</t>
        </is>
      </c>
      <c r="M582" s="2" t="inlineStr"/>
      <c r="N582" s="2" t="inlineStr"/>
    </row>
    <row r="583">
      <c r="A583" s="2" t="n">
        <v>582</v>
      </c>
      <c r="B583" s="2" t="n">
        <v>7758</v>
      </c>
      <c r="C583" s="2" t="inlineStr">
        <is>
          <t>The Third Republic</t>
        </is>
      </c>
      <c r="D583" s="2" t="inlineStr"/>
      <c r="E583" s="2" t="inlineStr"/>
      <c r="F583" s="2" t="inlineStr">
        <is>
          <t>Which of the following distinguishes the Third Republic from the First and Second Republics?</t>
        </is>
      </c>
      <c r="G583" s="2" t="inlineStr">
        <is>
          <t>it had more than five registered political parties competing freely for power at every level</t>
        </is>
      </c>
      <c r="H583" s="2" t="inlineStr">
        <is>
          <t>it operated a parliamentary system of government with a prime minister chosen by the legislature</t>
        </is>
      </c>
      <c r="I583" s="2" t="inlineStr">
        <is>
          <t>it never had an elected civilian president because the presidential election was annulled</t>
        </is>
      </c>
      <c r="J583" s="2" t="inlineStr">
        <is>
          <t>it lasted longer than either of the other two republics before being ended by a military coup</t>
        </is>
      </c>
      <c r="K583" s="2" t="inlineStr">
        <is>
          <t>C</t>
        </is>
      </c>
      <c r="L583" s="2" t="inlineStr">
        <is>
          <t>Only state governments and the National Assembly of the Third Republic ever functioned.</t>
        </is>
      </c>
      <c r="M583" s="2" t="inlineStr"/>
      <c r="N583" s="2" t="inlineStr"/>
    </row>
    <row r="584">
      <c r="A584" s="2" t="n">
        <v>583</v>
      </c>
      <c r="B584" s="2" t="n">
        <v>7759</v>
      </c>
      <c r="C584" s="2" t="inlineStr">
        <is>
          <t>The Third Republic</t>
        </is>
      </c>
      <c r="D584" s="2" t="inlineStr"/>
      <c r="E584" s="2" t="inlineStr"/>
      <c r="F584" s="2" t="inlineStr">
        <is>
          <t>The ban placed on 'old breed' politicians during the Babangida transition was intended to</t>
        </is>
      </c>
      <c r="G584" s="2" t="inlineStr">
        <is>
          <t>reduce the cost of conducting elections</t>
        </is>
      </c>
      <c r="H584" s="2" t="inlineStr">
        <is>
          <t>reserve political office for retired military officers</t>
        </is>
      </c>
      <c r="I584" s="2" t="inlineStr">
        <is>
          <t>prevent Southerners from contesting the presidency</t>
        </is>
      </c>
      <c r="J584" s="2" t="inlineStr">
        <is>
          <t>bring in 'new breed' politicians untainted by the failures of earlier republics</t>
        </is>
      </c>
      <c r="K584" s="2" t="inlineStr">
        <is>
          <t>D</t>
        </is>
      </c>
      <c r="L584" s="2" t="inlineStr">
        <is>
          <t>The ban was later lifted, and many old politicians re-entered through proxies anyway.</t>
        </is>
      </c>
      <c r="M584" s="2" t="inlineStr"/>
      <c r="N584" s="2" t="inlineStr"/>
    </row>
  </sheetData>
  <dataValidations count="1">
    <dataValidation sqref="M2:M584" showDropDown="0" showInputMessage="0" showErrorMessage="0" allowBlank="1" type="list">
      <formula1>"OK,Wrong answer,Too easy,Unclear"</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10" customWidth="1" min="1" max="1"/>
  </cols>
  <sheetData>
    <row r="1">
      <c r="A1" t="inlineStr">
        <is>
          <t>Thank you for checking these questions.</t>
        </is>
      </c>
    </row>
    <row r="2">
      <c r="A2" t="inlineStr"/>
    </row>
    <row r="3">
      <c r="A3" t="inlineStr">
        <is>
          <t>1. Read each question (and its passage, shown on the first question of that passage).</t>
        </is>
      </c>
    </row>
    <row r="4">
      <c r="A4" t="inlineStr">
        <is>
          <t>2. In the Verdict column choose one of: OK / Wrong answer / Too easy / Unclear.</t>
        </is>
      </c>
    </row>
    <row r="5">
      <c r="A5" t="inlineStr">
        <is>
          <t>3. If it is not OK, write what should change in the Comment column (e.g. the correct letter, or a better wording).</t>
        </is>
      </c>
    </row>
    <row r="6">
      <c r="A6" t="inlineStr">
        <is>
          <t>4. Leave the rest as it is and send the file back.</t>
        </is>
      </c>
    </row>
    <row r="7">
      <c r="A7" t="inlineStr"/>
    </row>
    <row r="8">
      <c r="A8" t="inlineStr">
        <is>
          <t>Subject: Government (JAMB). Questions in this file: 583.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2026-09-17T18:59:57Z</dcterms:created>
  <dcterms:modified xmlns:dcterms="http://purl.org/dc/terms/" xmlns:xsi="http://www.w3.org/2001/XMLSchema-instance" xsi:type="dcterms:W3CDTF">2026-09-17T18:59:58Z</dcterms:modified>
</cp:coreProperties>
</file>