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688F2EE7-9AEE-4651-A67B-768E6E0A4565}" xr6:coauthVersionLast="47" xr6:coauthVersionMax="47" xr10:uidLastSave="{00000000-0000-0000-0000-000000000000}"/>
  <bookViews>
    <workbookView xWindow="-120" yWindow="-120" windowWidth="29040" windowHeight="15840" firstSheet="2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5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<sst xmlns="http://schemas.openxmlformats.org/spreadsheetml/2006/main" count="2432" uniqueCount="30">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</sst>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Quantity Sold by Dealer ID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4-457E-84A4-0DC5EFCA0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8710407"/>
        <c:axId val="628716551"/>
      </c:barChart>
      <c:catAx>
        <c:axId val="628710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16551"/>
        <c:crosses val="autoZero"/>
        <c:auto val="1"/>
        <c:lblAlgn val="ctr"/>
        <c:lblOffset val="100"/>
        <c:noMultiLvlLbl val="0"/>
      </c:catAx>
      <c:valAx>
        <c:axId val="628716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10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96363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Profit by Date and Model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96363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C-4358-B8F1-34AF09AC017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FC-4358-B8F1-34AF09AC017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FC-4358-B8F1-34AF09AC017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FC-4358-B8F1-34AF09AC017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5FC-4358-B8F1-34AF09AC0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392519"/>
        <c:axId val="723402759"/>
      </c:lineChart>
      <c:catAx>
        <c:axId val="723392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02759"/>
        <c:crosses val="autoZero"/>
        <c:auto val="1"/>
        <c:lblAlgn val="ctr"/>
        <c:lblOffset val="100"/>
        <c:noMultiLvlLbl val="0"/>
      </c:catAx>
      <c:valAx>
        <c:axId val="72340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9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0-487D-9A9C-3BFDBF4FB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70119"/>
        <c:axId val="28572167"/>
      </c:barChart>
      <c:catAx>
        <c:axId val="28570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72167"/>
        <c:crosses val="autoZero"/>
        <c:auto val="1"/>
        <c:lblAlgn val="ctr"/>
        <c:lblOffset val="100"/>
        <c:noMultiLvlLbl val="0"/>
      </c:catAx>
      <c:valAx>
        <c:axId val="28572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70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BBB5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BBB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A-4716-A2EA-BD5DDB991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25415"/>
        <c:axId val="25727495"/>
      </c:lineChart>
      <c:catAx>
        <c:axId val="28625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7495"/>
        <c:crosses val="autoZero"/>
        <c:auto val="1"/>
        <c:lblAlgn val="ctr"/>
        <c:lblOffset val="100"/>
        <c:noMultiLvlLbl val="0"/>
      </c:catAx>
      <c:valAx>
        <c:axId val="25727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5</xdr:row>
      <xdr:rowOff>123825</xdr:rowOff>
    </xdr:from>
    <xdr:to>
      <xdr:col>10</xdr:col>
      <xdr:colOff>419100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A7853-F5F5-A3BF-1A66-556634163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2</xdr:row>
      <xdr:rowOff>57150</xdr:rowOff>
    </xdr:from>
    <xdr:to>
      <xdr:col>17</xdr:col>
      <xdr:colOff>76200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B19605-6988-AA0F-B22E-77D4EF9E8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5</xdr:row>
      <xdr:rowOff>123825</xdr:rowOff>
    </xdr:from>
    <xdr:to>
      <xdr:col>11</xdr:col>
      <xdr:colOff>447675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3A36F-04CE-B90B-79AE-99861943D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5</xdr:row>
      <xdr:rowOff>123825</xdr:rowOff>
    </xdr:from>
    <xdr:to>
      <xdr:col>11</xdr:col>
      <xdr:colOff>447675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384B0-0F6B-C512-A3BF-1886E2C0D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C2" sqref="C2"/>
    </sheetView>
  </sheetViews>
  <sheetFormatPr defaultColWidth="17" defaultRowHeight="15"/>
  <cols>
    <col min="3" max="3" width="21.5703125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L7" sqref="L7"/>
    </sheetView>
  </sheetViews>
  <sheetFormatPr defaultRowHeight="15"/>
  <cols>
    <col min="1" max="1" width="12.28515625" bestFit="1" customWidth="1"/>
    <col min="2" max="2" width="19.7109375" bestFit="1" customWidth="1"/>
  </cols>
  <sheetData>
    <row r="3" spans="1:2">
      <c r="A3" s="6" t="s">
        <v>4</v>
      </c>
      <c r="B3" t="s">
        <v>24</v>
      </c>
    </row>
    <row r="4" spans="1:2">
      <c r="A4">
        <v>1212</v>
      </c>
      <c r="B4" s="7">
        <v>2083</v>
      </c>
    </row>
    <row r="5" spans="1:2">
      <c r="A5">
        <v>1215</v>
      </c>
      <c r="B5" s="7">
        <v>2238</v>
      </c>
    </row>
    <row r="6" spans="1:2">
      <c r="A6">
        <v>1217</v>
      </c>
      <c r="B6" s="7">
        <v>2158</v>
      </c>
    </row>
    <row r="7" spans="1:2">
      <c r="A7">
        <v>1222</v>
      </c>
      <c r="B7" s="7">
        <v>1683</v>
      </c>
    </row>
    <row r="8" spans="1:2">
      <c r="A8">
        <v>1224</v>
      </c>
      <c r="B8" s="7">
        <v>2422</v>
      </c>
    </row>
    <row r="9" spans="1:2">
      <c r="A9">
        <v>1288</v>
      </c>
      <c r="B9" s="7">
        <v>2644</v>
      </c>
    </row>
    <row r="10" spans="1:2">
      <c r="A10">
        <v>1301</v>
      </c>
      <c r="B10" s="7">
        <v>2523</v>
      </c>
    </row>
    <row r="11" spans="1:2">
      <c r="A11">
        <v>1336</v>
      </c>
      <c r="B11" s="7">
        <v>2102</v>
      </c>
    </row>
    <row r="12" spans="1:2">
      <c r="A12">
        <v>1401</v>
      </c>
      <c r="B12" s="7">
        <v>2006</v>
      </c>
    </row>
    <row r="13" spans="1:2">
      <c r="A13">
        <v>1402</v>
      </c>
      <c r="B13" s="7">
        <v>1738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O9" sqref="O9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N9" sqref="N9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2026-04-25T15:15:35Z</dcterms:modified>
  <cp:category/>
  <cp:contentStatus/>
</cp:coreProperties>
</file>