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SH DSC (DAA lab)\"/>
    </mc:Choice>
  </mc:AlternateContent>
  <xr:revisionPtr revIDLastSave="0" documentId="13_ncr:1_{F6254380-8091-41A5-B23B-F1D11E9C9057}" xr6:coauthVersionLast="47" xr6:coauthVersionMax="47" xr10:uidLastSave="{00000000-0000-0000-0000-000000000000}"/>
  <bookViews>
    <workbookView xWindow="0" yWindow="0" windowWidth="28800" windowHeight="12105" xr2:uid="{12B979BF-E034-49C6-8F1C-CC79A992C26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<sst xmlns="http://schemas.openxmlformats.org/spreadsheetml/2006/main" count="2" uniqueCount="2">
  <si>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tasks/workers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</si>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</sst>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2.5428331875182269E-2"/>
          <c:w val="0.89653018372703408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Sheet1!$E$2:$E$11</c:f>
              <c:numCache>
                <c:formatCode>General</c:formatCode>
                <c:ptCount val="10"/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6-4E4C-A1CD-9389C8A40DE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time taken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Sheet1!$E$2:$E$11</c:f>
              <c:numCache>
                <c:formatCode>General</c:formatCode>
                <c:ptCount val="10"/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1">
                  <c:v>0.28199999999999997</c:v>
                </c:pt>
                <c:pt idx="2">
                  <c:v>0.59799999999999998</c:v>
                </c:pt>
                <c:pt idx="3">
                  <c:v>1.0660000000000001</c:v>
                </c:pt>
                <c:pt idx="4">
                  <c:v>1.623</c:v>
                </c:pt>
                <c:pt idx="5">
                  <c:v>2.6269999999999998</c:v>
                </c:pt>
                <c:pt idx="6">
                  <c:v>3.4780000000000002</c:v>
                </c:pt>
                <c:pt idx="7">
                  <c:v>4.4080000000000004</c:v>
                </c:pt>
                <c:pt idx="8">
                  <c:v>6.2530000000000001</c:v>
                </c:pt>
                <c:pt idx="9">
                  <c:v>7.26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6-4E4C-A1CD-9389C8A40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184175"/>
        <c:axId val="1877824911"/>
      </c:scatterChart>
      <c:valAx>
        <c:axId val="187218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4911"/>
        <c:crosses val="autoZero"/>
        <c:crossBetween val="midCat"/>
      </c:valAx>
      <c:valAx>
        <c:axId val="187782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8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0</xdr:row>
      <xdr:rowOff>114301</xdr:rowOff>
    </xdr:from>
    <xdr:to>
      <xdr:col>14</xdr:col>
      <xdr:colOff>561975</xdr:colOff>
      <xdr:row>16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C2AA8-0551-4B4D-947E-58606DAE8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7A738-3FA3-4862-A0A7-2381C827738C}">
  <dimension ref="E1:G11"/>
  <sheetViews>
    <sheetView tabSelected="1" workbookViewId="0">
      <selection activeCell="K29" sqref="K29"/>
    </sheetView>
  </sheetViews>
  <sheetFormatPr defaultRowHeight="15"/>
  <sheetData>
    <row r="1" spans="5:7">
      <c r="E1" t="s">
        <v>0</v>
      </c>
      <c r="G1" t="s">
        <v>1</v>
      </c>
    </row>
    <row r="3" spans="5:7">
      <c r="E3">
        <v>100</v>
      </c>
      <c r="G3">
        <v>0.28199999999999997</v>
      </c>
    </row>
    <row r="4" spans="5:7">
      <c r="E4">
        <v>150</v>
      </c>
      <c r="G4">
        <v>0.59799999999999998</v>
      </c>
    </row>
    <row r="5" spans="5:7">
      <c r="E5">
        <v>200</v>
      </c>
      <c r="G5">
        <v>1.0660000000000001</v>
      </c>
    </row>
    <row r="6" spans="5:7">
      <c r="E6">
        <v>250</v>
      </c>
      <c r="G6">
        <v>1.623</v>
      </c>
    </row>
    <row r="7" spans="5:7">
      <c r="E7">
        <v>300</v>
      </c>
      <c r="G7">
        <v>2.6269999999999998</v>
      </c>
    </row>
    <row r="8" spans="5:7">
      <c r="E8">
        <v>350</v>
      </c>
      <c r="G8">
        <v>3.4780000000000002</v>
      </c>
    </row>
    <row r="9" spans="5:7">
      <c r="E9">
        <v>400</v>
      </c>
      <c r="G9">
        <v>4.4080000000000004</v>
      </c>
    </row>
    <row r="10" spans="5:7">
      <c r="E10">
        <v>450</v>
      </c>
      <c r="G10">
        <v>6.2530000000000001</v>
      </c>
    </row>
    <row r="11" spans="5:7">
      <c r="E11">
        <v>500</v>
      </c>
      <c r="G11">
        <v>7.26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MAHE</dc:creator>
  <cp:keywords/>
  <dc:description/>
  <cp:lastModifiedBy>Yash Parikh - 123101478 - MITBLR</cp:lastModifiedBy>
  <cp:revision/>
  <dcterms:created xsi:type="dcterms:W3CDTF">2025-01-29T10:13:14Z</dcterms:created>
  <dcterms:modified xsi:type="dcterms:W3CDTF">2025-01-29T10:30:32Z</dcterms:modified>
  <cp:category/>
  <cp:contentStatus/>
</cp:coreProperties>
</file>