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 DSC (DAA lab)\lab6\"/>
    </mc:Choice>
  </mc:AlternateContent>
  <xr:revisionPtr revIDLastSave="0" documentId="13_ncr:1_{E6C04A14-BE0E-40F1-9549-98B7DA9E0BF9}" xr6:coauthVersionLast="47" xr6:coauthVersionMax="47" xr10:uidLastSave="{00000000-0000-0000-0000-000000000000}"/>
  <bookViews>
    <workbookView xWindow="0" yWindow="0" windowWidth="28800" windowHeight="12105" xr2:uid="{A7977547-4551-4C02-BC9A-E693249CE6D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<sst xmlns="http://schemas.openxmlformats.org/spreadsheetml/2006/main" count="8" uniqueCount="4">
  <si>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number of elements</t>
  </si>
  <si>
    <t>time taken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</si>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</sst>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1.2800000000000001E-3</c:v>
                </c:pt>
                <c:pt idx="1">
                  <c:v>3.0240000000000002E-3</c:v>
                </c:pt>
                <c:pt idx="2">
                  <c:v>4.2560000000000002E-3</c:v>
                </c:pt>
                <c:pt idx="3">
                  <c:v>5.5050000000000003E-3</c:v>
                </c:pt>
                <c:pt idx="4">
                  <c:v>8.2470000000000009E-3</c:v>
                </c:pt>
                <c:pt idx="5">
                  <c:v>8.3129999999999992E-3</c:v>
                </c:pt>
                <c:pt idx="6">
                  <c:v>9.6270000000000001E-3</c:v>
                </c:pt>
                <c:pt idx="7">
                  <c:v>1.2832E-2</c:v>
                </c:pt>
                <c:pt idx="8">
                  <c:v>1.2869999999999999E-2</c:v>
                </c:pt>
                <c:pt idx="9">
                  <c:v>1.6655E-2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1-4421-AD6D-01BBC3E0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22080"/>
        <c:axId val="1951115152"/>
      </c:lineChart>
      <c:catAx>
        <c:axId val="19580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15152"/>
        <c:crosses val="autoZero"/>
        <c:auto val="1"/>
        <c:lblAlgn val="ctr"/>
        <c:lblOffset val="100"/>
        <c:noMultiLvlLbl val="0"/>
      </c:catAx>
      <c:valAx>
        <c:axId val="19511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1.1460000000000001E-3</c:v>
                </c:pt>
                <c:pt idx="1">
                  <c:v>1.8649999999999999E-3</c:v>
                </c:pt>
                <c:pt idx="2">
                  <c:v>3.8279999999999998E-3</c:v>
                </c:pt>
                <c:pt idx="3">
                  <c:v>4.3480000000000003E-3</c:v>
                </c:pt>
                <c:pt idx="4">
                  <c:v>5.8650000000000004E-3</c:v>
                </c:pt>
                <c:pt idx="5">
                  <c:v>7.1529999999999996E-3</c:v>
                </c:pt>
                <c:pt idx="6">
                  <c:v>1.0069E-2</c:v>
                </c:pt>
                <c:pt idx="7">
                  <c:v>1.0288E-2</c:v>
                </c:pt>
                <c:pt idx="8">
                  <c:v>1.1965E-2</c:v>
                </c:pt>
                <c:pt idx="9">
                  <c:v>1.4109999999999999E-2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B-4DB2-B671-552ECC12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28080"/>
        <c:axId val="1953060784"/>
      </c:lineChart>
      <c:catAx>
        <c:axId val="19626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60784"/>
        <c:crosses val="autoZero"/>
        <c:auto val="1"/>
        <c:lblAlgn val="ctr"/>
        <c:lblOffset val="100"/>
        <c:noMultiLvlLbl val="0"/>
      </c:catAx>
      <c:valAx>
        <c:axId val="19530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Sheet1!$B$23:$B$32</c:f>
              <c:numCache>
                <c:formatCode>General</c:formatCode>
                <c:ptCount val="10"/>
                <c:pt idx="0">
                  <c:v>6.9999999999999994E-5</c:v>
                </c:pt>
                <c:pt idx="1">
                  <c:v>1.11E-4</c:v>
                </c:pt>
                <c:pt idx="2">
                  <c:v>2.1000000000000001E-4</c:v>
                </c:pt>
                <c:pt idx="3">
                  <c:v>2.4600000000000002E-4</c:v>
                </c:pt>
                <c:pt idx="4">
                  <c:v>2.81E-4</c:v>
                </c:pt>
                <c:pt idx="5">
                  <c:v>3.8900000000000002E-4</c:v>
                </c:pt>
                <c:pt idx="6">
                  <c:v>4.9399999999999997E-4</c:v>
                </c:pt>
                <c:pt idx="7">
                  <c:v>5.1900000000000004E-4</c:v>
                </c:pt>
                <c:pt idx="8">
                  <c:v>6.5099999999999999E-4</c:v>
                </c:pt>
                <c:pt idx="9">
                  <c:v>6.8300000000000001E-4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DD-B057-30891589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491744"/>
        <c:axId val="1679086768"/>
      </c:lineChart>
      <c:catAx>
        <c:axId val="16824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86768"/>
        <c:crosses val="autoZero"/>
        <c:auto val="1"/>
        <c:lblAlgn val="ctr"/>
        <c:lblOffset val="100"/>
        <c:noMultiLvlLbl val="0"/>
      </c:catAx>
      <c:valAx>
        <c:axId val="1679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9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90487</xdr:rowOff>
    </xdr:from>
    <xdr:to>
      <xdr:col>10</xdr:col>
      <xdr:colOff>85725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B2F1E-60B0-4E4A-BB22-C6D90E113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33337</xdr:rowOff>
    </xdr:from>
    <xdr:to>
      <xdr:col>22</xdr:col>
      <xdr:colOff>104775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556B3-994C-43E0-B6D6-53C4AD524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4762</xdr:rowOff>
    </xdr:from>
    <xdr:to>
      <xdr:col>10</xdr:col>
      <xdr:colOff>304800</xdr:colOff>
      <xdr:row>34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A25B3-5EDE-4593-989B-2CF8E345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2D2C-D883-41AF-9E1E-2F0C3C9A9BEC}">
  <dimension ref="A1:O32"/>
  <sheetViews>
    <sheetView tabSelected="1" workbookViewId="0">
      <selection activeCell="B32" sqref="B32"/>
    </sheetView>
  </sheetViews>
  <sheetFormatPr defaultRowHeight="15"/>
  <cols>
    <col min="1" max="1" width="19.42578125" customWidth="1"/>
    <col min="2" max="2" width="10.7109375" customWidth="1"/>
  </cols>
  <sheetData>
    <row r="1" spans="1:14">
      <c r="A1" t="s">
        <v>0</v>
      </c>
      <c r="B1" t="s">
        <v>1</v>
      </c>
      <c r="M1" t="s">
        <v>0</v>
      </c>
      <c r="N1" t="s">
        <v>1</v>
      </c>
    </row>
    <row r="2" spans="1:14">
      <c r="A2">
        <v>10000</v>
      </c>
      <c r="B2">
        <v>1.2800000000000001E-3</v>
      </c>
      <c r="M2">
        <v>10000</v>
      </c>
      <c r="N2">
        <v>1.1460000000000001E-3</v>
      </c>
    </row>
    <row r="3" spans="1:14">
      <c r="A3">
        <v>20000</v>
      </c>
      <c r="B3">
        <v>3.0240000000000002E-3</v>
      </c>
      <c r="M3">
        <v>20000</v>
      </c>
      <c r="N3">
        <v>1.8649999999999999E-3</v>
      </c>
    </row>
    <row r="4" spans="1:14">
      <c r="A4">
        <v>30000</v>
      </c>
      <c r="B4">
        <v>4.2560000000000002E-3</v>
      </c>
      <c r="M4">
        <v>30000</v>
      </c>
      <c r="N4">
        <v>3.8279999999999998E-3</v>
      </c>
    </row>
    <row r="5" spans="1:14">
      <c r="A5">
        <v>40000</v>
      </c>
      <c r="B5" s="1">
        <v>5.5050000000000003E-3</v>
      </c>
      <c r="M5">
        <v>40000</v>
      </c>
      <c r="N5" s="1">
        <v>4.3480000000000003E-3</v>
      </c>
    </row>
    <row r="6" spans="1:14">
      <c r="A6">
        <v>50000</v>
      </c>
      <c r="B6">
        <v>8.2470000000000009E-3</v>
      </c>
      <c r="M6">
        <v>50000</v>
      </c>
      <c r="N6">
        <v>5.8650000000000004E-3</v>
      </c>
    </row>
    <row r="7" spans="1:14">
      <c r="A7">
        <v>60000</v>
      </c>
      <c r="B7">
        <v>8.3129999999999992E-3</v>
      </c>
      <c r="M7">
        <v>60000</v>
      </c>
      <c r="N7">
        <v>7.1529999999999996E-3</v>
      </c>
    </row>
    <row r="8" spans="1:14">
      <c r="A8">
        <v>70000</v>
      </c>
      <c r="B8">
        <v>9.6270000000000001E-3</v>
      </c>
      <c r="M8">
        <v>70000</v>
      </c>
      <c r="N8">
        <v>1.0069E-2</v>
      </c>
    </row>
    <row r="9" spans="1:14">
      <c r="A9">
        <v>80000</v>
      </c>
      <c r="B9">
        <v>1.2832E-2</v>
      </c>
      <c r="M9">
        <v>80000</v>
      </c>
      <c r="N9">
        <v>1.0288E-2</v>
      </c>
    </row>
    <row r="10" spans="1:14">
      <c r="A10">
        <v>90000</v>
      </c>
      <c r="B10">
        <v>1.2869999999999999E-2</v>
      </c>
      <c r="M10">
        <v>90000</v>
      </c>
      <c r="N10">
        <v>1.1965E-2</v>
      </c>
    </row>
    <row r="11" spans="1:14">
      <c r="A11">
        <v>100000</v>
      </c>
      <c r="B11">
        <v>1.6655E-2</v>
      </c>
      <c r="M11">
        <v>100000</v>
      </c>
      <c r="N11">
        <v>1.4109999999999999E-2</v>
      </c>
    </row>
    <row r="16" spans="1:14">
      <c r="F16" t="s">
        <v>2</v>
      </c>
    </row>
    <row r="17" spans="1:15">
      <c r="O17" t="s">
        <v>3</v>
      </c>
    </row>
    <row r="22" spans="1:15">
      <c r="A22" t="s">
        <v>0</v>
      </c>
      <c r="B22" t="s">
        <v>1</v>
      </c>
    </row>
    <row r="23" spans="1:15">
      <c r="A23">
        <v>10000</v>
      </c>
      <c r="B23">
        <v>6.9999999999999994E-5</v>
      </c>
    </row>
    <row r="24" spans="1:15">
      <c r="A24">
        <v>20000</v>
      </c>
      <c r="B24">
        <v>1.11E-4</v>
      </c>
    </row>
    <row r="25" spans="1:15">
      <c r="A25">
        <v>30000</v>
      </c>
      <c r="B25">
        <v>2.1000000000000001E-4</v>
      </c>
    </row>
    <row r="26" spans="1:15">
      <c r="A26">
        <v>40000</v>
      </c>
      <c r="B26" s="1">
        <v>2.4600000000000002E-4</v>
      </c>
    </row>
    <row r="27" spans="1:15">
      <c r="A27">
        <v>50000</v>
      </c>
      <c r="B27">
        <v>2.81E-4</v>
      </c>
    </row>
    <row r="28" spans="1:15">
      <c r="A28">
        <v>60000</v>
      </c>
      <c r="B28">
        <v>3.8900000000000002E-4</v>
      </c>
    </row>
    <row r="29" spans="1:15">
      <c r="A29">
        <v>70000</v>
      </c>
      <c r="B29">
        <v>4.9399999999999997E-4</v>
      </c>
    </row>
    <row r="30" spans="1:15">
      <c r="A30">
        <v>80000</v>
      </c>
      <c r="B30">
        <v>5.1900000000000004E-4</v>
      </c>
    </row>
    <row r="31" spans="1:15">
      <c r="A31">
        <v>90000</v>
      </c>
      <c r="B31">
        <v>6.5099999999999999E-4</v>
      </c>
    </row>
    <row r="32" spans="1:15">
      <c r="A32">
        <v>100000</v>
      </c>
      <c r="B32">
        <v>6.8300000000000001E-4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</dc:creator>
  <cp:keywords/>
  <dc:description/>
  <cp:lastModifiedBy>Yash Parikh - 123101478 - MITBLR</cp:lastModifiedBy>
  <cp:revision/>
  <dcterms:created xsi:type="dcterms:W3CDTF">2025-02-19T09:38:00Z</dcterms:created>
  <dcterms:modified xsi:type="dcterms:W3CDTF">2025-02-24T16:28:05Z</dcterms:modified>
  <cp:category/>
  <cp:contentStatus/>
</cp:coreProperties>
</file>